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ddiejoeantonio/Documents/Github/cdt-resource-finder/data_processing/master_to_refined/inputs/"/>
    </mc:Choice>
  </mc:AlternateContent>
  <xr:revisionPtr revIDLastSave="0" documentId="13_ncr:1_{A95DE4A6-23BC-D049-A6FE-5259B2AC545D}" xr6:coauthVersionLast="47" xr6:coauthVersionMax="47" xr10:uidLastSave="{00000000-0000-0000-0000-000000000000}"/>
  <bookViews>
    <workbookView xWindow="0" yWindow="760" windowWidth="30240" windowHeight="17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<sst xmlns="http://schemas.openxmlformats.org/spreadsheetml/2006/main" count="42244" uniqueCount="6772">
  <si>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</si>
  <si>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</si>
  <si>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</si>
  <si>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</si>
  <si>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</si>
  <si>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</si>
  <si>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</si>
  <si>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</si>
  <si>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</si>
  <si>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</si>
  <si>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</si>
  <si>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</si>
  <si>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</si>
  <si>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</si>
  <si>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</si>
  <si>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</si>
  <si>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</si>
  <si>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</si>
  <si>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</si>
  <si>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</si>
  <si>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</si>
  <si>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</si>
  <si>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</si>
  <si>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</si>
  <si>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</si>
  <si>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</si>
  <si>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</si>
  <si>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</si>
  <si>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</si>
  <si>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</si>
  <si>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</si>
  <si>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</si>
  <si>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</si>
  <si>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</si>
  <si>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</si>
  <si>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</si>
  <si>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</si>
  <si>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</si>
  <si>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</si>
  <si>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</si>
  <si>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</si>
  <si>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</si>
  <si>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</si>
  <si>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</si>
  <si>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</si>
  <si>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</si>
  <si>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</si>
  <si>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</si>
  <si>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</si>
  <si>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</si>
  <si>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</si>
  <si>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</si>
  <si>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</si>
  <si>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</si>
  <si>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</si>
  <si>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</si>
  <si>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</si>
  <si>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</si>
  <si>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</si>
  <si>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</si>
  <si>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</si>
  <si>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</si>
  <si>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</si>
  <si>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</si>
  <si>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</si>
  <si>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</si>
  <si>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</si>
  <si>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</si>
  <si>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</si>
  <si>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</si>
  <si>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</si>
  <si>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</si>
  <si>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</si>
  <si>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</si>
  <si>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</si>
  <si>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</si>
  <si>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</si>
  <si>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</si>
  <si>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</si>
  <si>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</si>
  <si>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</si>
  <si>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</si>
  <si>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</si>
  <si>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</si>
  <si>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</si>
  <si>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</si>
  <si>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</si>
  <si>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</si>
  <si>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</si>
  <si>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</si>
  <si>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</si>
  <si>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</si>
  <si>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</si>
  <si>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</si>
  <si>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</si>
  <si>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</si>
  <si>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</si>
  <si>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</si>
  <si>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</si>
  <si>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</si>
  <si>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</si>
  <si>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</si>
  <si>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</si>
  <si>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</si>
  <si>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</si>
  <si>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</si>
  <si>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</si>
  <si>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</si>
  <si>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</si>
  <si>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</si>
  <si>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</si>
  <si>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</si>
  <si>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</si>
  <si>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</si>
  <si>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</si>
  <si>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</si>
  <si>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</si>
  <si>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</si>
  <si>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</si>
  <si>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</si>
  <si>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</si>
  <si>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</si>
  <si>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</si>
  <si>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</si>
  <si>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</si>
  <si>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</si>
  <si>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</si>
  <si>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</si>
  <si>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</si>
  <si>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</si>
  <si>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</si>
  <si>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</si>
  <si>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</si>
  <si>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</si>
  <si>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</si>
  <si>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</si>
  <si>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</si>
  <si>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</si>
  <si>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</si>
  <si>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</si>
  <si>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</si>
  <si>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</si>
  <si>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</si>
  <si>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</si>
  <si>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</si>
  <si>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</si>
  <si>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</si>
  <si>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</si>
  <si>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</si>
  <si>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</si>
  <si>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</si>
  <si>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</si>
  <si>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</si>
  <si>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</si>
  <si>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</si>
  <si>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</si>
  <si>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</si>
  <si>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</si>
  <si>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</si>
  <si>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</si>
  <si>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</si>
  <si>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</si>
  <si>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</si>
  <si>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</si>
  <si>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</si>
  <si>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</si>
  <si>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</si>
  <si>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</si>
  <si>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</si>
  <si>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</si>
  <si>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</si>
  <si>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</si>
  <si>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</si>
  <si>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</si>
  <si>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</si>
  <si>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</si>
  <si>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</si>
  <si>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</si>
  <si>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</si>
  <si>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</si>
  <si>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</si>
  <si>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</si>
  <si>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</si>
  <si>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</si>
  <si>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</si>
  <si>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</si>
  <si>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</si>
  <si>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</si>
  <si>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</si>
  <si>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</si>
  <si>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</si>
  <si>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</si>
  <si>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</si>
  <si>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</si>
  <si>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</si>
  <si>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</si>
  <si>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</si>
  <si>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</si>
  <si>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</si>
  <si>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</si>
  <si>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</si>
  <si>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</si>
  <si>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</si>
  <si>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</si>
  <si>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</si>
  <si>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</si>
  <si>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</si>
  <si>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</si>
  <si>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</si>
  <si>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</si>
  <si>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</si>
  <si>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</si>
  <si>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</si>
  <si>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</si>
  <si>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</si>
  <si>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</si>
  <si>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</si>
  <si>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</si>
  <si>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</si>
  <si>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</si>
  <si>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</si>
  <si>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</si>
  <si>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</si>
  <si>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</si>
  <si>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</si>
  <si>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</si>
  <si>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</si>
  <si>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</si>
  <si>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</si>
  <si>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</si>
  <si>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</si>
  <si>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</si>
  <si>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</si>
  <si>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</si>
  <si>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</si>
  <si>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</si>
  <si>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</si>
  <si>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</si>
  <si>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</si>
  <si>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</si>
  <si>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</si>
  <si>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</si>
  <si>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</si>
  <si>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</si>
  <si>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</si>
  <si>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</si>
  <si>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</si>
  <si>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</si>
  <si>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</si>
  <si>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</si>
  <si>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</si>
  <si>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</si>
  <si>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</si>
  <si>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</si>
  <si>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</si>
  <si>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</si>
  <si>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</si>
  <si>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</si>
  <si>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</si>
  <si>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</si>
  <si>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</si>
  <si>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</si>
  <si>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</si>
  <si>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</si>
  <si>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</si>
  <si>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</si>
  <si>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</si>
  <si>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</si>
  <si>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</si>
  <si>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</si>
  <si>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</si>
  <si>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</si>
  <si>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</si>
  <si>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</si>
  <si>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</si>
  <si>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</si>
  <si>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</si>
  <si>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</si>
  <si>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</si>
  <si>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</si>
  <si>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</si>
  <si>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</si>
  <si>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</si>
  <si>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</si>
  <si>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</si>
  <si>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</si>
  <si>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</si>
  <si>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</si>
  <si>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</si>
  <si>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</si>
  <si>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</si>
  <si>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</si>
  <si>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</si>
  <si>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</si>
  <si>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</si>
  <si>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</si>
  <si>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</si>
  <si>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</si>
  <si>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</si>
  <si>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</si>
  <si>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</si>
  <si>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</si>
  <si>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</si>
  <si>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</si>
  <si>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</si>
  <si>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</si>
  <si>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</si>
  <si>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</si>
  <si>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</si>
  <si>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</si>
  <si>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</si>
  <si>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</si>
  <si>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</si>
  <si>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</si>
  <si>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</si>
  <si>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</si>
  <si>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</si>
  <si>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</si>
  <si>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</si>
  <si>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</si>
  <si>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</si>
  <si>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</si>
  <si>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</si>
  <si>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</si>
  <si>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</si>
  <si>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</si>
  <si>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</si>
  <si>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</si>
  <si>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</si>
  <si>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</si>
  <si>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</si>
  <si>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</si>
  <si>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</si>
  <si>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</si>
  <si>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</si>
  <si>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</si>
  <si>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</si>
  <si>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</si>
  <si>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</si>
  <si>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</si>
  <si>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</si>
  <si>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</si>
  <si>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</si>
  <si>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</si>
  <si>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</si>
  <si>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</si>
  <si>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</si>
  <si>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</si>
  <si>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</si>
  <si>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</si>
  <si>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</si>
  <si>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</si>
  <si>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</si>
  <si>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</si>
  <si>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</si>
  <si>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</si>
  <si>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</si>
  <si>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</si>
  <si>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</si>
  <si>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</si>
  <si>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</si>
  <si>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</si>
  <si>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</si>
  <si>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</si>
  <si>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</si>
  <si>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</si>
  <si>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</si>
  <si>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</si>
  <si>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</si>
  <si>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</si>
  <si>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</si>
  <si>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</si>
  <si>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</si>
  <si>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</si>
  <si>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</si>
  <si>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</si>
  <si>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</si>
  <si>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</si>
  <si>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</si>
  <si>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</si>
  <si>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</si>
  <si>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</si>
  <si>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</si>
  <si>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</si>
  <si>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</si>
  <si>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</si>
  <si>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</si>
  <si>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</si>
  <si>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</si>
  <si>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</si>
  <si>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</si>
  <si>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</si>
  <si>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</si>
  <si>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</si>
  <si>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</si>
  <si>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</si>
  <si>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</si>
  <si>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</si>
  <si>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</si>
  <si>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</si>
  <si>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</si>
  <si>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</si>
  <si>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</si>
  <si>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</si>
  <si>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</si>
  <si>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</si>
  <si>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</si>
  <si>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</si>
  <si>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</si>
  <si>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</si>
  <si>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</si>
  <si>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</si>
  <si>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</si>
  <si>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</si>
  <si>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</si>
  <si>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</si>
  <si>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</si>
  <si>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</si>
  <si>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</si>
  <si>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</si>
  <si>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</si>
  <si>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</si>
  <si>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</si>
  <si>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</si>
  <si>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</si>
  <si>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</si>
  <si>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</si>
  <si>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</si>
  <si>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</si>
  <si>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</si>
  <si>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</si>
  <si>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</si>
  <si>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</si>
  <si>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</si>
  <si>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</si>
  <si>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</si>
  <si>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</si>
  <si>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</si>
  <si>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</si>
  <si>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</si>
  <si>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</si>
  <si>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</si>
  <si>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</si>
  <si>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</si>
  <si>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</si>
  <si>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</si>
  <si>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</si>
  <si>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</si>
  <si>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</si>
  <si>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</si>
  <si>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</si>
  <si>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</si>
  <si>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</si>
  <si>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</si>
  <si>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</si>
  <si>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</si>
  <si>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</si>
  <si>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</si>
  <si>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</si>
  <si>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</si>
  <si>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</si>
  <si>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</si>
  <si>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</si>
  <si>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</si>
  <si>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</si>
  <si>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</si>
  <si>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</si>
  <si>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</si>
  <si>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</si>
  <si>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</si>
  <si>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</si>
  <si>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</si>
  <si>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</si>
  <si>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</si>
  <si>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</si>
  <si>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</si>
  <si>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</si>
  <si>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</si>
  <si>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</si>
  <si>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</si>
  <si>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</si>
  <si>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</si>
  <si>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</si>
  <si>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</si>
  <si>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</si>
  <si>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</si>
  <si>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</si>
  <si>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</si>
  <si>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</si>
  <si>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</si>
  <si>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</si>
  <si>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</si>
  <si>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</si>
  <si>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</si>
  <si>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</si>
  <si>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</si>
  <si>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</si>
  <si>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</si>
  <si>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</si>
  <si>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</si>
  <si>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</si>
  <si>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</si>
  <si>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</si>
  <si>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</si>
  <si>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</si>
  <si>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</si>
  <si>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</si>
  <si>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</si>
  <si>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</si>
  <si>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</si>
  <si>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</si>
  <si>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</si>
  <si>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</si>
  <si>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</si>
  <si>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</si>
  <si>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</si>
  <si>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</si>
  <si>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</si>
  <si>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</si>
  <si>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</si>
  <si>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</si>
  <si>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</si>
  <si>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</si>
  <si>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</si>
  <si>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</si>
  <si>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</si>
  <si>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</si>
  <si>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</si>
  <si>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</si>
  <si>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</si>
  <si>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</si>
  <si>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</si>
  <si>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</si>
  <si>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</si>
  <si>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</si>
  <si>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</si>
  <si>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</si>
  <si>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</si>
  <si>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</si>
  <si>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</si>
  <si>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</si>
  <si>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</si>
  <si>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</si>
  <si>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</si>
  <si>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</si>
  <si>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</si>
  <si>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</si>
  <si>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</si>
  <si>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</si>
  <si>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</si>
  <si>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</si>
  <si>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</si>
  <si>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</si>
  <si>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</si>
  <si>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</si>
  <si>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</si>
  <si>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</si>
  <si>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</si>
  <si>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</si>
  <si>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</si>
  <si>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</si>
  <si>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</si>
  <si>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</si>
  <si>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</si>
  <si>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</si>
  <si>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</si>
  <si>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</si>
  <si>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</si>
  <si>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</si>
  <si>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</si>
  <si>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</si>
  <si>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</si>
  <si>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</si>
  <si>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</si>
  <si>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</si>
  <si>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</si>
  <si>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</si>
  <si>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</si>
  <si>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</si>
  <si>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</si>
  <si>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</si>
  <si>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</si>
  <si>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</si>
  <si>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</si>
  <si>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</si>
  <si>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</si>
  <si>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</si>
  <si>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</si>
  <si>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</si>
  <si>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</si>
  <si>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</si>
  <si>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</si>
  <si>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</si>
  <si>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</si>
  <si>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</si>
  <si>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</si>
  <si>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</si>
  <si>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</si>
  <si>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</si>
  <si>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</si>
  <si>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</si>
  <si>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</si>
  <si>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</si>
  <si>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</si>
  <si>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</si>
  <si>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</si>
  <si>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</si>
  <si>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</si>
  <si>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</si>
  <si>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</si>
  <si>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</si>
  <si>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</si>
  <si>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</si>
  <si>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</si>
  <si>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</si>
  <si>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</si>
  <si>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</si>
  <si>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</si>
  <si>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</si>
  <si>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</si>
  <si>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</si>
  <si>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</si>
  <si>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</si>
  <si>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</si>
  <si>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</si>
  <si>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</si>
  <si>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</si>
  <si>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</si>
  <si>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</si>
  <si>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</si>
  <si>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</si>
  <si>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</si>
  <si>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</si>
  <si>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</si>
  <si>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</si>
  <si>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</si>
  <si>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</si>
  <si>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</si>
  <si>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</si>
  <si>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</si>
  <si>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</si>
  <si>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</si>
  <si>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</si>
  <si>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</si>
  <si>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</si>
  <si>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</si>
  <si>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</si>
  <si>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</si>
  <si>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</si>
  <si>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</si>
  <si>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</si>
  <si>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</si>
  <si>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</si>
  <si>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</si>
  <si>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</si>
  <si>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</si>
  <si>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</si>
  <si>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</si>
  <si>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</si>
  <si>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</si>
  <si>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</si>
  <si>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</si>
  <si>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</si>
  <si>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</si>
  <si>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</si>
  <si>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</si>
  <si>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</si>
  <si>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</si>
  <si>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</si>
  <si>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95828</t>
  </si>
  <si>
    <t>US</t>
  </si>
  <si>
    <t>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</si>
  <si>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</si>
  <si>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</si>
  <si>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</si>
  <si>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</si>
  <si>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</si>
  <si>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</si>
  <si>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</si>
  <si>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</si>
  <si>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</si>
  <si>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</si>
  <si>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</si>
  <si>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</si>
  <si>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</si>
  <si>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</si>
  <si>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94804</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</si>
  <si>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</si>
  <si>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</si>
  <si>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</si>
  <si>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</si>
  <si>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</si>
  <si>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</si>
  <si>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</si>
  <si>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</si>
  <si>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</si>
  <si>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</si>
  <si>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</si>
  <si>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</si>
  <si>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</si>
  <si>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</si>
  <si>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</si>
  <si>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</si>
  <si>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7263</t>
  </si>
  <si>
    <t>2026-01-07 15:01:00</t>
  </si>
  <si>
    <t>Acton &amp; Agua Dulce Democratic Club</t>
  </si>
  <si>
    <t>2006 Galloping Way</t>
  </si>
  <si>
    <t>Acton</t>
  </si>
  <si>
    <t>93510-1408</t>
  </si>
  <si>
    <t>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</si>
  <si>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</si>
  <si>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</si>
  <si>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</si>
  <si>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</si>
  <si>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</si>
  <si>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</si>
  <si>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</si>
  <si>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</si>
  <si>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</si>
  <si>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</si>
  <si>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</si>
  <si>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7261</t>
  </si>
  <si>
    <t>2026-01-07 14:49:00</t>
  </si>
  <si>
    <t>Advancing Modoc</t>
  </si>
  <si>
    <t>701 N Main Street #D3</t>
  </si>
  <si>
    <t>Suite D3</t>
  </si>
  <si>
    <t>Alturas</t>
  </si>
  <si>
    <t>96101</t>
  </si>
  <si>
    <t>530-233-1685</t>
  </si>
  <si>
    <t>https://advancingmodoc.org/</t>
  </si>
  <si>
    <t>Tara Yarberry</t>
  </si>
  <si>
    <t>Director</t>
  </si>
  <si>
    <t>tyarberry@teachinc.org</t>
  </si>
  <si>
    <t>Public Wi-Fi</t>
  </si>
  <si>
    <t>Workforce development resources</t>
  </si>
  <si>
    <t>Modoc</t>
  </si>
  <si>
    <t>Thursday 11:00 AM - 5:00 PM</t>
  </si>
  <si>
    <t>Incarcerated Individuals</t>
  </si>
  <si>
    <t>All</t>
  </si>
  <si>
    <t>Spanish</t>
  </si>
  <si>
    <t>Organizational training</t>
  </si>
  <si>
    <t>7157</t>
  </si>
  <si>
    <t>12/5/2025 16:23</t>
  </si>
  <si>
    <t>Alameda County Library</t>
  </si>
  <si>
    <t>2450 Stevenson Blvd.</t>
  </si>
  <si>
    <t>Fremont</t>
  </si>
  <si>
    <t>94538</t>
  </si>
  <si>
    <t>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</si>
  <si>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</si>
  <si>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</si>
  <si>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</si>
  <si>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</si>
  <si>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</si>
  <si>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</si>
  <si>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</si>
  <si>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</si>
  <si>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</si>
  <si>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</si>
  <si>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</si>
  <si>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</si>
  <si>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</si>
  <si>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</si>
  <si>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</si>
  <si>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</si>
  <si>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</si>
  <si>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</si>
  <si>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</si>
  <si>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94706</t>
  </si>
  <si>
    <t>510-526-3720</t>
  </si>
  <si>
    <t>aclibrary.org</t>
  </si>
  <si>
    <t>Blaine Wentworth</t>
  </si>
  <si>
    <t>Library Manager</t>
  </si>
  <si>
    <t>albany@aclibrary.org</t>
  </si>
  <si>
    <t>Enrollment assistance in low-cost internet service programs</t>
  </si>
  <si>
    <t>Computer center(s)</t>
  </si>
  <si>
    <t>Monday 12:00 PM - 6:00 PM, Tuesday 12:00 PM - 8:00 PM, Wednesday 12:00 PM - 8:00 PM, Thursday 10:00 AM - 6:00 PM, Friday Closed, Saturday 10:00 AM - 5:00 PM, Sunday 1:00 PM - 5:00 PM</t>
  </si>
  <si>
    <t>Alameda County Library - Castro Valley Library</t>
  </si>
  <si>
    <t>3600 Norbridge Ave</t>
  </si>
  <si>
    <t>Castro Valley</t>
  </si>
  <si>
    <t>94546</t>
  </si>
  <si>
    <t>510-667-7900</t>
  </si>
  <si>
    <t>Dawn Balestreri</t>
  </si>
  <si>
    <t>castrovalley@aclibrary.org</t>
  </si>
  <si>
    <t>Monday 12:00 PM - 8:00 PM, Tuesday 12:00 PM - 8:00 PM, Wednesday 10:00 AM - 6:00 PM, Thursday 10:00 AM - 6:00 PM, Friday Closed, Saturday 10:00 AM - 5:00 PM, Sunday 1:00 PM - 5:00 PM</t>
  </si>
  <si>
    <t>Alameda County Library - Centerville Library</t>
  </si>
  <si>
    <t>3801 Nicolet Ave</t>
  </si>
  <si>
    <t>94536</t>
  </si>
  <si>
    <t>510-795-2629</t>
  </si>
  <si>
    <t>Elizabeth Gamell</t>
  </si>
  <si>
    <t>fremontneighborhood@aclibrary.org</t>
  </si>
  <si>
    <t>Monday Closed, Tuesday 10:00 AM - 5:00 PM, Wednesday 1:00 PM - 8:00 PM, Thursday 11:00 AM - 6:00 PM, Friday Closed, Saturday 10:00 AM - 5:00 PM, Sunday Closed</t>
  </si>
  <si>
    <t>Alameda County Library - Cherryland Community Center Library</t>
  </si>
  <si>
    <t>278 Hampton Road</t>
  </si>
  <si>
    <t>Hayward</t>
  </si>
  <si>
    <t>94541</t>
  </si>
  <si>
    <t>510-626-8522</t>
  </si>
  <si>
    <t>Rachel Sher</t>
  </si>
  <si>
    <t>sanlorenzo@aclibrary.org</t>
  </si>
  <si>
    <t>Monday 10:00 AM - 8:00 PM, Tuesday 10:00 AM - 8:00 PM, Wednesday 10:00 AM - 8:00 PM, Thursday 10:00 AM - 8:00 PM, Friday Closed, Saturday 10:00 AM - 5:00 PM, Sunday 1:00 PM - 5:00 PM</t>
  </si>
  <si>
    <t>Alameda County Library - Dublin Library</t>
  </si>
  <si>
    <t>200 Civic Plaza</t>
  </si>
  <si>
    <t>Dublin</t>
  </si>
  <si>
    <t>94568</t>
  </si>
  <si>
    <t>925-803-7252</t>
  </si>
  <si>
    <t>Shammi Gill</t>
  </si>
  <si>
    <t>dublin@aclibrary.org</t>
  </si>
  <si>
    <t>Monday 12:00 PM - 8:00 PM, Tuesday 12:00 PM - 8:00 PM, Wednesday 11:00 AM - 6:00 PM, Thursday 11:00 AM - 6:00 PM, Friday 10:00 AM - 5:00 PM, Saturday 10:00 AM - 5:00 PM, Sunday 1:00 PM - 5:00 PM</t>
  </si>
  <si>
    <t>Alameda County Library - Fremont Main Library</t>
  </si>
  <si>
    <t>2400 Stevenson Blvd</t>
  </si>
  <si>
    <t>510-745-1400</t>
  </si>
  <si>
    <t>Becky Machetta</t>
  </si>
  <si>
    <t>fremont@aclibrary.org</t>
  </si>
  <si>
    <t>Monday Closed, Tuesday 3:00 PM - 7:30 PM, Wednesday Closed, Thursday Closed, Friday 10:00 AM - 4:30 PM, Saturday 10:00 AM - 2:00 PM, Sunday Closed</t>
  </si>
  <si>
    <t>Alameda County Library - Newark Library</t>
  </si>
  <si>
    <t>37055 Newark Blvd</t>
  </si>
  <si>
    <t>Newark</t>
  </si>
  <si>
    <t>94560</t>
  </si>
  <si>
    <t>510-284-0675</t>
  </si>
  <si>
    <t>Joe Stoner</t>
  </si>
  <si>
    <t>newarklibrary@aclibrary.org</t>
  </si>
  <si>
    <t>Alameda County Library - Niles Library</t>
  </si>
  <si>
    <t>150 I Street</t>
  </si>
  <si>
    <t>510-795-2626</t>
  </si>
  <si>
    <t>Monday Closed, Tuesday Closed, Wednesday Closed, Thursday Closed, Friday 10:00 AM - 5:00 PM, Saturday Closed, Sunday Closed</t>
  </si>
  <si>
    <t>Alameda County Library - San Lorenzo Library</t>
  </si>
  <si>
    <t>395 Paseo Grande</t>
  </si>
  <si>
    <t>San Lorenzo</t>
  </si>
  <si>
    <t>94580</t>
  </si>
  <si>
    <t>510-284-0640</t>
  </si>
  <si>
    <t>Alameda County Library - Union City Library</t>
  </si>
  <si>
    <t>34077 Alvarado-Niles Road</t>
  </si>
  <si>
    <t>Union City</t>
  </si>
  <si>
    <t>94587</t>
  </si>
  <si>
    <t>510-745-1464</t>
  </si>
  <si>
    <t>Nidya Gonzalez</t>
  </si>
  <si>
    <t>unioncitylibrary@aclibrary.org</t>
  </si>
  <si>
    <t>Monday Closed, Tuesday 10:00 AM - 6:00 PM, Wednesday 10:00 AM - 6:00 PM, Thursday 10:00 AM - 8:00 PM, Friday 12:00 PM - 6:00 PM, Saturday 10:00 AM - 5:00 PM, Sunday Closed</t>
  </si>
  <si>
    <t>Alameda Free Library - Bay Farm Island Library</t>
  </si>
  <si>
    <t>1550 Oak St.</t>
  </si>
  <si>
    <t>94501</t>
  </si>
  <si>
    <t>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</si>
  <si>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</si>
  <si>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</si>
  <si>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</si>
  <si>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</si>
  <si>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</si>
  <si>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</si>
  <si>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</si>
  <si>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</si>
  <si>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</si>
  <si>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</si>
  <si>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</si>
  <si>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510-747-7787</t>
  </si>
  <si>
    <t>Monday 10:00 AM - 5:00 PM, Thursday 10:00 AM - 5:00 PM, Saturday 9:00 AM - 5:00 PM</t>
  </si>
  <si>
    <t>alamedafree.org</t>
  </si>
  <si>
    <t>7239</t>
  </si>
  <si>
    <t>12/23/2025 16:11</t>
  </si>
  <si>
    <t>Alameda Free Library - Main Library</t>
  </si>
  <si>
    <t>Main Library</t>
  </si>
  <si>
    <t>Monday 10:00 AM - 6:00 PM, Thursday 10:00 AM - 6:00 PM, Sunday 12:00 PM - 5:00 PM</t>
  </si>
  <si>
    <t>Alameda Free Library - West End Library</t>
  </si>
  <si>
    <t>West End Library</t>
  </si>
  <si>
    <t>788 Santa Clara Ave</t>
  </si>
  <si>
    <t>510-747-7767</t>
  </si>
  <si>
    <t>Monday 10:00 AM - 6:00 PM, Thursday 10:00 AM - 6:00 PM, Friday 9:00 AM - 5:00 PM</t>
  </si>
  <si>
    <t>Alliance for a Better Community</t>
  </si>
  <si>
    <t>201 S. Figueroa Street</t>
  </si>
  <si>
    <t>Suite 200</t>
  </si>
  <si>
    <t>Los Angeles</t>
  </si>
  <si>
    <t>90012</t>
  </si>
  <si>
    <t>213-267-2144</t>
  </si>
  <si>
    <t>https://afabc.org</t>
  </si>
  <si>
    <t>Erika Cervantes</t>
  </si>
  <si>
    <t>Director of Policy &amp; Advocacy</t>
  </si>
  <si>
    <t>erika@afabc.org</t>
  </si>
  <si>
    <t>7189</t>
  </si>
  <si>
    <t>12/16/2025 13:34</t>
  </si>
  <si>
    <t>AltaMed Health Services</t>
  </si>
  <si>
    <t>2040 Camfield Ave</t>
  </si>
  <si>
    <t>Commerce</t>
  </si>
  <si>
    <t>90040</t>
  </si>
  <si>
    <t>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</si>
  <si>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</si>
  <si>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</si>
  <si>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</si>
  <si>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</si>
  <si>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</si>
  <si>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</si>
  <si>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</si>
  <si>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</si>
  <si>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</si>
  <si>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</si>
  <si>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</si>
  <si>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</si>
  <si>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</si>
  <si>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</si>
  <si>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408-372-9970</t>
  </si>
  <si>
    <t>https://alz.org/norcal</t>
  </si>
  <si>
    <t>Vanessa Souza</t>
  </si>
  <si>
    <t>Senior Manager, Community Engagement</t>
  </si>
  <si>
    <t>vsouza@alz.org</t>
  </si>
  <si>
    <t>Statewide</t>
  </si>
  <si>
    <t>Alpine</t>
  </si>
  <si>
    <t>Amador</t>
  </si>
  <si>
    <t>Butte</t>
  </si>
  <si>
    <t>Calaveras</t>
  </si>
  <si>
    <t>Colusa</t>
  </si>
  <si>
    <t>Del Norte</t>
  </si>
  <si>
    <t>El Dorado</t>
  </si>
  <si>
    <t>Fresno</t>
  </si>
  <si>
    <t>Glenn</t>
  </si>
  <si>
    <t>Humboldt</t>
  </si>
  <si>
    <t>Imperial</t>
  </si>
  <si>
    <t>Inyo</t>
  </si>
  <si>
    <t>Kern</t>
  </si>
  <si>
    <t>Kings</t>
  </si>
  <si>
    <t>Lake</t>
  </si>
  <si>
    <t>Lassen</t>
  </si>
  <si>
    <t>Madera</t>
  </si>
  <si>
    <t>Marin</t>
  </si>
  <si>
    <t>Mariposa</t>
  </si>
  <si>
    <t>Mendocino</t>
  </si>
  <si>
    <t>Merced</t>
  </si>
  <si>
    <t>Mono</t>
  </si>
  <si>
    <t>Monterey</t>
  </si>
  <si>
    <t>Napa</t>
  </si>
  <si>
    <t>Nevada</t>
  </si>
  <si>
    <t>Placer</t>
  </si>
  <si>
    <t>Plumas</t>
  </si>
  <si>
    <t>Riverside</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</si>
  <si>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</si>
  <si>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</si>
  <si>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</si>
  <si>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</si>
  <si>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</si>
  <si>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</si>
  <si>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</si>
  <si>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</si>
  <si>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</si>
  <si>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</si>
  <si>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</si>
  <si>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</si>
  <si>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</si>
  <si>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</si>
  <si>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</si>
  <si>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</si>
  <si>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</si>
  <si>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</si>
  <si>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</si>
  <si>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</si>
  <si>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</si>
  <si>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</si>
  <si>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</si>
  <si>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</si>
  <si>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In person services are provided at community locations offered by partner organizations</t>
  </si>
  <si>
    <t>7234</t>
  </si>
  <si>
    <t>12/22/2025 9:56</t>
  </si>
  <si>
    <t>Ameelio Inc</t>
  </si>
  <si>
    <t>601 W 26th Street</t>
  </si>
  <si>
    <t>STE M203</t>
  </si>
  <si>
    <t>New York</t>
  </si>
  <si>
    <t>NY</t>
  </si>
  <si>
    <t>10001</t>
  </si>
  <si>
    <t>412-520-5561</t>
  </si>
  <si>
    <t>https://ameelio.org</t>
  </si>
  <si>
    <t>April Feng</t>
  </si>
  <si>
    <t>CEO</t>
  </si>
  <si>
    <t>april@ameelio.org</t>
  </si>
  <si>
    <t>Free/Low-cost devices</t>
  </si>
  <si>
    <t>https://app.ameelio.org</t>
  </si>
  <si>
    <t>Train-the-trainer</t>
  </si>
  <si>
    <t>7274</t>
  </si>
  <si>
    <t>2026-01-07 19:16:00</t>
  </si>
  <si>
    <t>Ameelio Inc - San Francisco County Jail</t>
  </si>
  <si>
    <t>San Francisco County Jail</t>
  </si>
  <si>
    <t>425 7th St</t>
  </si>
  <si>
    <t>94103</t>
  </si>
  <si>
    <t>415-553-1430</t>
  </si>
  <si>
    <t>https://sfsheriff.com/</t>
  </si>
  <si>
    <t>American GI Forum Education Foundation of Santa Maria, CA</t>
  </si>
  <si>
    <t>702 E. El Camino Street</t>
  </si>
  <si>
    <t>Santa Maria</t>
  </si>
  <si>
    <t>93454</t>
  </si>
  <si>
    <t>805-478-6230</t>
  </si>
  <si>
    <t>https://www.agifedfoundation.org</t>
  </si>
  <si>
    <t>Helen Galvan</t>
  </si>
  <si>
    <t>Executive Director</t>
  </si>
  <si>
    <t>helen.galvan@gmail.com</t>
  </si>
  <si>
    <t>Foundation / Philanthropic Organization</t>
  </si>
  <si>
    <t>117 W. Bunny Avenue</t>
  </si>
  <si>
    <t>93458</t>
  </si>
  <si>
    <t>805-598-2130</t>
  </si>
  <si>
    <t>9:00 am to 6:00 pm</t>
  </si>
  <si>
    <t>Mixteco</t>
  </si>
  <si>
    <t>7151</t>
  </si>
  <si>
    <t>12/4/2025 16:38</t>
  </si>
  <si>
    <t>AnewVista Community Services</t>
  </si>
  <si>
    <t>250 Hillview Ave.</t>
  </si>
  <si>
    <t>Redwood City</t>
  </si>
  <si>
    <t>94062</t>
  </si>
  <si>
    <t>650-300-0688</t>
  </si>
  <si>
    <t>https://ANVCS.org</t>
  </si>
  <si>
    <t>Shalini Gupta</t>
  </si>
  <si>
    <t>Community Engagement Director</t>
  </si>
  <si>
    <t>info@anvcs.org</t>
  </si>
  <si>
    <t>Non Profit a 501(c)(3) organization</t>
  </si>
  <si>
    <t>https://ANVCS.org/classes</t>
  </si>
  <si>
    <t>At Various SeniorCenters</t>
  </si>
  <si>
    <t>No</t>
  </si>
  <si>
    <t>Hindi</t>
  </si>
  <si>
    <t>7238</t>
  </si>
  <si>
    <t>12/23/2025 10:07</t>
  </si>
  <si>
    <t>Area 1 Agency on Aging</t>
  </si>
  <si>
    <t>333 J Street</t>
  </si>
  <si>
    <t>Eureka</t>
  </si>
  <si>
    <t>95501</t>
  </si>
  <si>
    <t>707-324-0623</t>
  </si>
  <si>
    <t>https://www.a1aa.org</t>
  </si>
  <si>
    <t>Abby Holloway</t>
  </si>
  <si>
    <t>Social Services Coordinator</t>
  </si>
  <si>
    <t>aholloway@a1aa.org</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</si>
  <si>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</si>
  <si>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</si>
  <si>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</si>
  <si>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</si>
  <si>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</si>
  <si>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</si>
  <si>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</si>
  <si>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</si>
  <si>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</si>
  <si>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</si>
  <si>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</si>
  <si>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</si>
  <si>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</si>
  <si>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</si>
  <si>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</si>
  <si>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</si>
  <si>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650-289-5400</t>
  </si>
  <si>
    <t>https://www.avenidas.org</t>
  </si>
  <si>
    <t>Tracy McCloud</t>
  </si>
  <si>
    <t>Center Director</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</si>
  <si>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</si>
  <si>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</si>
  <si>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</si>
  <si>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</si>
  <si>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</si>
  <si>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</si>
  <si>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</si>
  <si>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</si>
  <si>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</si>
  <si>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</si>
  <si>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</si>
  <si>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</si>
  <si>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 8th St.</t>
  </si>
  <si>
    <t>Beaumont</t>
  </si>
  <si>
    <t>92223</t>
  </si>
  <si>
    <t>951-845-1357</t>
  </si>
  <si>
    <t>https://mybld.org</t>
  </si>
  <si>
    <t>Devon Kimler</t>
  </si>
  <si>
    <t>Librarian</t>
  </si>
  <si>
    <t>devon.kimler@mybld.org</t>
  </si>
  <si>
    <t>Special District</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</si>
  <si>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</si>
  <si>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</si>
  <si>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</si>
  <si>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</si>
  <si>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</si>
  <si>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Public or State University</t>
  </si>
  <si>
    <t>Benicia Public Library</t>
  </si>
  <si>
    <t>150 E L Street</t>
  </si>
  <si>
    <t>Benicia</t>
  </si>
  <si>
    <t>94510</t>
  </si>
  <si>
    <t>707-746-4343</t>
  </si>
  <si>
    <t>https://www.benicialibrary.org</t>
  </si>
  <si>
    <t>Jennifer Baker</t>
  </si>
  <si>
    <t>City Librarian</t>
  </si>
  <si>
    <t>jbaker@ci.benicia.ca.us</t>
  </si>
  <si>
    <t>Monday 10:00 AM - 9:00 PM, Tuesday 10:00 AM - 9:00 PM, Wednesday 10:00 AM - 9:00 PM, Thursday 10:00 AM - 9:00 PM, Friday 12:00 PM - 6:00 PM, Sunday 12:00 PM - 6:00 PM</t>
  </si>
  <si>
    <t>7107</t>
  </si>
  <si>
    <t>11/21/2025 10:50</t>
  </si>
  <si>
    <t>Bernal Heights Neighborhood Center- Excelsior Senior Center</t>
  </si>
  <si>
    <t>4468 Mission Street</t>
  </si>
  <si>
    <t>94112</t>
  </si>
  <si>
    <t>415-206-21409 ext 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</si>
  <si>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</si>
  <si>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</si>
  <si>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</si>
  <si>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</si>
  <si>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</si>
  <si>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</si>
  <si>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Saturday 9:00 AM - 3:00 PM</t>
  </si>
  <si>
    <t>Russian</t>
  </si>
  <si>
    <t>Chinese</t>
  </si>
  <si>
    <t>Bernal Heights Neighborhood Center-Bernal Heights Senior Center</t>
  </si>
  <si>
    <t>515 Cortland Avenue</t>
  </si>
  <si>
    <t>94110</t>
  </si>
  <si>
    <t>415-206-21409 ext 142</t>
  </si>
  <si>
    <t>Monday 9:00 AM - 3:00 PM, Tuesday 9:00 AM - 3:00 PM, Wednesday 9:00 AM - 3:00 PM, Thursday 9:00 AM - 3:00 PM, Friday 9:00 AM - 3:00 PM</t>
  </si>
  <si>
    <t>Binational of Central California</t>
  </si>
  <si>
    <t>3302 N Blackstone Ave. Suite 221</t>
  </si>
  <si>
    <t>93726</t>
  </si>
  <si>
    <t>559-905-4549</t>
  </si>
  <si>
    <t>https://binationalca.org/</t>
  </si>
  <si>
    <t>Aracely Contreras</t>
  </si>
  <si>
    <t>Program Manager</t>
  </si>
  <si>
    <t>aracely@binationalca.org</t>
  </si>
  <si>
    <t>9am - 5pm</t>
  </si>
  <si>
    <t>7203</t>
  </si>
  <si>
    <t>12/17/2025 13:38</t>
  </si>
  <si>
    <t>Blue Sky Center</t>
  </si>
  <si>
    <t>1000 Perkins Road</t>
  </si>
  <si>
    <t>New Cuyama</t>
  </si>
  <si>
    <t>93254</t>
  </si>
  <si>
    <t>661-413-3005</t>
  </si>
  <si>
    <t>https://blueskycenter.org</t>
  </si>
  <si>
    <t>Jack Forinash</t>
  </si>
  <si>
    <t>hello@blueskycenter.org</t>
  </si>
  <si>
    <t>Rural unincorporated Cuyama Valley (330 square miles)</t>
  </si>
  <si>
    <t>Monday 9:00 AM - 4:00 PM, Tuesday 9:00 AM - 4:00 PM, Wednesday 9:00 AM - 4:00 PM, Thursday 9:00 AM - 4:00 PM, Friday 9:00 AM - 4:00 PM</t>
  </si>
  <si>
    <t>7150</t>
  </si>
  <si>
    <t>12/4/2025 15:15</t>
  </si>
  <si>
    <t>Bridge The Digital Divide</t>
  </si>
  <si>
    <t>2321 W 54th street</t>
  </si>
  <si>
    <t>90043</t>
  </si>
  <si>
    <t>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</si>
  <si>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</si>
  <si>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</si>
  <si>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</si>
  <si>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</si>
  <si>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</si>
  <si>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</si>
  <si>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</si>
  <si>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</si>
  <si>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</si>
  <si>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</si>
  <si>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</si>
  <si>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</si>
  <si>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</si>
  <si>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</si>
  <si>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</si>
  <si>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</si>
  <si>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</si>
  <si>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</si>
  <si>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</si>
  <si>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</si>
  <si>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</si>
  <si>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</si>
  <si>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</si>
  <si>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</si>
  <si>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</si>
  <si>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</si>
  <si>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</si>
  <si>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</si>
  <si>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</si>
  <si>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</si>
  <si>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</si>
  <si>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</si>
  <si>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</si>
  <si>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</si>
  <si>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</si>
  <si>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</si>
  <si>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</si>
  <si>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</si>
  <si>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</si>
  <si>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</si>
  <si>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</si>
  <si>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</si>
  <si>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</si>
  <si>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</si>
  <si>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</si>
  <si>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</si>
  <si>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</si>
  <si>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</si>
  <si>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</si>
  <si>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</si>
  <si>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</si>
  <si>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</si>
  <si>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</si>
  <si>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</si>
  <si>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</si>
  <si>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</si>
  <si>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</si>
  <si>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</si>
  <si>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</si>
  <si>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323-472-1308</t>
  </si>
  <si>
    <t>https://www.buildhopeinc.org</t>
  </si>
  <si>
    <t>Jasmine Taylor</t>
  </si>
  <si>
    <t>jtaylor@buildhopeinc.org</t>
  </si>
  <si>
    <t>Nickerson Computer Learning Lab</t>
  </si>
  <si>
    <t>1590 East 114th Street</t>
  </si>
  <si>
    <t>90059</t>
  </si>
  <si>
    <t>213-819-0848</t>
  </si>
  <si>
    <t>9:00-6:00pm</t>
  </si>
  <si>
    <t>https://buildhopeinc.org</t>
  </si>
  <si>
    <t>7296</t>
  </si>
  <si>
    <t>1/9/2026 9:42</t>
  </si>
  <si>
    <t>Calaveras County Health and Human Services Agency</t>
  </si>
  <si>
    <t>509 E St. Charles Street</t>
  </si>
  <si>
    <t>San Andreas</t>
  </si>
  <si>
    <t>95249</t>
  </si>
  <si>
    <t>209-754-6577</t>
  </si>
  <si>
    <t>https://hhsa.calaverasgov.us/</t>
  </si>
  <si>
    <t>Michael Magana</t>
  </si>
  <si>
    <t>Assistant Director HHSA</t>
  </si>
  <si>
    <t>mmagana@calaverascounty.gov</t>
  </si>
  <si>
    <t>Calaveras Health and Human Services Agency</t>
  </si>
  <si>
    <t>509 E. St. Charles Street</t>
  </si>
  <si>
    <t>800-464-4079</t>
  </si>
  <si>
    <t>8-5pm Monday through Friday</t>
  </si>
  <si>
    <t>7269</t>
  </si>
  <si>
    <t>2026-01-07 15:49:00</t>
  </si>
  <si>
    <t>California Alliance for Digital Equity (CADE)</t>
  </si>
  <si>
    <t>1415 L Street</t>
  </si>
  <si>
    <t>95814</t>
  </si>
  <si>
    <t>https://cade.nextgenpolicy.org/</t>
  </si>
  <si>
    <t>Lindsey Skolnik</t>
  </si>
  <si>
    <t>Manager</t>
  </si>
  <si>
    <t>cade@nextgenpolicy.org</t>
  </si>
  <si>
    <t>7280</t>
  </si>
  <si>
    <t>1/8/2026 13:40</t>
  </si>
  <si>
    <t>California Emerging Technology Foundation (CETF)</t>
  </si>
  <si>
    <t>714 West Olympic Boulevard</t>
  </si>
  <si>
    <t>Suite 924</t>
  </si>
  <si>
    <t>90015-4133</t>
  </si>
  <si>
    <t>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</si>
  <si>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</si>
  <si>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</si>
  <si>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</si>
  <si>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</si>
  <si>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</si>
  <si>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</si>
  <si>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</si>
  <si>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</si>
  <si>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</si>
  <si>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</si>
  <si>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</si>
  <si>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</si>
  <si>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</si>
  <si>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</si>
  <si>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https://library.ca.gov</t>
  </si>
  <si>
    <t>State Government</t>
  </si>
  <si>
    <t>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</si>
  <si>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</si>
  <si>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</si>
  <si>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</si>
  <si>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</si>
  <si>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</si>
  <si>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</si>
  <si>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</si>
  <si>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</si>
  <si>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</si>
  <si>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</si>
  <si>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</si>
  <si>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</si>
  <si>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</si>
  <si>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</si>
  <si>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</si>
  <si>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</si>
  <si>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</si>
  <si>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</si>
  <si>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</si>
  <si>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</si>
  <si>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</si>
  <si>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</si>
  <si>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</si>
  <si>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</si>
  <si>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</si>
  <si>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</si>
  <si>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</si>
  <si>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</si>
  <si>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</si>
  <si>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</si>
  <si>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</si>
  <si>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</si>
  <si>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</si>
  <si>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</si>
  <si>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</si>
  <si>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415-454-2640</t>
  </si>
  <si>
    <t>https://www.canalalliance.org</t>
  </si>
  <si>
    <t>Kate Rider</t>
  </si>
  <si>
    <t>Adult Education Senior Manager</t>
  </si>
  <si>
    <t>kater@canalalliance.org</t>
  </si>
  <si>
    <t>Bay Building</t>
  </si>
  <si>
    <t>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</si>
  <si>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</si>
  <si>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</si>
  <si>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</si>
  <si>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</si>
  <si>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</si>
  <si>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</si>
  <si>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</si>
  <si>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916-325-1630</t>
  </si>
  <si>
    <t>https://capitalregiondigitalinclusion.org/</t>
  </si>
  <si>
    <t>Navreet Hundal</t>
  </si>
  <si>
    <t>Project Coordinator</t>
  </si>
  <si>
    <t>info@capitalregiondigitalinclusion.org</t>
  </si>
  <si>
    <t>7337</t>
  </si>
  <si>
    <t>1/12/2026 15:36</t>
  </si>
  <si>
    <t>Catholic Charities - OMI Senior Center</t>
  </si>
  <si>
    <t>2616 Ocean Ave</t>
  </si>
  <si>
    <t>415-334-5550</t>
  </si>
  <si>
    <t>2616 Ocean Ave,</t>
  </si>
  <si>
    <t>Monday 9:00 AM - 2:00 PM, Tuesday 9:00 AM - 2:00 PM, Wednesday 9:00 AM - 2:00 PM, Thursday 9:00 AM - 2:00 PM, Friday 9:00 AM - 2:00 PM</t>
  </si>
  <si>
    <t>Catholic Charities of Santa Clara County</t>
  </si>
  <si>
    <t>4 Wabash Ave</t>
  </si>
  <si>
    <t>95128</t>
  </si>
  <si>
    <t>669-677-0326</t>
  </si>
  <si>
    <t>https://www.ccscc.org</t>
  </si>
  <si>
    <t>Leticia Fernandez</t>
  </si>
  <si>
    <t>lfernandez@catholicchariteisscc.org</t>
  </si>
  <si>
    <t>Specific school site</t>
  </si>
  <si>
    <t>Luther Burbank FRC</t>
  </si>
  <si>
    <t>Wednesday 12:30 PM - 4:30 PM, Thursday 9:00 AM - 5:00 PM, Friday 9:00 AM - 5:00 PM</t>
  </si>
  <si>
    <t>7218</t>
  </si>
  <si>
    <t>12/18/2025 14:30</t>
  </si>
  <si>
    <t>CCSF - DAS Benefits and Resources Hub</t>
  </si>
  <si>
    <t>2 Gough St. 3rd floor</t>
  </si>
  <si>
    <t>415-355-6700</t>
  </si>
  <si>
    <t>https://www.sfhsa.org/services/disability-aging</t>
  </si>
  <si>
    <t>Sarah Chan</t>
  </si>
  <si>
    <t>Program Analyst</t>
  </si>
  <si>
    <t>sarah.chan@sfgov.org</t>
  </si>
  <si>
    <t>DAS Benefits and Resources Hub</t>
  </si>
  <si>
    <t>2 Gough Street</t>
  </si>
  <si>
    <t>Monday 8:00 AM - 5:00 PM, Friday 8:00 AM - 5:00 PM</t>
  </si>
  <si>
    <t>https://www.sfhsa.org/services/disability-aging/community-activities/sf-connected</t>
  </si>
  <si>
    <t>7240</t>
  </si>
  <si>
    <t>12/24/2025 12:35</t>
  </si>
  <si>
    <t>CENIC</t>
  </si>
  <si>
    <t>16700 Valley View Avenue</t>
  </si>
  <si>
    <t>La Mirada</t>
  </si>
  <si>
    <t>90638</t>
  </si>
  <si>
    <t>714-220-3438</t>
  </si>
  <si>
    <t>https://cenic.org/</t>
  </si>
  <si>
    <t>Sherilyn Evans</t>
  </si>
  <si>
    <t>SVP &amp; Sr Advisor, Digital Equity &amp; Access</t>
  </si>
  <si>
    <t>sevans@cenic.org</t>
  </si>
  <si>
    <t>consultative expertise in broadband networks</t>
  </si>
  <si>
    <t>7195</t>
  </si>
  <si>
    <t>12/17/2025 9:07</t>
  </si>
  <si>
    <t>5253 Long Beach Boulevard</t>
  </si>
  <si>
    <t>Long Beach</t>
  </si>
  <si>
    <t>90805</t>
  </si>
  <si>
    <t>562-612-4162</t>
  </si>
  <si>
    <t>https://www.centrocha.org</t>
  </si>
  <si>
    <t>Jessica Quintana</t>
  </si>
  <si>
    <t>jessica@centrocha.org</t>
  </si>
  <si>
    <t>Lynwood</t>
  </si>
  <si>
    <t>401Golden Avenue Long Beach, CA 90802 / 200 Pine Avenue suite 550 90802</t>
  </si>
  <si>
    <t>200 Pine Avenue Long Beach Boulevard suite 550</t>
  </si>
  <si>
    <t>90802</t>
  </si>
  <si>
    <t>562-900-2409</t>
  </si>
  <si>
    <t>Monday 7:30 AM - 4:30 PM, Friday 7:30 AM - 4:30 PM</t>
  </si>
  <si>
    <t>youth ages 14-24</t>
  </si>
  <si>
    <t>workforce development and certified training services,</t>
  </si>
  <si>
    <t>7335</t>
  </si>
  <si>
    <t>1/12/2026 14:55</t>
  </si>
  <si>
    <t>Centro Latino de San Francisco Community Center</t>
  </si>
  <si>
    <t>1656 15th Street</t>
  </si>
  <si>
    <t>415-861-8758</t>
  </si>
  <si>
    <t>Monday 9:00 AM - 1:00 PM, Tuesday 9:00 AM - 1:00 PM, Wednesday 9:00 AM - 1:00 PM, Thursday 9:00 AM - 1:00 PM, Friday 9:00 AM - 1:00 PM</t>
  </si>
  <si>
    <t>500 W Temple Street</t>
  </si>
  <si>
    <t>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</si>
  <si>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</si>
  <si>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</si>
  <si>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</si>
  <si>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</si>
  <si>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</si>
  <si>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</si>
  <si>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</si>
  <si>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7257</t>
  </si>
  <si>
    <t>2026-01-07 13:56:00</t>
  </si>
  <si>
    <t>Cisco Systems</t>
  </si>
  <si>
    <t>3098 Olsen Drive</t>
  </si>
  <si>
    <t>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</si>
  <si>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</si>
  <si>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</si>
  <si>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</si>
  <si>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</si>
  <si>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</si>
  <si>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</si>
  <si>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</si>
  <si>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</si>
  <si>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</si>
  <si>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</si>
  <si>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</si>
  <si>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</si>
  <si>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</si>
  <si>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408-981-9163</t>
  </si>
  <si>
    <t>https://citris-uc.org/</t>
  </si>
  <si>
    <t>Jolie Lam</t>
  </si>
  <si>
    <t>Program Director - Health Initiatives</t>
  </si>
  <si>
    <t>gbic_jolie_yanyan@berkeley.edu</t>
  </si>
  <si>
    <t>498-981-9163</t>
  </si>
  <si>
    <t>8:00am to 6:00pm</t>
  </si>
  <si>
    <t>https://citris-uc.org/about/</t>
  </si>
  <si>
    <t>7083</t>
  </si>
  <si>
    <t>11/19/2025 10:30</t>
  </si>
  <si>
    <t>https://citris-uc.org/labs-programs/innovation-hub/</t>
  </si>
  <si>
    <t>City of Artesia</t>
  </si>
  <si>
    <t>18747 Clarkdale Avenue</t>
  </si>
  <si>
    <t>Artesia</t>
  </si>
  <si>
    <t>91107</t>
  </si>
  <si>
    <t>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</si>
  <si>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</si>
  <si>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</si>
  <si>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</si>
  <si>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</si>
  <si>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</si>
  <si>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</si>
  <si>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</si>
  <si>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</si>
  <si>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</si>
  <si>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</si>
  <si>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</si>
  <si>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</si>
  <si>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</si>
  <si>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</si>
  <si>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</si>
  <si>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</si>
  <si>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</si>
  <si>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</si>
  <si>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</si>
  <si>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</si>
  <si>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</si>
  <si>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</si>
  <si>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</si>
  <si>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</si>
  <si>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</si>
  <si>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</si>
  <si>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</si>
  <si>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</si>
  <si>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831-620-2000</t>
  </si>
  <si>
    <t>https://ci.carmel.ca.us/</t>
  </si>
  <si>
    <t>Emily Garay</t>
  </si>
  <si>
    <t>Administrative Analyst</t>
  </si>
  <si>
    <t>egaray@ci.carmel.ca.us</t>
  </si>
  <si>
    <t>Corner of Ocean Ave &amp; Lincoln St</t>
  </si>
  <si>
    <t>10:00am - 6:00pm</t>
  </si>
  <si>
    <t>7091</t>
  </si>
  <si>
    <t>11/19/2025 15:15</t>
  </si>
  <si>
    <t>City of Culver City</t>
  </si>
  <si>
    <t>9770 Culver Blvd</t>
  </si>
  <si>
    <t>90232</t>
  </si>
  <si>
    <t>310-253-6000</t>
  </si>
  <si>
    <t>https://www.culvercity.gov/Home</t>
  </si>
  <si>
    <t>Katie Bonser</t>
  </si>
  <si>
    <t>GIS Analyst</t>
  </si>
  <si>
    <t>katie.bonser@culvercity.org</t>
  </si>
  <si>
    <t>Culver City Teen Center</t>
  </si>
  <si>
    <t>4153 Overland Ave</t>
  </si>
  <si>
    <t>90230</t>
  </si>
  <si>
    <t>310-253-6676</t>
  </si>
  <si>
    <t>Friday 2:15 PM - 6:30 PM</t>
  </si>
  <si>
    <t>https://www.culvercity.gov/Explore/Parks-Recreation/Teen-Center</t>
  </si>
  <si>
    <t>Yes. We charge a fee for our services and itâ€™s more than $25.</t>
  </si>
  <si>
    <t>7278</t>
  </si>
  <si>
    <t>2026-01-08 12:47:00</t>
  </si>
  <si>
    <t>City of Downey</t>
  </si>
  <si>
    <t>11111 Brookshire Ave</t>
  </si>
  <si>
    <t>Downey</t>
  </si>
  <si>
    <t>90241</t>
  </si>
  <si>
    <t>562-869-7331</t>
  </si>
  <si>
    <t>https://www.downeyca.org</t>
  </si>
  <si>
    <t>Shantae</t>
  </si>
  <si>
    <t>Management Analyst</t>
  </si>
  <si>
    <t>sduren@downeyca.org</t>
  </si>
  <si>
    <t>Downey City Library &amp; Civic Center</t>
  </si>
  <si>
    <t>11121 Brookshire Avenue</t>
  </si>
  <si>
    <t>562-904-7360</t>
  </si>
  <si>
    <t>Monday 10:00 AM - 8:00 PM, Tuesday 10:00 AM - 8:00 PM, Wednesday 10:00 AM - 8:00 PM, Thursday 10:00 AM - 8:00 PM, Friday 10:00 AM - 5:00 PM, Saturday 10:00 AM - 5:00 PM, Sunday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</si>
  <si>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</si>
  <si>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</si>
  <si>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</si>
  <si>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</si>
  <si>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</si>
  <si>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</si>
  <si>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</si>
  <si>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</si>
  <si>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626-580-2001</t>
  </si>
  <si>
    <t>https://elmonteca.gov/</t>
  </si>
  <si>
    <t>Marisol Ramirez</t>
  </si>
  <si>
    <t>Management Analyst/Grant Writer</t>
  </si>
  <si>
    <t>mramirez@elmonteca.gov</t>
  </si>
  <si>
    <t>Jack Crippen Multipurpose Senior Center</t>
  </si>
  <si>
    <t>3120 Tyler Ave</t>
  </si>
  <si>
    <t>626-580-2210</t>
  </si>
  <si>
    <t>Monday 7:30 AM - 5:30 PM, Tuesday 7:30 AM - 5:30 PM, Wednesday 7:30 AM - 5:30 PM, Thursday 7:30 AM - 5:30 PM</t>
  </si>
  <si>
    <t>https://www.ci.el-monte.ca.us/189/Community-Senior-Services</t>
  </si>
  <si>
    <t>7310</t>
  </si>
  <si>
    <t>1/12/2026 7:41</t>
  </si>
  <si>
    <t>City of Gardena</t>
  </si>
  <si>
    <t>1700 W. 162nd Street</t>
  </si>
  <si>
    <t>90247</t>
  </si>
  <si>
    <t>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</si>
  <si>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</si>
  <si>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</si>
  <si>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</si>
  <si>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</si>
  <si>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</si>
  <si>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</si>
  <si>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</si>
  <si>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</si>
  <si>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</si>
  <si>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</si>
  <si>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</si>
  <si>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</si>
  <si>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</si>
  <si>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</si>
  <si>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</si>
  <si>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213-978-0600</t>
  </si>
  <si>
    <t>https://getconnected.lacity.gov/</t>
  </si>
  <si>
    <t>Jaymie Park</t>
  </si>
  <si>
    <t>Digital Inclusion Policy Manager</t>
  </si>
  <si>
    <t>jaymie.park@lacity.org</t>
  </si>
  <si>
    <t>American Sign Language</t>
  </si>
  <si>
    <t>7333</t>
  </si>
  <si>
    <t>1/12/2026 14:40</t>
  </si>
  <si>
    <t>City of Lynwood</t>
  </si>
  <si>
    <t>11330 Bullis Rd.</t>
  </si>
  <si>
    <t>90262</t>
  </si>
  <si>
    <t>310-603-0220</t>
  </si>
  <si>
    <t>https://lynwoodca.gov</t>
  </si>
  <si>
    <t>Ruben Landeros</t>
  </si>
  <si>
    <t>Systems Analyst</t>
  </si>
  <si>
    <t>rlanderos@lynwoodca.gov</t>
  </si>
  <si>
    <t>Monday 7:00 AM - 6:00 PM, Tuesday 7:00 AM - 6:00 PM, Wednesday 7:00 AM - 6:00 PM, Thursday 7:00 AM - 6:00 PM</t>
  </si>
  <si>
    <t>7208</t>
  </si>
  <si>
    <t>12/17/2025 15:56</t>
  </si>
  <si>
    <t>4319 SLAUSON AVE</t>
  </si>
  <si>
    <t>MAYWOOD, CA 90270</t>
  </si>
  <si>
    <t>Maywood</t>
  </si>
  <si>
    <t>90270</t>
  </si>
  <si>
    <t>323-562-5700</t>
  </si>
  <si>
    <t>https://CITYOFMAYWOOD.COM</t>
  </si>
  <si>
    <t>john.thornton@cityofmaywood.org</t>
  </si>
  <si>
    <t>4319 Slauson Ave</t>
  </si>
  <si>
    <t>Maywood, CA 90270</t>
  </si>
  <si>
    <t>8AM - 5PM</t>
  </si>
  <si>
    <t>18 YEARS PLUS</t>
  </si>
  <si>
    <t>7172</t>
  </si>
  <si>
    <t>12/11/2025 10:46</t>
  </si>
  <si>
    <t>City of Palmdale</t>
  </si>
  <si>
    <t>38250 Sierra Hwy</t>
  </si>
  <si>
    <t>Palmdale</t>
  </si>
  <si>
    <t>93550</t>
  </si>
  <si>
    <t>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</si>
  <si>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</si>
  <si>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</si>
  <si>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</si>
  <si>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</si>
  <si>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</si>
  <si>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</si>
  <si>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</si>
  <si>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</si>
  <si>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</si>
  <si>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</si>
  <si>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661-267-5600</t>
  </si>
  <si>
    <t>7:30am-6:00pm</t>
  </si>
  <si>
    <t>https://www.cityofpalmdaleca.gov/318/Palmdale-City-Library</t>
  </si>
  <si>
    <t>City of Pico Rivera</t>
  </si>
  <si>
    <t>6615 Passons Blvd</t>
  </si>
  <si>
    <t>Pico Rivera</t>
  </si>
  <si>
    <t>90660</t>
  </si>
  <si>
    <t>562-801-4027</t>
  </si>
  <si>
    <t>https://www.pico-rivera.org</t>
  </si>
  <si>
    <t>Victor H. Ferrer</t>
  </si>
  <si>
    <t>Director of Sustainability and Energy</t>
  </si>
  <si>
    <t>vferrer@pico-rivera.org</t>
  </si>
  <si>
    <t>Local or Regional Authority</t>
  </si>
  <si>
    <t>City Hall</t>
  </si>
  <si>
    <t>560-801-4244</t>
  </si>
  <si>
    <t>7:30 AM - 5:00 PM</t>
  </si>
  <si>
    <t>7293</t>
  </si>
  <si>
    <t>1/8/2026 17:03</t>
  </si>
  <si>
    <t>City of San Diego, SD Access4All</t>
  </si>
  <si>
    <t>1200 Third Avenue</t>
  </si>
  <si>
    <t>92101</t>
  </si>
  <si>
    <t>619-201-2013</t>
  </si>
  <si>
    <t>https://sandiego.gov/sdaccess</t>
  </si>
  <si>
    <t>Maiten Mowreader-Utreras</t>
  </si>
  <si>
    <t>SD Access4All Program Coordinator</t>
  </si>
  <si>
    <t>maitenm@sandiego.gov</t>
  </si>
  <si>
    <t>330 Park Blvd</t>
  </si>
  <si>
    <t>800-350-6945</t>
  </si>
  <si>
    <t>Monday-Saturday, hours vary</t>
  </si>
  <si>
    <t>7187</t>
  </si>
  <si>
    <t>12/16/2025 11:14</t>
  </si>
  <si>
    <t>City of South El Monte</t>
  </si>
  <si>
    <t>1415 Santa Anita Avenue</t>
  </si>
  <si>
    <t>South El Monte</t>
  </si>
  <si>
    <t>91733</t>
  </si>
  <si>
    <t>626-579-6540</t>
  </si>
  <si>
    <t>https://www.cityofsouthelmonte.org/</t>
  </si>
  <si>
    <t>Masami Higa</t>
  </si>
  <si>
    <t>Director of Finance</t>
  </si>
  <si>
    <t>mhiga@soelmonte.org</t>
  </si>
  <si>
    <t>At City Hall</t>
  </si>
  <si>
    <t>7:00am-5:30pm Monday-Thursday</t>
  </si>
  <si>
    <t>7279</t>
  </si>
  <si>
    <t>2026-01-08 13:06:00</t>
  </si>
  <si>
    <t>Claris Healthcare</t>
  </si>
  <si>
    <t>1375 Stonegate Way</t>
  </si>
  <si>
    <t>Ferndale</t>
  </si>
  <si>
    <t>WA</t>
  </si>
  <si>
    <t>98248</t>
  </si>
  <si>
    <t>866-284-4939</t>
  </si>
  <si>
    <t>https://clarishealthcare.com/claris-companion/</t>
  </si>
  <si>
    <t>Robin S. Joseph</t>
  </si>
  <si>
    <t>Senior Marketing Manager</t>
  </si>
  <si>
    <t>rjoseph@clarishealthcare.com</t>
  </si>
  <si>
    <t>Armenian</t>
  </si>
  <si>
    <t>7277</t>
  </si>
  <si>
    <t>2026-01-08 12:27:00</t>
  </si>
  <si>
    <t>Cloverdale Senior Multipurpose Center</t>
  </si>
  <si>
    <t>311 N. Main St.</t>
  </si>
  <si>
    <t>Cloverdale</t>
  </si>
  <si>
    <t>95425</t>
  </si>
  <si>
    <t>707-894-4826</t>
  </si>
  <si>
    <t>https://www.cloverdaleseniorcenter.org</t>
  </si>
  <si>
    <t>Anthony Ramirez</t>
  </si>
  <si>
    <t>Administrative Manager</t>
  </si>
  <si>
    <t>anthony@cloverdaleseniorcenter.org</t>
  </si>
  <si>
    <t>8:30am-4:00pm, Monday-Friday</t>
  </si>
  <si>
    <t>7291</t>
  </si>
  <si>
    <t>1/8/2026 16:40</t>
  </si>
  <si>
    <t>Coalition for Humane Immigrant Rights (CHIRLA)</t>
  </si>
  <si>
    <t>2533 W. 3rd Street, Suite 101</t>
  </si>
  <si>
    <t>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</si>
  <si>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</si>
  <si>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</si>
  <si>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</si>
  <si>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</si>
  <si>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</si>
  <si>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</si>
  <si>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</si>
  <si>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</si>
  <si>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</si>
  <si>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</si>
  <si>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</si>
  <si>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</si>
  <si>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</si>
  <si>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</si>
  <si>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</si>
  <si>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</si>
  <si>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</si>
  <si>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</si>
  <si>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</si>
  <si>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</si>
  <si>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</si>
  <si>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</si>
  <si>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</si>
  <si>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Health Clinic or Health Center, Community-based organization/Non-profit (501c3)</t>
  </si>
  <si>
    <t>1510 Miller St. Suite 104B</t>
  </si>
  <si>
    <t>116 S. Palisade St. Suite 301</t>
  </si>
  <si>
    <t>1835 N. Broadway</t>
  </si>
  <si>
    <t>2801 Santa Maria Way</t>
  </si>
  <si>
    <t>150 Tejas Place</t>
  </si>
  <si>
    <t>Nipomo</t>
  </si>
  <si>
    <t>93444</t>
  </si>
  <si>
    <t>4723 W. Main St. Suite H</t>
  </si>
  <si>
    <t>Guadalupe</t>
  </si>
  <si>
    <t>93434</t>
  </si>
  <si>
    <t xml:space="preserve">2120 Cienaga St. </t>
  </si>
  <si>
    <t>Oceano</t>
  </si>
  <si>
    <t>93445</t>
  </si>
  <si>
    <t>260 Station Way</t>
  </si>
  <si>
    <t>Arroyo Grande</t>
  </si>
  <si>
    <t>93420</t>
  </si>
  <si>
    <t>1057 Grande Ave</t>
  </si>
  <si>
    <t>490 Bell St. Suite 101</t>
  </si>
  <si>
    <t>Los Alamos</t>
  </si>
  <si>
    <t>93440</t>
  </si>
  <si>
    <t>1300 W. Ocean</t>
  </si>
  <si>
    <t>Lompoc</t>
  </si>
  <si>
    <t>93436</t>
  </si>
  <si>
    <t xml:space="preserve">40 Prado Rd. </t>
  </si>
  <si>
    <t>93401</t>
  </si>
  <si>
    <t xml:space="preserve">77 Casa St. </t>
  </si>
  <si>
    <t xml:space="preserve">San Luis Obispo </t>
  </si>
  <si>
    <t>7512 Morro Rd.</t>
  </si>
  <si>
    <t>Atascadero</t>
  </si>
  <si>
    <t>93422</t>
  </si>
  <si>
    <t>4711 Highway 166</t>
  </si>
  <si>
    <t>292 Posada Ln.</t>
  </si>
  <si>
    <t>Templeton</t>
  </si>
  <si>
    <t>93465</t>
  </si>
  <si>
    <t xml:space="preserve">2800 Riverside Ave. </t>
  </si>
  <si>
    <t>Paso Robles</t>
  </si>
  <si>
    <t>93446</t>
  </si>
  <si>
    <t xml:space="preserve">1276 Tamson Dr. </t>
  </si>
  <si>
    <t xml:space="preserve">Cambria </t>
  </si>
  <si>
    <t>93428</t>
  </si>
  <si>
    <t xml:space="preserve">1385 Mission St. </t>
  </si>
  <si>
    <t>San Miguel</t>
  </si>
  <si>
    <t>93451</t>
  </si>
  <si>
    <t>https://www.communityhealthcenters.org/patient-resources/patient-portal/</t>
  </si>
  <si>
    <t>Community Living Campaign</t>
  </si>
  <si>
    <t>1663 Mission St</t>
  </si>
  <si>
    <t>Suite 525</t>
  </si>
  <si>
    <t>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</si>
  <si>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</si>
  <si>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</si>
  <si>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</si>
  <si>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</si>
  <si>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</si>
  <si>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</si>
  <si>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</si>
  <si>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</si>
  <si>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</si>
  <si>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</si>
  <si>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559-266-2622</t>
  </si>
  <si>
    <t>https://cmac.tv</t>
  </si>
  <si>
    <t>Bryan Harley</t>
  </si>
  <si>
    <t>bryan@cmac.tv</t>
  </si>
  <si>
    <t>Clovis</t>
  </si>
  <si>
    <t>CMAC's Community Media Center</t>
  </si>
  <si>
    <t>1555 Van Ness Ave</t>
  </si>
  <si>
    <t>Tuesday 12:00 PM - 8:00 PM, Thursday 12:00 PM - 8:00 PM, Friday 12:00 PM - 6:00 PM, Saturday 9:00 AM - 6:00 PM</t>
  </si>
  <si>
    <t>7295</t>
  </si>
  <si>
    <t>1/8/2026 21:05</t>
  </si>
  <si>
    <t>Computers 2 Kids</t>
  </si>
  <si>
    <t>8324 Miramar Mall</t>
  </si>
  <si>
    <t>92121</t>
  </si>
  <si>
    <t>858-200-9790</t>
  </si>
  <si>
    <t>https://www.c2k.org</t>
  </si>
  <si>
    <t>Cheri Pierre</t>
  </si>
  <si>
    <t>info@c2k.org</t>
  </si>
  <si>
    <t>858-200-9788</t>
  </si>
  <si>
    <t>9-5:30 Monday - Friday, 9:4 Saturdays</t>
  </si>
  <si>
    <t>https://c2k.org/programs-services/</t>
  </si>
  <si>
    <t>7193</t>
  </si>
  <si>
    <t>12/16/2025 16:06</t>
  </si>
  <si>
    <t>Computers for Classrooms inc.</t>
  </si>
  <si>
    <t>411 Otterson Drive</t>
  </si>
  <si>
    <t>Suite 100</t>
  </si>
  <si>
    <t>Chico</t>
  </si>
  <si>
    <t>95928</t>
  </si>
  <si>
    <t>530-895-4175</t>
  </si>
  <si>
    <t>https://Computersforclassrooms.org</t>
  </si>
  <si>
    <t>Louis Davis</t>
  </si>
  <si>
    <t>chico@computersforclassrooms.org</t>
  </si>
  <si>
    <t>Monday 9:00 AM - 4:00 PM, Friday 9:00 AM - 4:00 PM</t>
  </si>
  <si>
    <t>https://ComputersforClassrooms.org</t>
  </si>
  <si>
    <t>any government assistance</t>
  </si>
  <si>
    <t>Systems and services</t>
  </si>
  <si>
    <t>7180</t>
  </si>
  <si>
    <t>12/12/2025 14:53</t>
  </si>
  <si>
    <t>Connected Home Living, Inc.</t>
  </si>
  <si>
    <t>2670 S. White Road</t>
  </si>
  <si>
    <t>#148</t>
  </si>
  <si>
    <t>95148</t>
  </si>
  <si>
    <t>800-311-7859</t>
  </si>
  <si>
    <t>https://www.connectedhomeliving.com</t>
  </si>
  <si>
    <t>Neil Tantingco</t>
  </si>
  <si>
    <t>neil@connectedhomeliving.com</t>
  </si>
  <si>
    <t>Punjabi</t>
  </si>
  <si>
    <t>7217</t>
  </si>
  <si>
    <t>12/18/2025 13:38</t>
  </si>
  <si>
    <t>Contra Costa County Library</t>
  </si>
  <si>
    <t>777 Arnold Drive, Suite 210</t>
  </si>
  <si>
    <t>Martinez</t>
  </si>
  <si>
    <t>94553</t>
  </si>
  <si>
    <t>925-608-7700</t>
  </si>
  <si>
    <t>https://ccclib.org/</t>
  </si>
  <si>
    <t>Alison McKee</t>
  </si>
  <si>
    <t>County Librarian</t>
  </si>
  <si>
    <t>alison.mckee@library.cccounty.us</t>
  </si>
  <si>
    <t>7184</t>
  </si>
  <si>
    <t>12/15/2025 13:19</t>
  </si>
  <si>
    <t>Corona Public Library</t>
  </si>
  <si>
    <t>650 S. Main Street</t>
  </si>
  <si>
    <t>Corona</t>
  </si>
  <si>
    <t>92882</t>
  </si>
  <si>
    <t>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</si>
  <si>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</si>
  <si>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</si>
  <si>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</si>
  <si>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</si>
  <si>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</si>
  <si>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</si>
  <si>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</si>
  <si>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</si>
  <si>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</si>
  <si>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</si>
  <si>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</si>
  <si>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90063</t>
  </si>
  <si>
    <t>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</si>
  <si>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</si>
  <si>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</si>
  <si>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</si>
  <si>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</si>
  <si>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</si>
  <si>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</si>
  <si>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</si>
  <si>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7265</t>
  </si>
  <si>
    <t>2026-01-07 15:07:00</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</si>
  <si>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</si>
  <si>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</si>
  <si>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</si>
  <si>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7266</t>
  </si>
  <si>
    <t>2026-01-07 15:12:00</t>
  </si>
  <si>
    <t>Cox Communications</t>
  </si>
  <si>
    <t>6205 Peachtree Dunwoody Rd</t>
  </si>
  <si>
    <t>Atlanta</t>
  </si>
  <si>
    <t>30328</t>
  </si>
  <si>
    <t>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</si>
  <si>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</si>
  <si>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</si>
  <si>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</si>
  <si>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</si>
  <si>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</si>
  <si>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</si>
  <si>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</si>
  <si>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</si>
  <si>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</si>
  <si>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</si>
  <si>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</si>
  <si>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</si>
  <si>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</si>
  <si>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</si>
  <si>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</si>
  <si>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</si>
  <si>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</si>
  <si>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</si>
  <si>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</si>
  <si>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</si>
  <si>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</si>
  <si>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</si>
  <si>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</si>
  <si>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</si>
  <si>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</si>
  <si>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</si>
  <si>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</si>
  <si>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</si>
  <si>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</si>
  <si>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</si>
  <si>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</si>
  <si>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</si>
  <si>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</si>
  <si>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</si>
  <si>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</si>
  <si>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</si>
  <si>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</si>
  <si>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</si>
  <si>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</si>
  <si>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</si>
  <si>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</si>
  <si>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</si>
  <si>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</si>
  <si>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</si>
  <si>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</si>
  <si>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</si>
  <si>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</si>
  <si>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</si>
  <si>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</si>
  <si>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</si>
  <si>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</si>
  <si>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</si>
  <si>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</si>
  <si>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</si>
  <si>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949-216-9765</t>
  </si>
  <si>
    <t>Monday 10:00 AM - 6:00 PM, Saturday 10:00 AM - 6:00 PM</t>
  </si>
  <si>
    <t>Curry Senior Center</t>
  </si>
  <si>
    <t>333 Turk Street</t>
  </si>
  <si>
    <t>94102</t>
  </si>
  <si>
    <t>415-917-3410</t>
  </si>
  <si>
    <t>https://curryseniorcenter.org/</t>
  </si>
  <si>
    <t>Ruben Chavez</t>
  </si>
  <si>
    <t>Deputy Director</t>
  </si>
  <si>
    <t>rchavez@curryseniorcenter.org</t>
  </si>
  <si>
    <t>All tech services are at our Tech &amp; Wellness Hub+ for older adults</t>
  </si>
  <si>
    <t>520 Turk Street</t>
  </si>
  <si>
    <t>415-829-3240</t>
  </si>
  <si>
    <t>9:00am - 4:00pm</t>
  </si>
  <si>
    <t>https://curryseniorcenter.org/programs-category/</t>
  </si>
  <si>
    <t>7156</t>
  </si>
  <si>
    <t>12/5/2025 11:47</t>
  </si>
  <si>
    <t>Curry Senior Center - Community Programs</t>
  </si>
  <si>
    <t>Community Programs</t>
  </si>
  <si>
    <t>315 Turk Street</t>
  </si>
  <si>
    <t>190 Price Mall</t>
  </si>
  <si>
    <t>707-464-9793</t>
  </si>
  <si>
    <t>https://delnortecountylibrary.org/</t>
  </si>
  <si>
    <t>Beth Quetschke</t>
  </si>
  <si>
    <t>bethq@delnortecountylibrary.org</t>
  </si>
  <si>
    <t>https://delnortecountylibrary.org/services-1</t>
  </si>
  <si>
    <t>7121</t>
  </si>
  <si>
    <t>11/24/2025 10:20</t>
  </si>
  <si>
    <t>Del Norte County Library District - Main Library</t>
  </si>
  <si>
    <t>Del Norte County Library District - Smith River Library</t>
  </si>
  <si>
    <t>Smith River Library of Del Norte County</t>
  </si>
  <si>
    <t>241 W First St</t>
  </si>
  <si>
    <t>Smith River</t>
  </si>
  <si>
    <t>95567</t>
  </si>
  <si>
    <t>707-487-8048</t>
  </si>
  <si>
    <t>Tuesday 11:00 AM - 3:00 PM, Friday 11:00 AM - 3:00 PM</t>
  </si>
  <si>
    <t>Department of Industrial Relations | Division of Apprenticeship Standards</t>
  </si>
  <si>
    <t>South 464 W 4th St, Suite 234A,</t>
  </si>
  <si>
    <t>92401</t>
  </si>
  <si>
    <t>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</si>
  <si>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</si>
  <si>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</si>
  <si>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</si>
  <si>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</si>
  <si>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</si>
  <si>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</si>
  <si>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</si>
  <si>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</si>
  <si>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</si>
  <si>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</si>
  <si>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</si>
  <si>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</si>
  <si>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</si>
  <si>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</si>
  <si>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</si>
  <si>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</si>
  <si>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</si>
  <si>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</si>
  <si>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</si>
  <si>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</si>
  <si>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</si>
  <si>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</si>
  <si>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</si>
  <si>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</si>
  <si>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</si>
  <si>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</si>
  <si>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</si>
  <si>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</si>
  <si>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805-963-1873</t>
  </si>
  <si>
    <t>https://sbcdec.org</t>
  </si>
  <si>
    <t>Beatriz Garcia</t>
  </si>
  <si>
    <t>Director of Strategic Initiatives and Partnerships</t>
  </si>
  <si>
    <t>bgarcia@sbfoundation.org</t>
  </si>
  <si>
    <t>7191</t>
  </si>
  <si>
    <t>12/16/2025 14:14</t>
  </si>
  <si>
    <t>digitalLIFT</t>
  </si>
  <si>
    <t>1390 Market Street Suite 200</t>
  </si>
  <si>
    <t>855-983-0318</t>
  </si>
  <si>
    <t>https://digitallift.org/</t>
  </si>
  <si>
    <t>Kami Griffiths</t>
  </si>
  <si>
    <t>inquiries@digitalLIFT.org</t>
  </si>
  <si>
    <t>Fairfield</t>
  </si>
  <si>
    <t>Rio Vista</t>
  </si>
  <si>
    <t>Vallejo</t>
  </si>
  <si>
    <t>Please contact us for current schedule.</t>
  </si>
  <si>
    <t>digitalLIFT - 30th Street Senior Center</t>
  </si>
  <si>
    <t xml:space="preserve">225 30th Street              </t>
  </si>
  <si>
    <t>94131</t>
  </si>
  <si>
    <t>San Franciaco</t>
  </si>
  <si>
    <t>digitalLIFT - Adult Recreation Center</t>
  </si>
  <si>
    <t xml:space="preserve">1200 Harry Price Dr </t>
  </si>
  <si>
    <t>94533</t>
  </si>
  <si>
    <t>digitalLIFT - Bernal Heights</t>
  </si>
  <si>
    <t>digitalLIFT - Bookman Community Center</t>
  </si>
  <si>
    <t>446 Randolph Street</t>
  </si>
  <si>
    <t>digitalLIFT - Buchanan YMCA</t>
  </si>
  <si>
    <t>1530 Buchanan St</t>
  </si>
  <si>
    <t>94115</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</si>
  <si>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</si>
  <si>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</si>
  <si>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</si>
  <si>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</si>
  <si>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</si>
  <si>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</si>
  <si>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</si>
  <si>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94108</t>
  </si>
  <si>
    <t xml:space="preserve">digitalLIFT - Curry Senior Center </t>
  </si>
  <si>
    <t>digitalLIFT - Downtown Oakland Senior Center</t>
  </si>
  <si>
    <t>200 Grand Ave</t>
  </si>
  <si>
    <t>94610</t>
  </si>
  <si>
    <t>digitalLIFT - East Oakland Senior Center</t>
  </si>
  <si>
    <t>9161 Edes Ave</t>
  </si>
  <si>
    <t>94603</t>
  </si>
  <si>
    <t>digitalLIFT - Eastern Park Apartments</t>
  </si>
  <si>
    <t>711 Eddy Street</t>
  </si>
  <si>
    <t>digitalLIFT - Hayward Public Library (Downtown)</t>
  </si>
  <si>
    <t>888 C Street</t>
  </si>
  <si>
    <t>digitalLIFT - Hayward Public Library (Weekes Branch)</t>
  </si>
  <si>
    <t>27300 Patrick Avenue</t>
  </si>
  <si>
    <t>94544</t>
  </si>
  <si>
    <t>digitalLIFT - Joseph Nelson Community Center</t>
  </si>
  <si>
    <t xml:space="preserve">611 Village Drive </t>
  </si>
  <si>
    <t>Suisun City</t>
  </si>
  <si>
    <t>94585</t>
  </si>
  <si>
    <t>digitalLIFT - Mechanic's Institute</t>
  </si>
  <si>
    <t>57 Post Street</t>
  </si>
  <si>
    <t>94104</t>
  </si>
  <si>
    <t>digitalLIFT -  Mechanic's Institute</t>
  </si>
  <si>
    <t>digitalLIFT - Mercy Housing</t>
  </si>
  <si>
    <t>1327 Lincoln Avenue</t>
  </si>
  <si>
    <t>Specific housing development</t>
  </si>
  <si>
    <t>digitalLIFT - North Oakland Senior Center</t>
  </si>
  <si>
    <t>5714 Martin Luther King Jr Way</t>
  </si>
  <si>
    <t>94609</t>
  </si>
  <si>
    <t>digitalLIFT - Openhouse</t>
  </si>
  <si>
    <t>65 Laguna St</t>
  </si>
  <si>
    <t xml:space="preserve">digitalLIFT - Rio Vista Library </t>
  </si>
  <si>
    <t>44 South 2nd St</t>
  </si>
  <si>
    <t xml:space="preserve">Rio Vista </t>
  </si>
  <si>
    <t>94571</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</si>
  <si>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</si>
  <si>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</si>
  <si>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</si>
  <si>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</si>
  <si>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</si>
  <si>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</si>
  <si>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94591</t>
  </si>
  <si>
    <t xml:space="preserve">digitalLIFT - St Francis Living Room </t>
  </si>
  <si>
    <t>350 Golden Gate Ave</t>
  </si>
  <si>
    <t>digitalLIFT - Stonestown YMCA</t>
  </si>
  <si>
    <t>3150 20th Avenue</t>
  </si>
  <si>
    <t>digitalLIFT - Studio 55 / Oakley Recreation Center</t>
  </si>
  <si>
    <t>1250 O’Hara Avenue</t>
  </si>
  <si>
    <t>Oakley</t>
  </si>
  <si>
    <t>94561</t>
  </si>
  <si>
    <t>digitalLIFT - West Oakland Senior Center</t>
  </si>
  <si>
    <t>1724 Adeline St</t>
  </si>
  <si>
    <t>94607</t>
  </si>
  <si>
    <t>digitalLIFT - Western Addition Senior Center</t>
  </si>
  <si>
    <t>1390 -1/2 Turk Street</t>
  </si>
  <si>
    <t>digitalLIFT - Western Park Apartments</t>
  </si>
  <si>
    <t>1280 Laguna Street</t>
  </si>
  <si>
    <t>Digitunity</t>
  </si>
  <si>
    <t>120 N South Rd Unit C PMB 284</t>
  </si>
  <si>
    <t>North Conway</t>
  </si>
  <si>
    <t>NH</t>
  </si>
  <si>
    <t>03860-5267</t>
  </si>
  <si>
    <t>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</si>
  <si>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</si>
  <si>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</si>
  <si>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</si>
  <si>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</si>
  <si>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</si>
  <si>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</si>
  <si>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</si>
  <si>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</si>
  <si>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</si>
  <si>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94124</t>
  </si>
  <si>
    <t>415-822-1444</t>
  </si>
  <si>
    <t>East Bay Broadband Consortium</t>
  </si>
  <si>
    <t>520 3rd St #109</t>
  </si>
  <si>
    <t>518-542-8105</t>
  </si>
  <si>
    <t>https://www.eastbaybroadband.org/</t>
  </si>
  <si>
    <t>Patrick Messac</t>
  </si>
  <si>
    <t>info@eastbaybroadband.org</t>
  </si>
  <si>
    <t>7329</t>
  </si>
  <si>
    <t>1/12/2026 13:16</t>
  </si>
  <si>
    <t>Easterseals Southern California</t>
  </si>
  <si>
    <t>1063 McGaw Ave</t>
  </si>
  <si>
    <t>92614</t>
  </si>
  <si>
    <t>714-834-1111</t>
  </si>
  <si>
    <t>https://socal.easterseals.com/</t>
  </si>
  <si>
    <t>Reese Peterson</t>
  </si>
  <si>
    <t>reese.peterson@essc.org</t>
  </si>
  <si>
    <t>Nonprofit Non-governmental organization (NGO)</t>
  </si>
  <si>
    <t>9:00 a.m. - 4:30 p.m.</t>
  </si>
  <si>
    <t>7133</t>
  </si>
  <si>
    <t>11/25/2025 13:55</t>
  </si>
  <si>
    <t>https://socal.easterseals.com/get-support/areas-of-support/adult-day-services/virtual-community-remote-services</t>
  </si>
  <si>
    <t>Economic Development Collaborative Ventura County</t>
  </si>
  <si>
    <t>4001 Mission Oaks Blvd.</t>
  </si>
  <si>
    <t>Suite A-1</t>
  </si>
  <si>
    <t>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</si>
  <si>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</si>
  <si>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</si>
  <si>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</si>
  <si>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</si>
  <si>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</si>
  <si>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</si>
  <si>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</si>
  <si>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</si>
  <si>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</si>
  <si>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</si>
  <si>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</si>
  <si>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559-291-5428</t>
  </si>
  <si>
    <t>https://www.elfus.org</t>
  </si>
  <si>
    <t>Mario A. Gonzalez</t>
  </si>
  <si>
    <t>mgonzalez@education-leadership.org</t>
  </si>
  <si>
    <t>4290 E. Ashlan Ave.</t>
  </si>
  <si>
    <t>8:30 am to 5:00 pm</t>
  </si>
  <si>
    <t>7158</t>
  </si>
  <si>
    <t>12/5/2025 20:19</t>
  </si>
  <si>
    <t>El Segundo Public Library</t>
  </si>
  <si>
    <t>111 W. Mariposa Avenue</t>
  </si>
  <si>
    <t>El Segundo</t>
  </si>
  <si>
    <t>90245</t>
  </si>
  <si>
    <t>310-524-2722</t>
  </si>
  <si>
    <t>https://www.elsegundolibrary.org</t>
  </si>
  <si>
    <t>Mark Herbert</t>
  </si>
  <si>
    <t>refdesk@elsegundo.org</t>
  </si>
  <si>
    <t>Monday 9:00 AM - 8:00 PM, Tuesday 9:00 AM - 8:00 PM, Wednesday 9:00 AM - 8:00 PM, Thursday 9:00 AM - 8:00 PM</t>
  </si>
  <si>
    <t>7125</t>
  </si>
  <si>
    <t>11/24/2025 11:41</t>
  </si>
  <si>
    <t>Episcopal Community Services - Canon Kip Senior Center</t>
  </si>
  <si>
    <t>415-487-3300</t>
  </si>
  <si>
    <t>Everyone On</t>
  </si>
  <si>
    <t>1110 N. Virgil Ave</t>
  </si>
  <si>
    <t>Suite 99101</t>
  </si>
  <si>
    <t>90029</t>
  </si>
  <si>
    <t>https://www.everyoneon.org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</si>
  <si>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</si>
  <si>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</si>
  <si>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</si>
  <si>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</si>
  <si>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</si>
  <si>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</si>
  <si>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</si>
  <si>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559-697-2779</t>
  </si>
  <si>
    <t>http://www.familiasempoderadas.org</t>
  </si>
  <si>
    <t>Alicia Aleman</t>
  </si>
  <si>
    <t>aliscfe@familiasempoderadas.org</t>
  </si>
  <si>
    <t>Mixteco, Zapoteco, Triki</t>
  </si>
  <si>
    <t>7088</t>
  </si>
  <si>
    <t>11/19/2025 14:47</t>
  </si>
  <si>
    <t>1005 Atlantic Ave</t>
  </si>
  <si>
    <t>Alameda, CA 94501</t>
  </si>
  <si>
    <t>94501-6200</t>
  </si>
  <si>
    <t>415-474-7310</t>
  </si>
  <si>
    <t>https://felton.org</t>
  </si>
  <si>
    <t>Tieu Ly</t>
  </si>
  <si>
    <t>Tech Squad Director</t>
  </si>
  <si>
    <t>Checked</t>
  </si>
  <si>
    <t>Visitacion Community Center</t>
  </si>
  <si>
    <t>66 Raymond Ave</t>
  </si>
  <si>
    <t>94134</t>
  </si>
  <si>
    <t>Wednesday 11:00 AM - 2:00 PM</t>
  </si>
  <si>
    <t>7210</t>
  </si>
  <si>
    <t>12/17/2025 16:59</t>
  </si>
  <si>
    <t>1099 Sunnydale Ave., 3rd Floor</t>
  </si>
  <si>
    <t>San Francisco, CA 94134</t>
  </si>
  <si>
    <t>Thursday, 12-2pm</t>
  </si>
  <si>
    <t>6221 Geary Blvd. 3rd Floor</t>
  </si>
  <si>
    <t>San Francisco, CA 94121</t>
  </si>
  <si>
    <t>94121</t>
  </si>
  <si>
    <t>Tuesday, 12:30-2pm</t>
  </si>
  <si>
    <t>San Francisco, CA 94132</t>
  </si>
  <si>
    <t>Monday 9:00 AM - 10:30 AM, Wednesday 9:00 AM - 10:30 AM</t>
  </si>
  <si>
    <t>446 Randolph St.</t>
  </si>
  <si>
    <t>Monday, 11-1pm, Tuesday, 3-5pm</t>
  </si>
  <si>
    <t>Folsom Public Library</t>
  </si>
  <si>
    <t>411 Stafford Street</t>
  </si>
  <si>
    <t>Folsom</t>
  </si>
  <si>
    <t>95630</t>
  </si>
  <si>
    <t>916-461-6130</t>
  </si>
  <si>
    <t>https://www.library.folsom.ca.us</t>
  </si>
  <si>
    <t>Thomas Gruneisen</t>
  </si>
  <si>
    <t>libstaff@folsom.ca.us</t>
  </si>
  <si>
    <t>Monday Closed, Tuesday 10:00 AM - 7:00 PM, Wednesday 10:00 AM - 7:00 PM, Saturday 10:00 AM - 5:00 PM, Sunday Closed</t>
  </si>
  <si>
    <t>Telugu</t>
  </si>
  <si>
    <t>7102</t>
  </si>
  <si>
    <t>11/21/2025 9:26</t>
  </si>
  <si>
    <t>Fresno Coalition for Digital Inclusion (FCDI)</t>
  </si>
  <si>
    <t>c/o CMAC</t>
  </si>
  <si>
    <t>1555 Van Ness Ave #201</t>
  </si>
  <si>
    <t>559-899-0789</t>
  </si>
  <si>
    <t>https://connectfresno.org/</t>
  </si>
  <si>
    <t>info@connectfresno.org</t>
  </si>
  <si>
    <t>7326</t>
  </si>
  <si>
    <t>1/12/2026 12:36</t>
  </si>
  <si>
    <t>Fresno County Public Library</t>
  </si>
  <si>
    <t>2420 Mariposa Street</t>
  </si>
  <si>
    <t>559-600-7323</t>
  </si>
  <si>
    <t>https://www.fresnolibrary.org/</t>
  </si>
  <si>
    <t>Fae Giffen</t>
  </si>
  <si>
    <t>Community Engagement Manager</t>
  </si>
  <si>
    <t>fae.giffen@fresnolibrary.org</t>
  </si>
  <si>
    <t>7248</t>
  </si>
  <si>
    <t>12/30/2025 13:25</t>
  </si>
  <si>
    <t>Fresno County Public Library - Auberry Library</t>
  </si>
  <si>
    <t>33049 Auberry Road</t>
  </si>
  <si>
    <t>Auberry</t>
  </si>
  <si>
    <t>93602</t>
  </si>
  <si>
    <t>559-855-8523</t>
  </si>
  <si>
    <t>https://www.fresnolibrary.org/index.html</t>
  </si>
  <si>
    <t>Principal Librarian</t>
  </si>
  <si>
    <t>T-Th 10am-7pm Fri-Sa 10am-5pm</t>
  </si>
  <si>
    <t>Fresno County Public Library - Bear Mountain Library</t>
  </si>
  <si>
    <t>30733 E Kings Canyon Road</t>
  </si>
  <si>
    <t>Yokuts Valley</t>
  </si>
  <si>
    <t>93675</t>
  </si>
  <si>
    <t>559-332-2528</t>
  </si>
  <si>
    <t>Monday 10:00 AM - 6:00 PM, Tuesday 10:00 AM - 6:00 PM, Wednesday 10:00 AM - 6:00 PM, Thursday 10:00 AM - 6:00 PM</t>
  </si>
  <si>
    <t>Fresno County Public Library - Betty Rodriguez Library</t>
  </si>
  <si>
    <t>3040 N Cedar Avenue</t>
  </si>
  <si>
    <t>559-600-9245</t>
  </si>
  <si>
    <t>Monday 9:00 AM - 9:00 PM, Tuesday 9:00 AM - 9:00 PM, Wednesday 9:00 AM - 9:00 PM, Thursday 9:00 AM - 9:00 PM</t>
  </si>
  <si>
    <t>Fresno County Public Library - Big Creek Library</t>
  </si>
  <si>
    <t>55185 Point Road</t>
  </si>
  <si>
    <t>Big Creek</t>
  </si>
  <si>
    <t>93605</t>
  </si>
  <si>
    <t>559-893-6614</t>
  </si>
  <si>
    <t>T &amp; Th 1pm-5pm</t>
  </si>
  <si>
    <t>Fresno County Public Library - Caruthers Library</t>
  </si>
  <si>
    <t>13382 S Henderson Rd</t>
  </si>
  <si>
    <t>Caruthers</t>
  </si>
  <si>
    <t>93609</t>
  </si>
  <si>
    <t>559-864-8766</t>
  </si>
  <si>
    <t>Fresno County Public Library - Clovis Library</t>
  </si>
  <si>
    <t>1155 Fifth Street</t>
  </si>
  <si>
    <t>93612</t>
  </si>
  <si>
    <t>559-600-9531</t>
  </si>
  <si>
    <t>M- Th 9am-9pm F &amp; Sa 9am-5pm Su 12pm-5pm</t>
  </si>
  <si>
    <t>Fresno County Public Library - Easton Library</t>
  </si>
  <si>
    <t>25 E Fantz Avenue</t>
  </si>
  <si>
    <t>Easton</t>
  </si>
  <si>
    <t>93706</t>
  </si>
  <si>
    <t>559-237-3929</t>
  </si>
  <si>
    <t>T-Th 10am-2pm, 3pm-6pm F 10am-2pm, 3pm-5pm Sa 10am-3pm</t>
  </si>
  <si>
    <t>Fresno County Public Library - Fig Garden Library</t>
  </si>
  <si>
    <t>3071 W Bullard Avenue</t>
  </si>
  <si>
    <t>93711</t>
  </si>
  <si>
    <t>559-600-4071</t>
  </si>
  <si>
    <t>Fresno County Public Library - Firebaugh Library</t>
  </si>
  <si>
    <t>900 O Street</t>
  </si>
  <si>
    <t>Firebaugh</t>
  </si>
  <si>
    <t>93622</t>
  </si>
  <si>
    <t>559-600-9274</t>
  </si>
  <si>
    <t>Monday 10:00 AM - 2:00 PM, Tuesday 10:00 AM - 2:00 PM, Wednesday 10:00 AM - 2:00 PM, Thursday 10:00 AM - 2:00 PM</t>
  </si>
  <si>
    <t>Fresno County Public Library - Fowler Library</t>
  </si>
  <si>
    <t>306 S 7th Street</t>
  </si>
  <si>
    <t>Fowler</t>
  </si>
  <si>
    <t>93625</t>
  </si>
  <si>
    <t>559-600-9281</t>
  </si>
  <si>
    <t>Monday 9:00 AM - 7:00 PM, Tuesday 9:00 AM - 7:00 PM, Wednesday 9:00 AM - 7:00 PM, Thursday 9:00 AM - 7:00 PM</t>
  </si>
  <si>
    <t>Fresno County Public Library - Fresno Central Library</t>
  </si>
  <si>
    <t>Monday 9:00 AM - 6:00 PM, Tuesday 9:00 AM - 6:00 PM, Wednesday 9:00 AM - 6:00 PM, Thursday 9:00 AM - 6:00 PM</t>
  </si>
  <si>
    <t>Fresno County Public Library - Gillis Library</t>
  </si>
  <si>
    <t>629 W Dakota Avenue</t>
  </si>
  <si>
    <t>93705</t>
  </si>
  <si>
    <t>559-600-9915</t>
  </si>
  <si>
    <t>Fresno County Public Library - Kerman Library</t>
  </si>
  <si>
    <t>15081 W Kearney Plaza</t>
  </si>
  <si>
    <t>Kerman</t>
  </si>
  <si>
    <t>93630</t>
  </si>
  <si>
    <t>559-846-8804</t>
  </si>
  <si>
    <t>Fresno County Public Library - Kingsburg Library</t>
  </si>
  <si>
    <t>1399 Draper Street</t>
  </si>
  <si>
    <t>Kingsburg</t>
  </si>
  <si>
    <t>93631</t>
  </si>
  <si>
    <t>559-897-3710</t>
  </si>
  <si>
    <t>M 10am-6pm T 12pm-8pm W &amp; Th 10-6pm F 12pm-4pm Sa 10am-2pm</t>
  </si>
  <si>
    <t>Fresno County Public Library - Laton Library</t>
  </si>
  <si>
    <t>6313 DeWoody</t>
  </si>
  <si>
    <t>Laton</t>
  </si>
  <si>
    <t>93242</t>
  </si>
  <si>
    <t>559-923-4554</t>
  </si>
  <si>
    <t>T-Th 2pm-6pm Sa 10am-2pm</t>
  </si>
  <si>
    <t>Fresno County Public Library - Leo Politi Library</t>
  </si>
  <si>
    <t>5771 N First Street</t>
  </si>
  <si>
    <t>93710</t>
  </si>
  <si>
    <t>559-600-0840</t>
  </si>
  <si>
    <t>Fresno County Public Library - Mendota Library</t>
  </si>
  <si>
    <t>1246 Belmont Avenue</t>
  </si>
  <si>
    <t>Mendota</t>
  </si>
  <si>
    <t>93640</t>
  </si>
  <si>
    <t>559-600-9291</t>
  </si>
  <si>
    <t>Fresno County Public Library - Mosqueda Library</t>
  </si>
  <si>
    <t>4670 E Butler Avenue</t>
  </si>
  <si>
    <t>93702</t>
  </si>
  <si>
    <t>559-600-4072</t>
  </si>
  <si>
    <t>T-Th 10am-12pm, 1pm-6pm F 10am-12pm, 1pm-5pm Sa 10am-2pm</t>
  </si>
  <si>
    <t>Fresno County Public Library - Orange Cove Library</t>
  </si>
  <si>
    <t>815 Park Blvd</t>
  </si>
  <si>
    <t>Orange Cove</t>
  </si>
  <si>
    <t>93646</t>
  </si>
  <si>
    <t>559-600-9292</t>
  </si>
  <si>
    <t>M-W 10am-6pm Th 12pm-8pm F &amp; Sa10am-2pm</t>
  </si>
  <si>
    <t>Fresno County Public Library - Parlier Library</t>
  </si>
  <si>
    <t>1130 E. Parlier</t>
  </si>
  <si>
    <t>Parlier</t>
  </si>
  <si>
    <t>93648</t>
  </si>
  <si>
    <t>559-646-3835</t>
  </si>
  <si>
    <t>T-Th 10am-6pm F 10am-5pm Sa 10am-2pm</t>
  </si>
  <si>
    <t>Fresno County Public Library - Piedra Library</t>
  </si>
  <si>
    <t>25385 Trimmer Springs Road</t>
  </si>
  <si>
    <t>Sanger</t>
  </si>
  <si>
    <t>93657</t>
  </si>
  <si>
    <t>559-787-3266</t>
  </si>
  <si>
    <t>Fresno County Public Library - Pinedale Library</t>
  </si>
  <si>
    <t>7170 N San Pablo Avenue</t>
  </si>
  <si>
    <t>Pinedale</t>
  </si>
  <si>
    <t>93650</t>
  </si>
  <si>
    <t>559-439-0486</t>
  </si>
  <si>
    <t>Monday 10:00 AM - 12:00 PM, Tuesday 10:00 AM - 12:00 PM, Wednesday 10:00 AM - 12:00 PM, Thursday 10:00 AM - 12:00 PM</t>
  </si>
  <si>
    <t>Fresno County Public Library - Reedley Library</t>
  </si>
  <si>
    <t>1027 E Street</t>
  </si>
  <si>
    <t>Reedley</t>
  </si>
  <si>
    <t>93654</t>
  </si>
  <si>
    <t>559-638-2818</t>
  </si>
  <si>
    <t>Monday 10:00 AM - 8:00 AM, Tuesday 10:00 AM - 8:00 AM, Wednesday 10:00 AM - 8:00 AM, Thursday 10:00 AM - 8:00 AM</t>
  </si>
  <si>
    <t>Fresno County Public Library - Riverdale Library</t>
  </si>
  <si>
    <t>20975 Malsbary Street</t>
  </si>
  <si>
    <t>Riverdale</t>
  </si>
  <si>
    <t>93656</t>
  </si>
  <si>
    <t>559-867-3381</t>
  </si>
  <si>
    <t>T-Th 10-2pm, 3pm-6pm F 10am-2pm, 3pm-5pm Sa 10am-3pm</t>
  </si>
  <si>
    <t>Fresno County Public Library - San Joaquin Library</t>
  </si>
  <si>
    <t>8781 Main Street</t>
  </si>
  <si>
    <t>93660</t>
  </si>
  <si>
    <t>559-693-2171</t>
  </si>
  <si>
    <t>Fresno County Public Library - Sanger Library</t>
  </si>
  <si>
    <t>1812 7th Street</t>
  </si>
  <si>
    <t>559-875-2435</t>
  </si>
  <si>
    <t>Monday 10:00 AM - 8:00 PM, Tuesday 10:00 AM - 8:00 PM, Wednesday 10:00 AM - 8:00 PM, Thursday 10:00 AM - 8:00 PM</t>
  </si>
  <si>
    <t>Fresno County Public Library - Selma Library</t>
  </si>
  <si>
    <t>2200 Selma Street</t>
  </si>
  <si>
    <t>Selma</t>
  </si>
  <si>
    <t>93662</t>
  </si>
  <si>
    <t>559-896-3393</t>
  </si>
  <si>
    <t>Closed for Remodeling</t>
  </si>
  <si>
    <t>Fresno County Public Library - Shaver Lake Library</t>
  </si>
  <si>
    <t>41344 Tollhouse Road</t>
  </si>
  <si>
    <t>Shaver Lake</t>
  </si>
  <si>
    <t>93664</t>
  </si>
  <si>
    <t>559-841-3330</t>
  </si>
  <si>
    <t>W &amp; F 1pm-5pm Sa 10-2pm</t>
  </si>
  <si>
    <t>Fresno County Public Library - Sunnyside Library</t>
  </si>
  <si>
    <t>5566 E Kings Canyon Road</t>
  </si>
  <si>
    <t>93727</t>
  </si>
  <si>
    <t>559-600-6594</t>
  </si>
  <si>
    <t>Fresno County Public Library - Teague Library</t>
  </si>
  <si>
    <t>4718 N Polk Avenue</t>
  </si>
  <si>
    <t>93722</t>
  </si>
  <si>
    <t>559-275-3918</t>
  </si>
  <si>
    <t>Fresno County Public Library - Tranquillity Library</t>
  </si>
  <si>
    <t>25561 Williams Street</t>
  </si>
  <si>
    <t>Tranquillity</t>
  </si>
  <si>
    <t>93668</t>
  </si>
  <si>
    <t>559-600-6490</t>
  </si>
  <si>
    <t>Fresno County Public Library - West Fresno Library</t>
  </si>
  <si>
    <t>188 E Cesar Chavez Blvd</t>
  </si>
  <si>
    <t>559-600-9277</t>
  </si>
  <si>
    <t>Fresno County Public Library - Woodward Park Library</t>
  </si>
  <si>
    <t>944 E Perrin Avenue</t>
  </si>
  <si>
    <t>93720</t>
  </si>
  <si>
    <t>559-600-3135</t>
  </si>
  <si>
    <t>Fresno Economic Opportunities Commission</t>
  </si>
  <si>
    <t>1920 Mariposa Street</t>
  </si>
  <si>
    <t>330</t>
  </si>
  <si>
    <t>559-263-1301</t>
  </si>
  <si>
    <t>https://fresnoeoc.org</t>
  </si>
  <si>
    <t>Leah Stuck</t>
  </si>
  <si>
    <t>Program Coordinator</t>
  </si>
  <si>
    <t>leah.struck@fresnoeoc.org</t>
  </si>
  <si>
    <t>Locations vary as they are in rural areas and the location may change.</t>
  </si>
  <si>
    <t>8:30a - 5p</t>
  </si>
  <si>
    <t>Hmong</t>
  </si>
  <si>
    <t>7270</t>
  </si>
  <si>
    <t>2026-01-07 16:11:00</t>
  </si>
  <si>
    <t>Fresno EOC: Access to Technology</t>
  </si>
  <si>
    <t>1805 E California</t>
  </si>
  <si>
    <t>559-263-8911</t>
  </si>
  <si>
    <t>https://fresnoeoc.org/</t>
  </si>
  <si>
    <t>Tyus Bloom</t>
  </si>
  <si>
    <t>tyus.bloom@fresnoeoc.org</t>
  </si>
  <si>
    <t>5-Aug</t>
  </si>
  <si>
    <t>7182</t>
  </si>
  <si>
    <t>12/15/2025 8:11</t>
  </si>
  <si>
    <t>Fresno State Office of Community and Economic Development</t>
  </si>
  <si>
    <t>1625 E. Shaw Ave. Suite 146</t>
  </si>
  <si>
    <t>Suite 146</t>
  </si>
  <si>
    <t>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</si>
  <si>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</si>
  <si>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</si>
  <si>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</si>
  <si>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</si>
  <si>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</si>
  <si>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</si>
  <si>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</si>
  <si>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</si>
  <si>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 8:00 AM - 5:00 PM, Tuesday 8:00 AM - 5:00 PM, Wednesday 8:00 AM - 5:00 PM, Thursday 8:00 AM - 5:00 PM, Friday 8:00 AM - 5:00 PM</t>
  </si>
  <si>
    <t>https://cge.fresnostate.edu/oced/parent-university.html</t>
  </si>
  <si>
    <t>Women</t>
  </si>
  <si>
    <t>Consulting</t>
  </si>
  <si>
    <t>7264</t>
  </si>
  <si>
    <t>2026-01-07 15:02:00</t>
  </si>
  <si>
    <t>GetSetUp</t>
  </si>
  <si>
    <t>1042 Fort Union Blvd</t>
  </si>
  <si>
    <t>Midvale</t>
  </si>
  <si>
    <t>UT</t>
  </si>
  <si>
    <t>84047</t>
  </si>
  <si>
    <t>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</si>
  <si>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</si>
  <si>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</si>
  <si>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</si>
  <si>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</si>
  <si>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</si>
  <si>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</si>
  <si>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</si>
  <si>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</si>
  <si>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</si>
  <si>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</si>
  <si>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</si>
  <si>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818-548-2030</t>
  </si>
  <si>
    <t>https://www.glendaleca.gov/government/departments/library-arts-culture</t>
  </si>
  <si>
    <t>Lessa Pelayo-Lozada</t>
  </si>
  <si>
    <t>https://lpelayolozada@glendaleca.gov</t>
  </si>
  <si>
    <t>7134</t>
  </si>
  <si>
    <t>11/26/2025 8:15</t>
  </si>
  <si>
    <t>Glendale Library, Arts &amp; Culture - Brand Library &amp; Art Center</t>
  </si>
  <si>
    <t>1601 W Mountain St.</t>
  </si>
  <si>
    <t>91201</t>
  </si>
  <si>
    <t>818-548-2051</t>
  </si>
  <si>
    <t>Monday Closed, Tuesday 11:00 AM - 8:00 PM, Wednesday 11:00 AM - 8:00 PM, Thursday 11:00 AM - 8:00 PM, Friday 10:00 AM - 5:00 PM, Saturday 10:00 AM - 5:00 PM, Sunday Closed</t>
  </si>
  <si>
    <t>Glendale Library, Arts &amp; Culture - Casa Verdugo Library</t>
  </si>
  <si>
    <t>1151 N Brand Blvd</t>
  </si>
  <si>
    <t>91202</t>
  </si>
  <si>
    <t>818-548-2047</t>
  </si>
  <si>
    <t>Monday 11:00 AM - 7:00 PM, Tuesday 11:00 AM - 7:00 PM, Wednesday 11:00 AM - 7:00 PM, Thursday 11:00 AM - 7:00 PM, Friday 1:00 PM - 6:00 PM, Saturday Closed, Sunday Closed</t>
  </si>
  <si>
    <t>Glendale Library, Arts &amp; Culture - Chevy Chase Library</t>
  </si>
  <si>
    <t>3301 E. Chevy Chase Dr.</t>
  </si>
  <si>
    <t>91206</t>
  </si>
  <si>
    <t>818-548-2046</t>
  </si>
  <si>
    <t>Monday 9:00 AM - 7:00 PM, Tuesday 9:00 AM - 7:00 PM, Wednesday 2:00 PM - 8:00 PM, Thursday 9:00 AM - 7:00 PM, Friday Closed, Saturday 12:00 PM - 5:00 PM, Sunday Closed</t>
  </si>
  <si>
    <t>Glendale Library, Arts &amp; Culture - Glendale Central Library</t>
  </si>
  <si>
    <t>818-548-2021</t>
  </si>
  <si>
    <t>Monday 10:00 AM - 8:00 PM, Tuesday 10:00 AM - 8:00 PM, Wednesday 10:00 AM - 8:00 PM, Thursday 10:00 AM - 8:00 PM, Friday 9:00 AM - 6:00 PM, Saturday 9:00 AM - 6:00 PM, Sunday 1:00 PM - 6:00 PM</t>
  </si>
  <si>
    <t>Glendale Library, Arts &amp; Culture - Grandview Library</t>
  </si>
  <si>
    <t>1535 5th St.</t>
  </si>
  <si>
    <t>818-548-2049</t>
  </si>
  <si>
    <t>Monday Closed, Tuesday 1:30 PM - 6:00 PM, Wednesday 1:30 PM - 6:00 PM, Thursday 1:30 PM - 6:00 PM, Friday 1:30 PM - 6:00 PM, Saturday Closed, Sunday Closed</t>
  </si>
  <si>
    <t>Glendale Library, Arts &amp; Culture - Library Connection at Adams Square</t>
  </si>
  <si>
    <t>1100 E. Chevy Chase Dr.</t>
  </si>
  <si>
    <t>818-548-3833</t>
  </si>
  <si>
    <t>Monday 11:00 AM - 7:00 PM, Tuesday 11:00 AM - 7:00 PM, Wednesday 11:00 AM - 7:00 PM, Thursday 11:00 AM - 7:00 PM, Friday Closed, Saturday Closed, Sunday Closed</t>
  </si>
  <si>
    <t>Glendale Library, Arts &amp; Culture - Montrose Library</t>
  </si>
  <si>
    <t>2465 Honolulu Ave.</t>
  </si>
  <si>
    <t>91020</t>
  </si>
  <si>
    <t>818-548-2048</t>
  </si>
  <si>
    <t>Monday 11:00 AM - 7:00 PM, Tuesday 11:00 AM - 7:00 PM, Wednesday 11:00 AM - 7:00 PM, Thursday 11:00 AM - 7:00 PM, Friday Closed, Saturday 12:00 PM - 5:00 PM, Sunday Closed</t>
  </si>
  <si>
    <t>Glendale Library, Arts &amp; Culture - Pacific Park Library</t>
  </si>
  <si>
    <t>501 S. Pacific Ave.</t>
  </si>
  <si>
    <t>91204</t>
  </si>
  <si>
    <t>818-548-3760</t>
  </si>
  <si>
    <t>Monday 2:00 PM - 8:00 PM, Tuesday 2:00 PM - 8:00 PM, Wednesday 2:00 PM - 8:00 PM, Thursday 10:00 AM - 6:00 PM, Friday Closed, Saturday 10:00 AM - 5:00 PM, Sunday Closed</t>
  </si>
  <si>
    <t>Glenn Adult Education Program</t>
  </si>
  <si>
    <t>129 E. Walker St</t>
  </si>
  <si>
    <t>Orland</t>
  </si>
  <si>
    <t>95963</t>
  </si>
  <si>
    <t>530-936-6980</t>
  </si>
  <si>
    <t>https://www.glenncoe.org/apps/pages/index.jsp?uREC_ID=4380731&amp;type=d&amp;pREC_ID=2585888</t>
  </si>
  <si>
    <t>Melinda Tuma</t>
  </si>
  <si>
    <t>Administrative Assistant</t>
  </si>
  <si>
    <t>mtuma@glenncoe.org</t>
  </si>
  <si>
    <t>Monday 8:00 AM - 5:00 PM, Tuesday 8:00 AM - 5:00 PM, Wednesday 8:00 AM - 5:00 PM, Thursday 8:00 AM - 5:00 PM, Friday 8:00 AM - 4:30 PM</t>
  </si>
  <si>
    <t>7095</t>
  </si>
  <si>
    <t>11/20/2025 10:38</t>
  </si>
  <si>
    <t>Glenn Adult Education</t>
  </si>
  <si>
    <t>451 S. Villa Ave</t>
  </si>
  <si>
    <t>Willows</t>
  </si>
  <si>
    <t>95988</t>
  </si>
  <si>
    <t>530-934-6320</t>
  </si>
  <si>
    <t>Golden Gate Senior Services - Castro Senior Center</t>
  </si>
  <si>
    <t>110 Diamond Street</t>
  </si>
  <si>
    <t>94114</t>
  </si>
  <si>
    <t>415-863-3507</t>
  </si>
  <si>
    <t>Golden Oak Adult School</t>
  </si>
  <si>
    <t>23201 Dalbey Dr.</t>
  </si>
  <si>
    <t>Santa Clarita</t>
  </si>
  <si>
    <t>91355</t>
  </si>
  <si>
    <t>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</si>
  <si>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</si>
  <si>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</si>
  <si>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</si>
  <si>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</si>
  <si>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</si>
  <si>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</si>
  <si>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</si>
  <si>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</si>
  <si>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</si>
  <si>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</si>
  <si>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</si>
  <si>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Monday 9:30 AM - 3:00 PM, Tuesday 9:30 AM - 3:00 PM, Wednesday 9:30 AM - 3:00 PM, Thursday 9:30 AM - 3:00 PM, Friday 9:30 AM - 3:00 PM</t>
  </si>
  <si>
    <t>Goodwill Southern Los Angeles County (SOLAC)</t>
  </si>
  <si>
    <t>800 West Pacific Coast Highway</t>
  </si>
  <si>
    <t>90806</t>
  </si>
  <si>
    <t>562-435-3411</t>
  </si>
  <si>
    <t>http://www.thinkgood.org</t>
  </si>
  <si>
    <t>Elizabeth Gonzalez</t>
  </si>
  <si>
    <t>Digital Skills Instructor</t>
  </si>
  <si>
    <t>elgonzalez@goodwillsolac.org</t>
  </si>
  <si>
    <t>Workforce Development Organization</t>
  </si>
  <si>
    <t>Goodwill Southern Los Angeles County</t>
  </si>
  <si>
    <t>563-435-4311</t>
  </si>
  <si>
    <t>8 am to 4 pm</t>
  </si>
  <si>
    <t>https://thinkgood.org/</t>
  </si>
  <si>
    <t>7231</t>
  </si>
  <si>
    <t>12/21/2025 13:02</t>
  </si>
  <si>
    <t>2665 Mission St.</t>
  </si>
  <si>
    <t>415-843-1423</t>
  </si>
  <si>
    <t>https://grayarea.org</t>
  </si>
  <si>
    <t>Barry Threw</t>
  </si>
  <si>
    <t>barry@grayarea.org</t>
  </si>
  <si>
    <t>7149</t>
  </si>
  <si>
    <t>12/4/2025 14:32</t>
  </si>
  <si>
    <t>Gray Area - CoPlace</t>
  </si>
  <si>
    <t>CoPlace</t>
  </si>
  <si>
    <t>2995 Commercial St</t>
  </si>
  <si>
    <t>92113</t>
  </si>
  <si>
    <t>https://coplace.com/</t>
  </si>
  <si>
    <t>833-422-5248</t>
  </si>
  <si>
    <t>https://www.hacla.org/en/computer-labsdigital-libraries-old</t>
  </si>
  <si>
    <t>Katherine Romo</t>
  </si>
  <si>
    <t>Program Development Coordinator</t>
  </si>
  <si>
    <t>katherine.romo@hacla.org</t>
  </si>
  <si>
    <t>Public Housing Authority or Affordable Housing Organization</t>
  </si>
  <si>
    <t>Monday 12:00 PM - 5:00 PM, Tuesday 12:00 PM - 5:00 PM, Wednesday 12:00 PM - 5:00 PM, Thursday 12:00 PM - 5:00 PM, Friday 12:00 PM - 5:00 PM</t>
  </si>
  <si>
    <t>HACLA - Avalon Gardens</t>
  </si>
  <si>
    <t>701 E. 88th Place</t>
  </si>
  <si>
    <t>90002</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</si>
  <si>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</si>
  <si>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</si>
  <si>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</si>
  <si>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</si>
  <si>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</si>
  <si>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</si>
  <si>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</si>
  <si>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</si>
  <si>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</si>
  <si>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</si>
  <si>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</si>
  <si>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</si>
  <si>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90058</t>
  </si>
  <si>
    <t>HACLA - Ramona Gardens</t>
  </si>
  <si>
    <t>2830 Lancaster Avenue</t>
  </si>
  <si>
    <t>90033</t>
  </si>
  <si>
    <t> 2830 Lancaster Avenue</t>
  </si>
  <si>
    <t>HACLA - Rancho San Pedro</t>
  </si>
  <si>
    <t>202 S. Beacon Street</t>
  </si>
  <si>
    <t>San Pedro</t>
  </si>
  <si>
    <t>90731</t>
  </si>
  <si>
    <t>HACLA - William Mead Homes</t>
  </si>
  <si>
    <t>1300 N. Cardinal Street</t>
  </si>
  <si>
    <t>https://www.hacla.org/en/digital-equity-and-education-teams</t>
  </si>
  <si>
    <t>Hartnell College</t>
  </si>
  <si>
    <t>411 Central Ave</t>
  </si>
  <si>
    <t>Salinas</t>
  </si>
  <si>
    <t>93901</t>
  </si>
  <si>
    <t>835-755-6729</t>
  </si>
  <si>
    <t>https://hartnell.edu</t>
  </si>
  <si>
    <t>Chelsy Pham</t>
  </si>
  <si>
    <t>Vice President of Information Technology</t>
  </si>
  <si>
    <t>cpham@hartnell.edu</t>
  </si>
  <si>
    <t>Community College</t>
  </si>
  <si>
    <t>Higher Education</t>
  </si>
  <si>
    <t>831-755-6711</t>
  </si>
  <si>
    <t>2026-08-05 00:00:00</t>
  </si>
  <si>
    <t>https://www.hartnell.edu/support/basicneeds/index.html</t>
  </si>
  <si>
    <t>7275</t>
  </si>
  <si>
    <t>2026-01-08 08:41:00</t>
  </si>
  <si>
    <t>Heart of Ida</t>
  </si>
  <si>
    <t>1150 E 4th Street</t>
  </si>
  <si>
    <t>90803</t>
  </si>
  <si>
    <t>562-570-3548</t>
  </si>
  <si>
    <t>https://www.heartofida.org/digital-inclusion/</t>
  </si>
  <si>
    <t>Dina Berg</t>
  </si>
  <si>
    <t>M-W-F 10:00am-1:00pm, closed 2nd Fri of the month</t>
  </si>
  <si>
    <t>Hemet Public Library</t>
  </si>
  <si>
    <t>300 E Latham Ave</t>
  </si>
  <si>
    <t>Hemet, CA 92543</t>
  </si>
  <si>
    <t>92543</t>
  </si>
  <si>
    <t>951-765-2447</t>
  </si>
  <si>
    <t>https://www.hemetca.gov/library</t>
  </si>
  <si>
    <t>Kathye Caines</t>
  </si>
  <si>
    <t>kcaines@hemetca.gov</t>
  </si>
  <si>
    <t>Hemet</t>
  </si>
  <si>
    <t>951-765-2440</t>
  </si>
  <si>
    <t>7138</t>
  </si>
  <si>
    <t>12/1/2025 12:36</t>
  </si>
  <si>
    <t>Hispanic Federation</t>
  </si>
  <si>
    <t>55 Exchange Place</t>
  </si>
  <si>
    <t>501</t>
  </si>
  <si>
    <t>10005</t>
  </si>
  <si>
    <t>929-506-9068</t>
  </si>
  <si>
    <t>https://hispanicfederation.org</t>
  </si>
  <si>
    <t>Peter Michelen</t>
  </si>
  <si>
    <t>Director for Workforce Initiatives</t>
  </si>
  <si>
    <t>pmichelen@hispanicfederation.org</t>
  </si>
  <si>
    <t>7225</t>
  </si>
  <si>
    <t>12/19/2025 11:08</t>
  </si>
  <si>
    <t>Homeboy Industries</t>
  </si>
  <si>
    <t>130 W. Bruno St</t>
  </si>
  <si>
    <t>90012-1815</t>
  </si>
  <si>
    <t>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</si>
  <si>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</si>
  <si>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</si>
  <si>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</si>
  <si>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</si>
  <si>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</si>
  <si>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</si>
  <si>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</si>
  <si>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</si>
  <si>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</si>
  <si>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</si>
  <si>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</si>
  <si>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</si>
  <si>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</si>
  <si>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</si>
  <si>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</si>
  <si>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</si>
  <si>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</si>
  <si>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</si>
  <si>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</si>
  <si>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</si>
  <si>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</si>
  <si>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</si>
  <si>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</si>
  <si>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</si>
  <si>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</si>
  <si>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</si>
  <si>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</si>
  <si>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</si>
  <si>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</si>
  <si>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</si>
  <si>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</si>
  <si>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</si>
  <si>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</si>
  <si>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</si>
  <si>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</si>
  <si>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</si>
  <si>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</si>
  <si>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</si>
  <si>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</si>
  <si>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</si>
  <si>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</si>
  <si>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</si>
  <si>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</si>
  <si>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</si>
  <si>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</si>
  <si>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</si>
  <si>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</si>
  <si>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</si>
  <si>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</si>
  <si>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</si>
  <si>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530-625-4543</t>
  </si>
  <si>
    <t>https://hoopavalleypud.com/</t>
  </si>
  <si>
    <t>Abraham R Camez III</t>
  </si>
  <si>
    <t>Digital Navigator</t>
  </si>
  <si>
    <t>nav@hoopavalleypud.com</t>
  </si>
  <si>
    <t>Tribal Government</t>
  </si>
  <si>
    <t>Hoopa Valley Tribe as well as the neighboring town Willow Creek, CA</t>
  </si>
  <si>
    <t>Acorn Connected Office</t>
  </si>
  <si>
    <t>530-625-6300</t>
  </si>
  <si>
    <t>Monday 8:00 AM - 5:00 PM, Tuesday 8:00 AM - 5:00 PM, Wednesday 8:00 AM - 5:00 PM, Thursday 8:00 AM - 5:00 PM</t>
  </si>
  <si>
    <t>7290</t>
  </si>
  <si>
    <t>1/8/2026 16:33</t>
  </si>
  <si>
    <t>https://acornconnected.com/</t>
  </si>
  <si>
    <t>Specific public or affordable housing development/building</t>
  </si>
  <si>
    <t>5-Sep</t>
  </si>
  <si>
    <t>Human Works Foundation</t>
  </si>
  <si>
    <t>1231 Warner Avenue Room 203</t>
  </si>
  <si>
    <t>92780</t>
  </si>
  <si>
    <t>714-867-1947</t>
  </si>
  <si>
    <t>https://www.human-works.org/</t>
  </si>
  <si>
    <t>Caryl Fritze</t>
  </si>
  <si>
    <t>contactus@human-works.org</t>
  </si>
  <si>
    <t>Tierney Center for Veteran Services</t>
  </si>
  <si>
    <t>8:00AM- 5:00PM</t>
  </si>
  <si>
    <t>https://www.human-works.org/hwfservices</t>
  </si>
  <si>
    <t>7267</t>
  </si>
  <si>
    <t>2026-01-07 15:15:00</t>
  </si>
  <si>
    <t>Human-I-T</t>
  </si>
  <si>
    <t>4941 Eastern Ave</t>
  </si>
  <si>
    <t>90201</t>
  </si>
  <si>
    <t>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</si>
  <si>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</si>
  <si>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</si>
  <si>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</si>
  <si>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</si>
  <si>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</si>
  <si>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</si>
  <si>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</si>
  <si>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</si>
  <si>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90291</t>
  </si>
  <si>
    <t>We are focused on closing the digital divide - we serve anyone who has barriers to owning, accessing, and using technology regardless of other population classifications.</t>
  </si>
  <si>
    <t>Humboldt County Library</t>
  </si>
  <si>
    <t>1313 3rd Street</t>
  </si>
  <si>
    <t>707-269-1918</t>
  </si>
  <si>
    <t>https://humboldtgov.org/2544/Public-Library</t>
  </si>
  <si>
    <t>Christopher Cooper</t>
  </si>
  <si>
    <t>Director of Library Services</t>
  </si>
  <si>
    <t>hcl@co.humboldt.ca.us</t>
  </si>
  <si>
    <t>7120</t>
  </si>
  <si>
    <t>11/24/2025 8:05</t>
  </si>
  <si>
    <t>iFoster</t>
  </si>
  <si>
    <t>PO Box 159</t>
  </si>
  <si>
    <t>Truckee</t>
  </si>
  <si>
    <t>96160</t>
  </si>
  <si>
    <t>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</si>
  <si>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</si>
  <si>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</si>
  <si>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</si>
  <si>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</si>
  <si>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</si>
  <si>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</si>
  <si>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</si>
  <si>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</si>
  <si>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</si>
  <si>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</si>
  <si>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</si>
  <si>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</si>
  <si>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</si>
  <si>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</si>
  <si>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</si>
  <si>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</si>
  <si>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</si>
  <si>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</si>
  <si>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</si>
  <si>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</si>
  <si>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</si>
  <si>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</si>
  <si>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</si>
  <si>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</si>
  <si>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</si>
  <si>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</si>
  <si>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</si>
  <si>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</si>
  <si>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</si>
  <si>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</si>
  <si>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</si>
  <si>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</si>
  <si>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</si>
  <si>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</si>
  <si>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</si>
  <si>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</si>
  <si>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</si>
  <si>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</si>
  <si>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</si>
  <si>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</si>
  <si>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</si>
  <si>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</si>
  <si>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</si>
  <si>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625 N. Maryland Ave.</t>
  </si>
  <si>
    <t>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</si>
  <si>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</si>
  <si>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</si>
  <si>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</si>
  <si>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</si>
  <si>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</si>
  <si>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</si>
  <si>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</si>
  <si>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</si>
  <si>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</si>
  <si>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</si>
  <si>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1210 S Bascom Ave</t>
  </si>
  <si>
    <t>#227</t>
  </si>
  <si>
    <t>408-277-0255</t>
  </si>
  <si>
    <t>https://www.rescue.org/united-states/san-jose-ca</t>
  </si>
  <si>
    <t>Amaline Chraibi</t>
  </si>
  <si>
    <t>Digital Inclusion Specialist</t>
  </si>
  <si>
    <t>sanjose@rescue.org</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</si>
  <si>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</si>
  <si>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</si>
  <si>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</si>
  <si>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</si>
  <si>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</si>
  <si>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</si>
  <si>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</si>
  <si>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</si>
  <si>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</si>
  <si>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</si>
  <si>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</si>
  <si>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</si>
  <si>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</si>
  <si>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</si>
  <si>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</si>
  <si>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</si>
  <si>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</si>
  <si>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</si>
  <si>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</si>
  <si>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</si>
  <si>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</si>
  <si>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</si>
  <si>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</si>
  <si>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</si>
  <si>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</si>
  <si>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</si>
  <si>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</si>
  <si>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</si>
  <si>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</si>
  <si>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</si>
  <si>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</si>
  <si>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90504</t>
  </si>
  <si>
    <t>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</si>
  <si>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</si>
  <si>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</si>
  <si>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</si>
  <si>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</si>
  <si>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</si>
  <si>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</si>
  <si>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</si>
  <si>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</si>
  <si>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</si>
  <si>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</si>
  <si>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</si>
  <si>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</si>
  <si>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</si>
  <si>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</si>
  <si>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</si>
  <si>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</si>
  <si>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</si>
  <si>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</si>
  <si>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</si>
  <si>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</si>
  <si>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</si>
  <si>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</si>
  <si>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</si>
  <si>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</si>
  <si>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</si>
  <si>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</si>
  <si>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</si>
  <si>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</si>
  <si>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7276</t>
  </si>
  <si>
    <t>2026-01-08 10:08:00</t>
  </si>
  <si>
    <t>Kollab Youth Workforce Development Program</t>
  </si>
  <si>
    <t>578 Washington Blvd., #199</t>
  </si>
  <si>
    <t>199</t>
  </si>
  <si>
    <t>Marina Del Rey</t>
  </si>
  <si>
    <t>90292</t>
  </si>
  <si>
    <t>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</si>
  <si>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</si>
  <si>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</si>
  <si>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</si>
  <si>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</si>
  <si>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</si>
  <si>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</si>
  <si>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</si>
  <si>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</si>
  <si>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</si>
  <si>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</si>
  <si>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</si>
  <si>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626-293-2600</t>
  </si>
  <si>
    <t>http://publichealth.lacounty.gov/owh/</t>
  </si>
  <si>
    <t>Patricia Hernandez</t>
  </si>
  <si>
    <t>phernandez@ph.lacounty.gov</t>
  </si>
  <si>
    <t>7186</t>
  </si>
  <si>
    <t>12/16/2025 10:36</t>
  </si>
  <si>
    <t>LA County Metropolitan Transportation Authority</t>
  </si>
  <si>
    <t>One Gateway Plaza</t>
  </si>
  <si>
    <t>213-317-1411</t>
  </si>
  <si>
    <t>https://metro.net</t>
  </si>
  <si>
    <t>Edward-Michael Muna</t>
  </si>
  <si>
    <t>Senior Manager Transportation Planning, Office of Equity and Race</t>
  </si>
  <si>
    <t>munae@metro.net</t>
  </si>
  <si>
    <t>https://www.metro.net/riding/rider-apps/</t>
  </si>
  <si>
    <t>Yes. We charge a fee for our services and itâ€™s less than $25.</t>
  </si>
  <si>
    <t>7249</t>
  </si>
  <si>
    <t>2025-12-30 15:37:00</t>
  </si>
  <si>
    <t>Laserfiche</t>
  </si>
  <si>
    <t>3443 Long Beach Blvd</t>
  </si>
  <si>
    <t>90807</t>
  </si>
  <si>
    <t>562-988-1688</t>
  </si>
  <si>
    <t>https://www.Laserfiche.com</t>
  </si>
  <si>
    <t>Jenny Bode</t>
  </si>
  <si>
    <t>Vp of People</t>
  </si>
  <si>
    <t>jenny.bode@laserfiche.com</t>
  </si>
  <si>
    <t>7332</t>
  </si>
  <si>
    <t>1/12/2026 14:26</t>
  </si>
  <si>
    <t>LA-Tech.org</t>
  </si>
  <si>
    <t>12405 Venice Blvd.</t>
  </si>
  <si>
    <t>#125</t>
  </si>
  <si>
    <t>90066</t>
  </si>
  <si>
    <t>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</si>
  <si>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</si>
  <si>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</si>
  <si>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</si>
  <si>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</si>
  <si>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</si>
  <si>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</si>
  <si>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</si>
  <si>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</si>
  <si>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</si>
  <si>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</si>
  <si>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</si>
  <si>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</si>
  <si>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</si>
  <si>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</si>
  <si>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</si>
  <si>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</si>
  <si>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</si>
  <si>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</si>
  <si>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760-447-9805</t>
  </si>
  <si>
    <t>https://lekindracy.com</t>
  </si>
  <si>
    <t>Co-owner</t>
  </si>
  <si>
    <t>rawls@lekindracy.com</t>
  </si>
  <si>
    <t>7327</t>
  </si>
  <si>
    <t>1/12/2026 12:41</t>
  </si>
  <si>
    <t>Lifetime Learning Center, Long Beach College Foundation</t>
  </si>
  <si>
    <t>1305 E. Pacific Coat Hwy</t>
  </si>
  <si>
    <t>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</si>
  <si>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</si>
  <si>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</si>
  <si>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</si>
  <si>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</si>
  <si>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</si>
  <si>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</si>
  <si>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</si>
  <si>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</si>
  <si>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</si>
  <si>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</si>
  <si>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</si>
  <si>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</si>
  <si>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</si>
  <si>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</si>
  <si>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</si>
  <si>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</si>
  <si>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</si>
  <si>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</si>
  <si>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</si>
  <si>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</si>
  <si>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</si>
  <si>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</si>
  <si>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</si>
  <si>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</si>
  <si>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</si>
  <si>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</si>
  <si>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</si>
  <si>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</si>
  <si>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</si>
  <si>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</si>
  <si>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</si>
  <si>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</si>
  <si>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</si>
  <si>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</si>
  <si>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</si>
  <si>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415-771-7957</t>
  </si>
  <si>
    <t>https://littlebrotherssf.org</t>
  </si>
  <si>
    <t>Cathy Michalec</t>
  </si>
  <si>
    <t>cmichalec@littlebrotherssf.org</t>
  </si>
  <si>
    <t>In-home</t>
  </si>
  <si>
    <t>7224</t>
  </si>
  <si>
    <t>12/19/2025 10:07</t>
  </si>
  <si>
    <t>Loaves, Fishes &amp; Computers</t>
  </si>
  <si>
    <t>830 Park Row</t>
  </si>
  <si>
    <t>831-393-9260</t>
  </si>
  <si>
    <t>https://lfctech.org</t>
  </si>
  <si>
    <t>Arlene Krebs</t>
  </si>
  <si>
    <t>Chair Emeritus &amp; Director</t>
  </si>
  <si>
    <t>arlene@lfctech.org</t>
  </si>
  <si>
    <t>LFC Headquarters</t>
  </si>
  <si>
    <t>Saturday 9:00 AM - 5:00 PM, Sunday 9:00 AM - 5:00 PM</t>
  </si>
  <si>
    <t>LFC teaches digital literacy skills and provides computers at low-to-no cost throughout Monterey County with partnering organizations &amp; schools</t>
  </si>
  <si>
    <t>7219</t>
  </si>
  <si>
    <t>12/18/2025 15:45</t>
  </si>
  <si>
    <t>Long Beach City College</t>
  </si>
  <si>
    <t>4901 E Carson St</t>
  </si>
  <si>
    <t>90808</t>
  </si>
  <si>
    <t>562-938-3248</t>
  </si>
  <si>
    <t>https://lbcc.edu/pod/free-esl-classes
https://lbcc.edu/post/computer-office-studies</t>
  </si>
  <si>
    <t>Sarah Bowers</t>
  </si>
  <si>
    <t>Community Education Coordinator</t>
  </si>
  <si>
    <t>sbowers@lbcc.edu</t>
  </si>
  <si>
    <t>Long Beach Collaboratory Program</t>
  </si>
  <si>
    <t>411 Ocean Blvd,</t>
  </si>
  <si>
    <t>7th Floor</t>
  </si>
  <si>
    <t>562-570-7002</t>
  </si>
  <si>
    <t>https://www.longbeach.gov/smartcity/pilot-programs/lb-co-lab/</t>
  </si>
  <si>
    <t>Ryan Welc</t>
  </si>
  <si>
    <t>ryan.welch@longbeach.gov</t>
  </si>
  <si>
    <t>7255</t>
  </si>
  <si>
    <t>2026-01-06 11:42:00</t>
  </si>
  <si>
    <t>221 Main Street, #188</t>
  </si>
  <si>
    <t>94023</t>
  </si>
  <si>
    <t>408-256-1114</t>
  </si>
  <si>
    <t>https://lahcommunityfiber.org</t>
  </si>
  <si>
    <t>Jan Clayton</t>
  </si>
  <si>
    <t>Treasurer</t>
  </si>
  <si>
    <t>info@lahcommunityfiber.org</t>
  </si>
  <si>
    <t>7273</t>
  </si>
  <si>
    <t>2026-01-07 18:05:00</t>
  </si>
  <si>
    <t>Los Angeles Alliance for Community Health &amp; Aging (LAACHA)</t>
  </si>
  <si>
    <t>https://laacha.org</t>
  </si>
  <si>
    <t>Patricia “Patty” Hernandez, MPH</t>
  </si>
  <si>
    <t>7339</t>
  </si>
  <si>
    <t>1/12/2026 16:14</t>
  </si>
  <si>
    <t>Los Angeles County - Department of Economic Opportunity</t>
  </si>
  <si>
    <t>510 S. Vermont</t>
  </si>
  <si>
    <t>90020</t>
  </si>
  <si>
    <t>213-503-0773</t>
  </si>
  <si>
    <t>https://opportunity.lacounty.gov/</t>
  </si>
  <si>
    <t>Isidro Villanueva</t>
  </si>
  <si>
    <t>ivillanueva@opportunity.lacounty.gov</t>
  </si>
  <si>
    <t>Altadena AJCC</t>
  </si>
  <si>
    <t>464 W. Woodbury Rd. Suite 210</t>
  </si>
  <si>
    <t>Altadena</t>
  </si>
  <si>
    <t>91001</t>
  </si>
  <si>
    <t>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</si>
  <si>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</si>
  <si>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</si>
  <si>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</si>
  <si>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</si>
  <si>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</si>
  <si>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</si>
  <si>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</si>
  <si>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323-356-4672</t>
  </si>
  <si>
    <t>https://ad.lacounty.gov</t>
  </si>
  <si>
    <t>Ivan Pacheco</t>
  </si>
  <si>
    <t>DCIO</t>
  </si>
  <si>
    <t>ipacheco@ad.lacounty.gov</t>
  </si>
  <si>
    <t>LA county department providing services to adult over 60 years or adults 18 and over with disabilities</t>
  </si>
  <si>
    <t>7252</t>
  </si>
  <si>
    <t>2026-01-05 11:12:00</t>
  </si>
  <si>
    <t>Los Angeles County Department of Parks and Recreation</t>
  </si>
  <si>
    <t>1000 South Fremont</t>
  </si>
  <si>
    <t>626-681-3030</t>
  </si>
  <si>
    <t>https://parks.lacounty.gov</t>
  </si>
  <si>
    <t>Terence Davsi</t>
  </si>
  <si>
    <t>CIO</t>
  </si>
  <si>
    <t>tadavis@parks.lacounty.gov</t>
  </si>
  <si>
    <t>7209</t>
  </si>
  <si>
    <t>12/17/2025 16:43</t>
  </si>
  <si>
    <t>Los Angeles County Development Authority</t>
  </si>
  <si>
    <t>700 W Main St</t>
  </si>
  <si>
    <t>91801</t>
  </si>
  <si>
    <t>626-262-4511</t>
  </si>
  <si>
    <t>https://www.lacda.org</t>
  </si>
  <si>
    <t>Jeanette Montano</t>
  </si>
  <si>
    <t>Resident Services Program Administrator</t>
  </si>
  <si>
    <t>jeanette.montano@lacda.org</t>
  </si>
  <si>
    <t>7233</t>
  </si>
  <si>
    <t>12/22/2025 7:43</t>
  </si>
  <si>
    <t>Los Angeles County Library</t>
  </si>
  <si>
    <t>7400 E Imperial Hwy</t>
  </si>
  <si>
    <t>90242</t>
  </si>
  <si>
    <t>562-940-8462</t>
  </si>
  <si>
    <t>https://lacountylibrary.org/</t>
  </si>
  <si>
    <t>Assistant Library Administrator</t>
  </si>
  <si>
    <t>7254</t>
  </si>
  <si>
    <t>2026-01-05 16:54:00</t>
  </si>
  <si>
    <t>Los Angeles County Library - A C Bilbrew Library</t>
  </si>
  <si>
    <t>150 E. El Segundo Blvd.</t>
  </si>
  <si>
    <t>90061</t>
  </si>
  <si>
    <t>310-538-3350</t>
  </si>
  <si>
    <t>https://lacountylibrary.org/location/a-c-bilbrew-library/</t>
  </si>
  <si>
    <t xml:space="preserve">Community Library Manager </t>
  </si>
  <si>
    <t> LibraryDirector@library.lacounty.gov</t>
  </si>
  <si>
    <t>Monday 10:00 AM - 8:00 PM, Tuesday 10:00 AM - 8:00 PM, Wednesday 10:00 AM - 8:00 PM, Thursday 10:00 AM - 8:00 PM, Friday 10:00 AM - 6:00 PM, Saturday 10:00 AM - 6:00 PM, Sunday Closed</t>
  </si>
  <si>
    <t>Los Angeles County Library - Acton Agua Dulce Library</t>
  </si>
  <si>
    <t>33792 Crown Valley Rd.</t>
  </si>
  <si>
    <t>93510</t>
  </si>
  <si>
    <t>661-269-7101</t>
  </si>
  <si>
    <t>Los Angeles County Library - Agoura Hills Library</t>
  </si>
  <si>
    <t>29901 Ladyface Court</t>
  </si>
  <si>
    <t>91301</t>
  </si>
  <si>
    <t>818-889-2278</t>
  </si>
  <si>
    <t>Monday Closed, Tuesday 12:00 PM - 8:00 PM, Wednesday 12:00 PM - 8:00 PM, Thursday 10:00 AM - 6:00 PM, Friday 10:00 AM - 6:00 PM, Saturday 10:00 AM - 6:00 PM, Sunday Closed</t>
  </si>
  <si>
    <t>Los Angeles County Library - Alondra Library</t>
  </si>
  <si>
    <t>11949 Alondra Blvd.</t>
  </si>
  <si>
    <t>90650</t>
  </si>
  <si>
    <t>562-868-7771</t>
  </si>
  <si>
    <t>Monday 10:00 AM - 6:00 PM, Tuesday 12:00 PM - 8:00 PM, Wednesday 12:00 PM - 8:00 PM, Thursday 10:00 AM - 6:00 PM, Friday 10:00 AM - 6:00 PM, Saturday Closed, Sunday Closed</t>
  </si>
  <si>
    <t>Los Angeles County Library - Angelo M. Iacoboni Library</t>
  </si>
  <si>
    <t>4990 Clark Avenue</t>
  </si>
  <si>
    <t>90712</t>
  </si>
  <si>
    <t>562-866-1777</t>
  </si>
  <si>
    <t>Los Angeles County Library - Antelope Valley East Bookmobile</t>
  </si>
  <si>
    <t>601 W. Lancaster Blvd.</t>
  </si>
  <si>
    <t>93534</t>
  </si>
  <si>
    <t>661-948-0796</t>
  </si>
  <si>
    <t>Monday Closed, Tuesday 8:00 AM - 5:00 PM, Wednesday 8:00 AM - 5:00 PM, Thursday 8:00 AM - 5:00 PM, Friday 8:00 AM - 5:00 PM, Saturday 8:00 AM - 5:00 PM, Sunday Closed</t>
  </si>
  <si>
    <t>Los Angeles County Library - Antelope Valley West Bookmobile</t>
  </si>
  <si>
    <t>661-948-8270</t>
  </si>
  <si>
    <t>Los Angeles County Library - Anthony Quinn Library</t>
  </si>
  <si>
    <t>3965 Cesar E. Chavez Avenue</t>
  </si>
  <si>
    <t>323-264-7715</t>
  </si>
  <si>
    <t>Los Angeles County Library - Artesia Library</t>
  </si>
  <si>
    <t>18801 Elaine Ave.</t>
  </si>
  <si>
    <t>562-865-6614</t>
  </si>
  <si>
    <t>Los Angeles County Library - Avalon Library</t>
  </si>
  <si>
    <t>215 Sumner Ave. P.O. Box 585</t>
  </si>
  <si>
    <t>90704</t>
  </si>
  <si>
    <t>310-510-1050</t>
  </si>
  <si>
    <t>Los Angeles County Library - Baldwin Park Library</t>
  </si>
  <si>
    <t>4181 Baldwin Park Blvd.</t>
  </si>
  <si>
    <t>91706</t>
  </si>
  <si>
    <t>626-962-6947</t>
  </si>
  <si>
    <t>Los Angeles County Library - Bell Gardens Library</t>
  </si>
  <si>
    <t>7110 S. Garfield Avenue</t>
  </si>
  <si>
    <t>562-927-1309</t>
  </si>
  <si>
    <t>Los Angeles County Library - Bell Library</t>
  </si>
  <si>
    <t>4411 East Gage Avenue</t>
  </si>
  <si>
    <t>323-560-2149</t>
  </si>
  <si>
    <t>Los Angeles County Library - Carson Library</t>
  </si>
  <si>
    <t>151 East Carson Street</t>
  </si>
  <si>
    <t>90745</t>
  </si>
  <si>
    <t>310-830-0901</t>
  </si>
  <si>
    <t>Los Angeles County Library - Castaic Library</t>
  </si>
  <si>
    <t>27971 Sloan Canyon Road</t>
  </si>
  <si>
    <t>Castaic</t>
  </si>
  <si>
    <t>91384</t>
  </si>
  <si>
    <t>661-257-7410</t>
  </si>
  <si>
    <t>Los Angeles County Library - Charter Oak Library</t>
  </si>
  <si>
    <t>20540 Arrow Highway, Suite K</t>
  </si>
  <si>
    <t>91724</t>
  </si>
  <si>
    <t>626-339-2151</t>
  </si>
  <si>
    <t>Los Angeles County Library - Chet Holifield Library</t>
  </si>
  <si>
    <t>1060 South Greenwood Avenue</t>
  </si>
  <si>
    <t>90640</t>
  </si>
  <si>
    <t>323-728-0421</t>
  </si>
  <si>
    <t>Los Angeles County Library - City Terrace Library</t>
  </si>
  <si>
    <t>4025 East City Terrace Drive</t>
  </si>
  <si>
    <t>323-261-0295</t>
  </si>
  <si>
    <t>Los Angeles County Library - Claremont Helen Renwick Library</t>
  </si>
  <si>
    <t>208 N. Harvard Ave.</t>
  </si>
  <si>
    <t>91711</t>
  </si>
  <si>
    <t>909-621-4902</t>
  </si>
  <si>
    <t>Los Angeles County Library - Clifton M. Brakensiek Library</t>
  </si>
  <si>
    <t>9945 E. Flower Street</t>
  </si>
  <si>
    <t>90706</t>
  </si>
  <si>
    <t>562-925-5543</t>
  </si>
  <si>
    <t>Los Angeles County Library - Compton Library</t>
  </si>
  <si>
    <t>240 West Compton Blvd.</t>
  </si>
  <si>
    <t>90220</t>
  </si>
  <si>
    <t>310-637-0202</t>
  </si>
  <si>
    <t>Los Angeles County Library - Cudahy Library</t>
  </si>
  <si>
    <t>5218 Santa Ana Street</t>
  </si>
  <si>
    <t>323-771-1345</t>
  </si>
  <si>
    <t>Los Angeles County Library - Culver City Julian Dixon Library</t>
  </si>
  <si>
    <t>4975 Overland Avenue</t>
  </si>
  <si>
    <t>310-559-1676</t>
  </si>
  <si>
    <t>Los Angeles County Library - Diamond Bar Library</t>
  </si>
  <si>
    <t>21800 Copley Dr.</t>
  </si>
  <si>
    <t>91765</t>
  </si>
  <si>
    <t>909-861-4978</t>
  </si>
  <si>
    <t>Los Angeles County Library - Dr. Martin Luther King, Jr. Library</t>
  </si>
  <si>
    <t>17906 South Avalon Blvd.</t>
  </si>
  <si>
    <t>90746</t>
  </si>
  <si>
    <t>310-327-4830</t>
  </si>
  <si>
    <t>Los Angeles County Library - Duarte Library</t>
  </si>
  <si>
    <t>1301 Buena Vista Street</t>
  </si>
  <si>
    <t>91010</t>
  </si>
  <si>
    <t>626-358-1865</t>
  </si>
  <si>
    <t>Los Angeles County Library - East Bookmobile</t>
  </si>
  <si>
    <t>1601 West Covina Parkway</t>
  </si>
  <si>
    <t>91790</t>
  </si>
  <si>
    <t>626-338-8373</t>
  </si>
  <si>
    <t>Monday Closed, Tuesday 10:00 AM - 6:00 PM, Wednesday 10:00 AM - 6:00 PM, Thursday 10:00 AM - 6:00 PM, Friday 10:00 AM - 6:00 PM, Saturday 10:00 AM - 6:00 PM, Sunday Closed</t>
  </si>
  <si>
    <t>Los Angeles County Library - East Los Angeles Library</t>
  </si>
  <si>
    <t>4837 East 3rd St.</t>
  </si>
  <si>
    <t>90022</t>
  </si>
  <si>
    <t>323-264-0155</t>
  </si>
  <si>
    <t>Monday 10:00 AM - 8:00 PM, Tuesday 10:00 AM - 8:00 PM, Wednesday 10:00 AM - 8:00 PM, Thursday 10:00 AM - 8:00 PM, Friday 10:00 AM - 6:00 PM, Saturday 10:00 AM - 6:00 PM, Sunday 1:00 AM - 5:00 PM</t>
  </si>
  <si>
    <t>Los Angeles County Library - East Rancho Dominguez Library</t>
  </si>
  <si>
    <t>4420 East Rose Street</t>
  </si>
  <si>
    <t>E. Rancho Dominguez</t>
  </si>
  <si>
    <t>90221</t>
  </si>
  <si>
    <t>310-632-6193</t>
  </si>
  <si>
    <t>Los Angeles County Library - El Camino Real Library</t>
  </si>
  <si>
    <t>4264 East Whittier Blvd.</t>
  </si>
  <si>
    <t>90023</t>
  </si>
  <si>
    <t>323-269-8102</t>
  </si>
  <si>
    <t>Los Angeles County Library - El Monte Library</t>
  </si>
  <si>
    <t>3224 Tyler Avenue</t>
  </si>
  <si>
    <t>626-444-9506</t>
  </si>
  <si>
    <t>Los Angeles County Library - Florence Library</t>
  </si>
  <si>
    <t>7807 Compton Ave.</t>
  </si>
  <si>
    <t>90001</t>
  </si>
  <si>
    <t>323-581-8028</t>
  </si>
  <si>
    <t>Los Angeles County Library - Gardena Mayme Dear Library</t>
  </si>
  <si>
    <t>1731 West Gardena Blvd.</t>
  </si>
  <si>
    <t>310-323-6363</t>
  </si>
  <si>
    <t>Los Angeles County Library - Gateway Bookmobile</t>
  </si>
  <si>
    <t>Los Angeles County Library - George Nye Jr. Library</t>
  </si>
  <si>
    <t>6600 Del Amo Blvd.</t>
  </si>
  <si>
    <t>90713</t>
  </si>
  <si>
    <t>562-421-8497</t>
  </si>
  <si>
    <t>Los Angeles County Library - Graham Library</t>
  </si>
  <si>
    <t>1900 East Firestone Blvd.</t>
  </si>
  <si>
    <t>323-582-2903</t>
  </si>
  <si>
    <t>Los Angeles County Library - Hacienda Heights Library</t>
  </si>
  <si>
    <t>16010 La Monde St.</t>
  </si>
  <si>
    <t>Hacienda Heights</t>
  </si>
  <si>
    <t>91745</t>
  </si>
  <si>
    <t>626-968-9356</t>
  </si>
  <si>
    <t>Los Angeles County Library - Hawaiian Gardens Library</t>
  </si>
  <si>
    <t>11940 Carson St.</t>
  </si>
  <si>
    <t>90716</t>
  </si>
  <si>
    <t>562-496-1212</t>
  </si>
  <si>
    <t>https://lacountylibrary.org/location/hawaiian-gardens-library/</t>
  </si>
  <si>
    <t>Los Angeles County Library - Hawthorne Library</t>
  </si>
  <si>
    <t>12700 Grevillea Avenue</t>
  </si>
  <si>
    <t>90250</t>
  </si>
  <si>
    <t>310-679-8193</t>
  </si>
  <si>
    <t>Los Angeles County Library - Hermosa Beach Library</t>
  </si>
  <si>
    <t>550 Pier Avenue</t>
  </si>
  <si>
    <t>Hermosa Beach</t>
  </si>
  <si>
    <t>90254</t>
  </si>
  <si>
    <t>310-379-8475</t>
  </si>
  <si>
    <t>Los Angeles County Library - Hollydale Library</t>
  </si>
  <si>
    <t>12000 South Garfield Avenue</t>
  </si>
  <si>
    <t>90280</t>
  </si>
  <si>
    <t>562-634-0156</t>
  </si>
  <si>
    <t>Los Angeles County Library - Huntington Park Library</t>
  </si>
  <si>
    <t>6518 Miles Avenue</t>
  </si>
  <si>
    <t>90255</t>
  </si>
  <si>
    <t>323-583-1461</t>
  </si>
  <si>
    <t>Los Angeles County Library - La Canada Flintridge Library</t>
  </si>
  <si>
    <t>4545 North Oakwood Avenue</t>
  </si>
  <si>
    <t>La Canada Flintridge</t>
  </si>
  <si>
    <t>91011</t>
  </si>
  <si>
    <t>818-790-3330</t>
  </si>
  <si>
    <t>Los Angeles County Library - La Crescenta Library</t>
  </si>
  <si>
    <t>2809 Foothill Blvd.</t>
  </si>
  <si>
    <t>La Crescenta</t>
  </si>
  <si>
    <t>91214</t>
  </si>
  <si>
    <t>818-248-5313</t>
  </si>
  <si>
    <t>Los Angeles County Library - La Mirada Library</t>
  </si>
  <si>
    <t>13800 La Mirada Blvd.</t>
  </si>
  <si>
    <t>562-943-0277</t>
  </si>
  <si>
    <t>Los Angeles County Library - La Puente Library</t>
  </si>
  <si>
    <t>15920 East Central Avenue</t>
  </si>
  <si>
    <t>91744</t>
  </si>
  <si>
    <t>626-968-4613</t>
  </si>
  <si>
    <t>Los Angeles County Library - La Verne Library</t>
  </si>
  <si>
    <t>3640 D. Street</t>
  </si>
  <si>
    <t>91750</t>
  </si>
  <si>
    <t>909-596-1934</t>
  </si>
  <si>
    <t>Los Angeles County Library - Lake Los Angeles Library</t>
  </si>
  <si>
    <t>16921 East Avenue O, #A</t>
  </si>
  <si>
    <t>93591</t>
  </si>
  <si>
    <t>661-264-0593</t>
  </si>
  <si>
    <t>Los Angeles County Library - Lancaster Library</t>
  </si>
  <si>
    <t>661-948-5029</t>
  </si>
  <si>
    <t>Los Angeles County Library - Lawndale Library</t>
  </si>
  <si>
    <t>14615 Burin Avenue</t>
  </si>
  <si>
    <t>90260</t>
  </si>
  <si>
    <t>310-676-0177</t>
  </si>
  <si>
    <t>Los Angeles County Library - Leland R. Weaver Library</t>
  </si>
  <si>
    <t>4035 Tweedy Blvd.</t>
  </si>
  <si>
    <t>323-567-8853</t>
  </si>
  <si>
    <t>Los Angeles County Library - Lennox Library</t>
  </si>
  <si>
    <t>4359 Lennox Blvd.</t>
  </si>
  <si>
    <t>Lennox</t>
  </si>
  <si>
    <t>90304</t>
  </si>
  <si>
    <t>310-674-0385</t>
  </si>
  <si>
    <t>Los Angeles County Library - Littlerock Library</t>
  </si>
  <si>
    <t>35119 80th Street East</t>
  </si>
  <si>
    <t>Littlerock</t>
  </si>
  <si>
    <t>93543</t>
  </si>
  <si>
    <t>661-944-4138</t>
  </si>
  <si>
    <t>Los Angeles County Library - Live Oak Library</t>
  </si>
  <si>
    <t>22 W. Live Oak Ave.</t>
  </si>
  <si>
    <t>91007</t>
  </si>
  <si>
    <t>626-446-8803</t>
  </si>
  <si>
    <t>Los Angeles County Library - Lloyd Taber-Marina del Rey Library</t>
  </si>
  <si>
    <t>4533 Admiralty Way</t>
  </si>
  <si>
    <t>Marina del Rey</t>
  </si>
  <si>
    <t>310-821-3415</t>
  </si>
  <si>
    <t>Los Angeles County Library - Lomita Library</t>
  </si>
  <si>
    <t>24200 Narbonne Avenue</t>
  </si>
  <si>
    <t>90717</t>
  </si>
  <si>
    <t>310-539-4515</t>
  </si>
  <si>
    <t>Los Angeles County Library - Los Nietos Library</t>
  </si>
  <si>
    <t>8511 Duchess Drive</t>
  </si>
  <si>
    <t>90606</t>
  </si>
  <si>
    <t>562-695-0708</t>
  </si>
  <si>
    <t>Los Angeles County Library - Lynwood Library Express</t>
  </si>
  <si>
    <t>3798 Martin Luther King Jr. Blvd.</t>
  </si>
  <si>
    <t>310-635-7121</t>
  </si>
  <si>
    <t>Los Angeles County Library - Malibu Library</t>
  </si>
  <si>
    <t>23519 West Civic Center Way</t>
  </si>
  <si>
    <t>Malibu</t>
  </si>
  <si>
    <t>90265</t>
  </si>
  <si>
    <t>310-456-6438</t>
  </si>
  <si>
    <t>https://lacountylibrary.org/location/malibu-library/</t>
  </si>
  <si>
    <t>Monday 10:00 AM - 8:00 PM, Tuesday 10:00 AM - 8:00 PM, Wednesday 10:00 AM - 8:00 PM, Thursday 10:00 AM - 8:00 PM, Friday 9:00 AM - 5:00 PM, Saturday 9:00 AM - 5:00 PM, Sunday 1:00 AM - 5:00 PM</t>
  </si>
  <si>
    <t>Los Angeles County Library - Manhattan Beach Library</t>
  </si>
  <si>
    <t>1320 Highland Avenue</t>
  </si>
  <si>
    <t>Manhattan Beach</t>
  </si>
  <si>
    <t>90266</t>
  </si>
  <si>
    <t>310-545-8595</t>
  </si>
  <si>
    <t>https://lacountylibrary.org/location/manhattan-beach-library/</t>
  </si>
  <si>
    <t>Monday 10:00 AM - 8:00 PM, Tuesday 10:00 AM - 8:00 PM, Wednesday 10:00 AM - 8:00 PM, Thursday 10:00 AM - 6:00 PM, Friday 10:00 AM - 6:00 PM, Saturday 10:00 AM - 6:00 PM, Sunday 1:00 AM - 5:00 PM</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</si>
  <si>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</si>
  <si>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</si>
  <si>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</si>
  <si>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</si>
  <si>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</si>
  <si>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</si>
  <si>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</si>
  <si>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</si>
  <si>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</si>
  <si>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</si>
  <si>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</si>
  <si>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</si>
  <si>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</si>
  <si>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</si>
  <si>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</si>
  <si>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</si>
  <si>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</si>
  <si>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</si>
  <si>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91732</t>
  </si>
  <si>
    <t>626-443-3147</t>
  </si>
  <si>
    <t>https://lacountylibrary.org/location/norwood-library/</t>
  </si>
  <si>
    <t>Los Angeles County Library - Paramount Library</t>
  </si>
  <si>
    <t>16254  Colorado Avenue</t>
  </si>
  <si>
    <t>90723</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</si>
  <si>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</si>
  <si>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</si>
  <si>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</si>
  <si>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</si>
  <si>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</si>
  <si>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</si>
  <si>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</si>
  <si>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</si>
  <si>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</si>
  <si>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93536</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</si>
  <si>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</si>
  <si>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</si>
  <si>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</si>
  <si>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</si>
  <si>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</si>
  <si>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</si>
  <si>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</si>
  <si>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</si>
  <si>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91770</t>
  </si>
  <si>
    <t>626-573-5220</t>
  </si>
  <si>
    <t>https://lacountylibrary.org/location/rosemead-library/</t>
  </si>
  <si>
    <t>Los Angeles County Library - Rowland Heights Library</t>
  </si>
  <si>
    <t>1850 Nogales St.</t>
  </si>
  <si>
    <t>Rowland Heights</t>
  </si>
  <si>
    <t>91748</t>
  </si>
  <si>
    <t>626-912-5348</t>
  </si>
  <si>
    <t>https://lacountylibrary.org/location/rowland-heights-library/</t>
  </si>
  <si>
    <t>Los Angeles County Library - San Dimas Library</t>
  </si>
  <si>
    <t>145 North Walnut Avenue</t>
  </si>
  <si>
    <t>91773</t>
  </si>
  <si>
    <t>909-599-6738</t>
  </si>
  <si>
    <t>https://lacountylibrary.org/location/san-dimas-library/</t>
  </si>
  <si>
    <t>Los Angeles County Library - San Fernando Library</t>
  </si>
  <si>
    <t>217 N. Maclay Avenue</t>
  </si>
  <si>
    <t>91340</t>
  </si>
  <si>
    <t>818-365-6928</t>
  </si>
  <si>
    <t>https://lacountylibrary.org/location/san-fernando-library/</t>
  </si>
  <si>
    <t>Los Angeles County Library - San Gabriel Library</t>
  </si>
  <si>
    <t>500 South Del Mar Avenue</t>
  </si>
  <si>
    <t>91776</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</si>
  <si>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</si>
  <si>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</si>
  <si>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</si>
  <si>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</si>
  <si>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</si>
  <si>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</si>
  <si>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</si>
  <si>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</si>
  <si>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</si>
  <si>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</si>
  <si>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</si>
  <si>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</si>
  <si>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90604</t>
  </si>
  <si>
    <t>562-946-4415</t>
  </si>
  <si>
    <t>https://lacountylibrary.org/location/south-whittier-library/</t>
  </si>
  <si>
    <t>Los Angeles County Library - Stevenson Ranch Library</t>
  </si>
  <si>
    <t>25950 The Old Rd.</t>
  </si>
  <si>
    <t>Stevenson Ranch</t>
  </si>
  <si>
    <t>91381</t>
  </si>
  <si>
    <t>661-255-2707</t>
  </si>
  <si>
    <t>https://lacountylibrary.org/location/stevenson-ranch-library/</t>
  </si>
  <si>
    <t>Los Angeles County Library - Sunkist Library</t>
  </si>
  <si>
    <t>840 North Puente Avenue</t>
  </si>
  <si>
    <t>91746</t>
  </si>
  <si>
    <t>626-960-2707</t>
  </si>
  <si>
    <t>https://lacountylibrary.org/location/sunkist-library/</t>
  </si>
  <si>
    <t>Los Angeles County Library - Temple City Library</t>
  </si>
  <si>
    <t>5939 Golden West Avenue</t>
  </si>
  <si>
    <t>Temple City</t>
  </si>
  <si>
    <t>91780</t>
  </si>
  <si>
    <t>626-285-2136</t>
  </si>
  <si>
    <t>https://lacountylibrary.org/location/temple-city-library/</t>
  </si>
  <si>
    <t>Los Angeles County Library - Topanga Library</t>
  </si>
  <si>
    <t>122 N. Topanga Canyon Blvd.</t>
  </si>
  <si>
    <t>Topanga</t>
  </si>
  <si>
    <t>90290</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</si>
  <si>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</si>
  <si>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</si>
  <si>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</si>
  <si>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</si>
  <si>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</si>
  <si>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</si>
  <si>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</si>
  <si>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</si>
  <si>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</si>
  <si>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91789</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</si>
  <si>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</si>
  <si>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</si>
  <si>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</si>
  <si>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</si>
  <si>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</si>
  <si>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</si>
  <si>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</si>
  <si>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90069</t>
  </si>
  <si>
    <t>310-652-5340</t>
  </si>
  <si>
    <t>https://lacountylibrary.org/location/west-hollywood-library/</t>
  </si>
  <si>
    <t>Monday 11:00 AM - 7:00 PM, Tuesday 11:00 AM - 7:00 PM, Wednesday 11:00 AM - 7:00 PM, Thursday 11:00 AM - 7:00 PM, Friday 10:00 AM - 6:00 PM, Saturday 10:00 AM - 6:00 PM, Sunday 1:00 AM - 5:00 PM</t>
  </si>
  <si>
    <t>Los Angeles County Library - Westlake Village Library</t>
  </si>
  <si>
    <t>31220 Oak Crest Dr.</t>
  </si>
  <si>
    <t>91361</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</si>
  <si>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</si>
  <si>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</si>
  <si>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</si>
  <si>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</si>
  <si>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</si>
  <si>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</si>
  <si>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</si>
  <si>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</si>
  <si>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</si>
  <si>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</si>
  <si>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</si>
  <si>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</si>
  <si>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90044</t>
  </si>
  <si>
    <t>323-757-9373</t>
  </si>
  <si>
    <t>https://lacountylibrary.org/location/woodcrest-library/</t>
  </si>
  <si>
    <t>Los Angeles County Office of Education</t>
  </si>
  <si>
    <t>LACOE Technology Services - EdTech and Innovation</t>
  </si>
  <si>
    <t>9300 Imperial Hwy.</t>
  </si>
  <si>
    <t>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</si>
  <si>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</si>
  <si>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</si>
  <si>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</si>
  <si>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</si>
  <si>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</si>
  <si>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</si>
  <si>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</si>
  <si>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</si>
  <si>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</si>
  <si>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</si>
  <si>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</si>
  <si>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</si>
  <si>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</si>
  <si>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</si>
  <si>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</si>
  <si>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</si>
  <si>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</si>
  <si>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</si>
  <si>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</si>
  <si>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</si>
  <si>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</si>
  <si>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</si>
  <si>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</si>
  <si>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</si>
  <si>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</si>
  <si>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</si>
  <si>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</si>
  <si>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</si>
  <si>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</si>
  <si>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</si>
  <si>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</si>
  <si>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</si>
  <si>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</si>
  <si>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</si>
  <si>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323-789-2850</t>
  </si>
  <si>
    <t>https://www.lapl.org/branches/watts</t>
  </si>
  <si>
    <t>Jasmine Slaughter</t>
  </si>
  <si>
    <t>Branch Manager</t>
  </si>
  <si>
    <t>wattsl@lapl.org</t>
  </si>
  <si>
    <t>Monday 10:00 AM - 8:00 PM, Tuesday 12:00 PM - 8:00 PM, Wednesday 10:00 AM - 8:00 PM, Thursday 12:00 PM - 8:00 PM, Friday 9:30 AM - 5:30 PM, Saturday 9:30 AM - 5:30 PM, Sunday Closed</t>
  </si>
  <si>
    <t>Los Angeles Public Library - Angeles Mesa Branch Library</t>
  </si>
  <si>
    <t>2700 W. 52nd Street</t>
  </si>
  <si>
    <t>323-292-4328</t>
  </si>
  <si>
    <t>https://www.lapl.org/branches/angeles-mesa</t>
  </si>
  <si>
    <t>Mildred Torres</t>
  </si>
  <si>
    <t>angmsa@lapl.org</t>
  </si>
  <si>
    <t>Los Angeles Public Library - Arroyo Seco Regional Library</t>
  </si>
  <si>
    <t>6145 N. Figueroa Street</t>
  </si>
  <si>
    <t>90042</t>
  </si>
  <si>
    <t>323-255-0537</t>
  </si>
  <si>
    <t>https://www.lapl.org/branches/arroyo-seco</t>
  </si>
  <si>
    <t>Dora Suarez</t>
  </si>
  <si>
    <t>ayosco@lapl.org</t>
  </si>
  <si>
    <t>Monday 10:00 AM - 8:00 PM, Tuesday 10:00 AM - 8:00 PM, Wednesday 10:00 AM - 8:00 PM, Thursday 10:00 AM - 8:00 PM, Friday 9:30 AM - 5:30 PM, Saturday 9:30 AM - 5:30 PM, Sunday 1:00 AM - 5:00 PM</t>
  </si>
  <si>
    <t>Los Angeles Public Library - Ascot Branch Library</t>
  </si>
  <si>
    <t>120 W. Florence Avenue</t>
  </si>
  <si>
    <t>90003</t>
  </si>
  <si>
    <t>323-759-4817</t>
  </si>
  <si>
    <t>https://www.lapl.org/branches/ascot</t>
  </si>
  <si>
    <t>Salvador Topete</t>
  </si>
  <si>
    <t>ascott@lapl.org</t>
  </si>
  <si>
    <t>Los Angeles Public Library - Atwater Village Branch Library</t>
  </si>
  <si>
    <t>3379 Glendale Boulevard</t>
  </si>
  <si>
    <t>90039</t>
  </si>
  <si>
    <t>323-664-1353</t>
  </si>
  <si>
    <t>https://www.lapl.org/branches/atwater-village</t>
  </si>
  <si>
    <t>Jeff Sargeant</t>
  </si>
  <si>
    <t>atwatr@lapl.org</t>
  </si>
  <si>
    <t>Los Angeles Public Library - Baldwin Hills Branch Library</t>
  </si>
  <si>
    <t>2906 S. La Brea Avenue</t>
  </si>
  <si>
    <t>90016</t>
  </si>
  <si>
    <t>323-733-1196</t>
  </si>
  <si>
    <t>https://www.lapl.org/branches/baldwin-hills</t>
  </si>
  <si>
    <t>Sada Mozer</t>
  </si>
  <si>
    <t>bldhls@lapl.org</t>
  </si>
  <si>
    <t>Los Angeles Public Library - Benjamin Franklin Branch Library</t>
  </si>
  <si>
    <t>2200 E. 1st Street</t>
  </si>
  <si>
    <t>323-263-6901</t>
  </si>
  <si>
    <t>https://www.lapl.org/branches/benjamin-franklin</t>
  </si>
  <si>
    <t>bnfrnk@lapl.org</t>
  </si>
  <si>
    <t>Closed</t>
  </si>
  <si>
    <t>Los Angeles Public Library - Cahuenga Branch Library</t>
  </si>
  <si>
    <t>4591 Santa Monica Boulevard</t>
  </si>
  <si>
    <t>323-664-6418</t>
  </si>
  <si>
    <t>https://www.lapl.org/branches/cahuenga</t>
  </si>
  <si>
    <t>Crystal Noe</t>
  </si>
  <si>
    <t>cahung@lapl.org</t>
  </si>
  <si>
    <t>Los Angeles Public Library - Canoga Park Branch Library</t>
  </si>
  <si>
    <t>20939 Sherman Way</t>
  </si>
  <si>
    <t>Canoga Park</t>
  </si>
  <si>
    <t>91303</t>
  </si>
  <si>
    <t>818-887-0320</t>
  </si>
  <si>
    <t>https://www.lapl.org/branches/canoga-park</t>
  </si>
  <si>
    <t>Chrissy Carr</t>
  </si>
  <si>
    <t>cngopk@lapl.org</t>
  </si>
  <si>
    <t>Los Angeles Public Library - Central Library</t>
  </si>
  <si>
    <t>630 W. 5th Street</t>
  </si>
  <si>
    <t>213-228-7000</t>
  </si>
  <si>
    <t>http://www.lapl.org/branches/central-library</t>
  </si>
  <si>
    <t>infonow@lapl.org</t>
  </si>
  <si>
    <t>Los Angeles Public Library - Chatsworth Branch Library</t>
  </si>
  <si>
    <t>21052 Devonshire Street</t>
  </si>
  <si>
    <t>Chatsworth</t>
  </si>
  <si>
    <t>91311</t>
  </si>
  <si>
    <t>818-341-4276</t>
  </si>
  <si>
    <t>https://www.lapl.org/branches/chatsworth</t>
  </si>
  <si>
    <t>Hillary St. George</t>
  </si>
  <si>
    <t>ctswrt@lapl.org</t>
  </si>
  <si>
    <t>Los Angeles Public Library - Chinatown Branch Library</t>
  </si>
  <si>
    <t>639 N. Hill Street</t>
  </si>
  <si>
    <t>213-620-0925</t>
  </si>
  <si>
    <t>https://www.lapl.org/branches/chinatown</t>
  </si>
  <si>
    <t>Juanita Carter</t>
  </si>
  <si>
    <t>cwtown@lapl.org</t>
  </si>
  <si>
    <t>Los Angeles Public Library - Cypress Park Branch Library</t>
  </si>
  <si>
    <t>1150 Cypress Avenue</t>
  </si>
  <si>
    <t>90065</t>
  </si>
  <si>
    <t>323-224-0039</t>
  </si>
  <si>
    <t>https://www.lapl.org/branches/cypress-park</t>
  </si>
  <si>
    <t>Patrick Xavier</t>
  </si>
  <si>
    <t>cypprk@lapl.org</t>
  </si>
  <si>
    <t>Los Angeles Public Library - Donald Bruce Kaufman - Brentwood Branch Library</t>
  </si>
  <si>
    <t>11820 San Vicente Boulevard</t>
  </si>
  <si>
    <t>90049</t>
  </si>
  <si>
    <t>310-575-8273</t>
  </si>
  <si>
    <t>https://www.lapl.org/branches/brentwood</t>
  </si>
  <si>
    <t>Bennett Rankin</t>
  </si>
  <si>
    <t>brntwd@lapl.org</t>
  </si>
  <si>
    <t>Los Angeles Public Library - Eagle Rock Branch Library</t>
  </si>
  <si>
    <t>5027 Caspar Avenue</t>
  </si>
  <si>
    <t>90041</t>
  </si>
  <si>
    <t>323-258-8078</t>
  </si>
  <si>
    <t>https://www.lapl.org/branches/eagle-rock</t>
  </si>
  <si>
    <t>Elizabeth Goralka</t>
  </si>
  <si>
    <t>eaglrk@lapl.org</t>
  </si>
  <si>
    <t>Los Angeles Public Library - Echo Park Branch Library</t>
  </si>
  <si>
    <t>1410 W. Temple Street</t>
  </si>
  <si>
    <t>90026</t>
  </si>
  <si>
    <t>213-250-7808</t>
  </si>
  <si>
    <t>https://www.lapl.org/branches/echo-park</t>
  </si>
  <si>
    <t>Alana Johnson</t>
  </si>
  <si>
    <t>echopk@lapl.org</t>
  </si>
  <si>
    <t>Los Angeles Public Library - Edendale Branch Library</t>
  </si>
  <si>
    <t>2011 W. Sunset Boulevard</t>
  </si>
  <si>
    <t>213-207-3000</t>
  </si>
  <si>
    <t>https://www.lapl.org/branches/edendale</t>
  </si>
  <si>
    <t>Niels Bartel</t>
  </si>
  <si>
    <t>eden@lapl.org</t>
  </si>
  <si>
    <t>Los Angeles Public Library - El Sereno Branch Library</t>
  </si>
  <si>
    <t>5226 S. Huntington Drive</t>
  </si>
  <si>
    <t>90032</t>
  </si>
  <si>
    <t>323-225-9201</t>
  </si>
  <si>
    <t>https://www.lapl.org/branches/el-sereno</t>
  </si>
  <si>
    <t>Jennifer Kim</t>
  </si>
  <si>
    <t>elsrno@lapl.org</t>
  </si>
  <si>
    <t>Los Angeles Public Library - Encino - Tarzana Branch Library</t>
  </si>
  <si>
    <t>18231 Ventura Boulevard</t>
  </si>
  <si>
    <t>Tarzana</t>
  </si>
  <si>
    <t>91356</t>
  </si>
  <si>
    <t>818-343-1983</t>
  </si>
  <si>
    <t>https://www.lapl.org/branches/encino-tarzana</t>
  </si>
  <si>
    <t>Asif Khan</t>
  </si>
  <si>
    <t>enctar@lapl.org</t>
  </si>
  <si>
    <t>Los Angeles Public Library - Exposition Park - Dr. Mary McLeod Bethune Regional Library</t>
  </si>
  <si>
    <t>3900 S. Western Ave</t>
  </si>
  <si>
    <t>90062</t>
  </si>
  <si>
    <t>323-290-3113</t>
  </si>
  <si>
    <t>https://www.lapl.org/branches/exposition-park</t>
  </si>
  <si>
    <t>Alberto Alvarez</t>
  </si>
  <si>
    <t>expopk@lapl.org</t>
  </si>
  <si>
    <t>Los Angeles Public Library - Fairfax Branch Library</t>
  </si>
  <si>
    <t>161 S. Gardner Street</t>
  </si>
  <si>
    <t>90036</t>
  </si>
  <si>
    <t>323-936-6191</t>
  </si>
  <si>
    <t>https://www.lapl.org/branches/fairfax</t>
  </si>
  <si>
    <t>Jennifer Ham</t>
  </si>
  <si>
    <t>fairfx@lapl.org</t>
  </si>
  <si>
    <t>Los Angeles Public Library - Felipe de Neve Branch Library</t>
  </si>
  <si>
    <t>2820 W. 6th Street</t>
  </si>
  <si>
    <t>213-384-7676</t>
  </si>
  <si>
    <t>https://www.lapl.org/branches/felipe-de-neve</t>
  </si>
  <si>
    <t>Cathie Ehle</t>
  </si>
  <si>
    <t>felipe@lapl.org</t>
  </si>
  <si>
    <t>Los Angeles Public Library - Frances Howard Goldwyn - Hollywood Regional Library</t>
  </si>
  <si>
    <t>1623 N. Ivar Avenue</t>
  </si>
  <si>
    <t>90028</t>
  </si>
  <si>
    <t>323-856-8260</t>
  </si>
  <si>
    <t>https://www.lapl.org/branches/hollywood</t>
  </si>
  <si>
    <t>Benjamin Naderi</t>
  </si>
  <si>
    <t>holywd@lapl.org</t>
  </si>
  <si>
    <t>Los Angeles Public Library - Granada Hills Branch Library</t>
  </si>
  <si>
    <t>10640 Petit Avenue</t>
  </si>
  <si>
    <t>Granada Hills</t>
  </si>
  <si>
    <t>91344</t>
  </si>
  <si>
    <t>818-368-5687</t>
  </si>
  <si>
    <t>https://www.lapl.org/branches/granada-hills</t>
  </si>
  <si>
    <t>Pam Rhodes</t>
  </si>
  <si>
    <t>grnhls@lapl.org</t>
  </si>
  <si>
    <t>Los Angeles Public Library - Harbor City - Harbor Gateway Branch Library</t>
  </si>
  <si>
    <t>24000 S. Western</t>
  </si>
  <si>
    <t>Harbor City</t>
  </si>
  <si>
    <t>90710</t>
  </si>
  <si>
    <t>310-534-9520</t>
  </si>
  <si>
    <t>https://www.lapl.org/branches/harbor-city</t>
  </si>
  <si>
    <t>John Pham</t>
  </si>
  <si>
    <t>harbor@lapl.org</t>
  </si>
  <si>
    <t>Los Angeles Public Library - Hyde Park Miriam Matthews Branch Library</t>
  </si>
  <si>
    <t>2205 W. Florence Avenue</t>
  </si>
  <si>
    <t>323-750-7241</t>
  </si>
  <si>
    <t>https://www.lapl.org/branches/hyde-park</t>
  </si>
  <si>
    <t>Justin Sugiyama</t>
  </si>
  <si>
    <t>hydepk@lapl.org</t>
  </si>
  <si>
    <t>Los Angeles Public Library - Jefferson - Vassie D. Wright Memorial Branch Library</t>
  </si>
  <si>
    <t>2211 W. Jefferson Boulevard</t>
  </si>
  <si>
    <t>90018</t>
  </si>
  <si>
    <t>323-734-8573</t>
  </si>
  <si>
    <t>https://www.lapl.org/branches/jefferson</t>
  </si>
  <si>
    <t>Karla Valdez</t>
  </si>
  <si>
    <t>jfrson@lapl.org</t>
  </si>
  <si>
    <t>Los Angeles Public Library - John C. Fremont Branch Library</t>
  </si>
  <si>
    <t>6121 Melrose Avenue</t>
  </si>
  <si>
    <t>90038</t>
  </si>
  <si>
    <t>323-962-3521</t>
  </si>
  <si>
    <t>https://www.lapl.org/branches/john-c-fremont</t>
  </si>
  <si>
    <t>Kim Hughes</t>
  </si>
  <si>
    <t>jcfrmt@lapl.org</t>
  </si>
  <si>
    <t>Los Angeles Public Library - John Muir Branch Library</t>
  </si>
  <si>
    <t>1005 W. 64th Street</t>
  </si>
  <si>
    <t>323-789-4800</t>
  </si>
  <si>
    <t>https://www.lapl.org/branches/john-muir</t>
  </si>
  <si>
    <t>Corinda Humphrey</t>
  </si>
  <si>
    <t>jnmuir@lapl.org</t>
  </si>
  <si>
    <t>Los Angeles Public Library - Junipero Serra Branch Library</t>
  </si>
  <si>
    <t>4607 S. Main Street</t>
  </si>
  <si>
    <t>90037</t>
  </si>
  <si>
    <t>323-234-1685</t>
  </si>
  <si>
    <t>https://www.lapl.org/branches/junipero-serra</t>
  </si>
  <si>
    <t>Daisy Pulido</t>
  </si>
  <si>
    <t>jserra@lapl.org</t>
  </si>
  <si>
    <t>Los Angeles Public Library - Lake View Terrace Branch Library</t>
  </si>
  <si>
    <t>12002 Osborne Street</t>
  </si>
  <si>
    <t>Lake View Terrace</t>
  </si>
  <si>
    <t>91342</t>
  </si>
  <si>
    <t>818-890-7404</t>
  </si>
  <si>
    <t>https://www.lapl.org/lake-view-terrace</t>
  </si>
  <si>
    <t>Kelli Lowers</t>
  </si>
  <si>
    <t>lkview@lapl.org</t>
  </si>
  <si>
    <t>Los Angeles Public Library - Lincoln Heights Branch Library</t>
  </si>
  <si>
    <t>2530 Workman Street</t>
  </si>
  <si>
    <t>90031</t>
  </si>
  <si>
    <t>323-226-1692</t>
  </si>
  <si>
    <t>https://www.lapl.org/branches/lincoln-heights</t>
  </si>
  <si>
    <t>Angelina Garcia</t>
  </si>
  <si>
    <t>lcnhts@lapl.org</t>
  </si>
  <si>
    <t>Los Angeles Public Library - Little Tokyo Branch Library</t>
  </si>
  <si>
    <t>203 S. Los Angeles Street</t>
  </si>
  <si>
    <t>213-612-0525</t>
  </si>
  <si>
    <t>https://www.lapl.org/branches/little-tokyo</t>
  </si>
  <si>
    <t>Jim Sherod</t>
  </si>
  <si>
    <t>ltokyo@lapl.org</t>
  </si>
  <si>
    <t>Los Angeles Public Library - Los Feliz Branch Library</t>
  </si>
  <si>
    <t>1874 Hillhurst Avenue</t>
  </si>
  <si>
    <t>90027</t>
  </si>
  <si>
    <t>323-913-4710</t>
  </si>
  <si>
    <t>https://www.lapl.org/branches/los-feliz</t>
  </si>
  <si>
    <t>Pearl Yonezawa</t>
  </si>
  <si>
    <t>lfeliz@lapl.org</t>
  </si>
  <si>
    <t>Los Angeles Public Library - Malabar Branch Library</t>
  </si>
  <si>
    <t>2801 Wabash Avenue</t>
  </si>
  <si>
    <t>323-263-1497</t>
  </si>
  <si>
    <t>https://www.lapl.org/branches/malabar</t>
  </si>
  <si>
    <t>Lupie Leyva</t>
  </si>
  <si>
    <t>mlabar@lapl.org</t>
  </si>
  <si>
    <t>Los Angeles Public Library - Mar Vista Branch Library</t>
  </si>
  <si>
    <t>12006 Venice Boulevard</t>
  </si>
  <si>
    <t>310-390-3454</t>
  </si>
  <si>
    <t>https://www.lapl.org/branches/mar-vista</t>
  </si>
  <si>
    <t>Carole Kealoha</t>
  </si>
  <si>
    <t>mrvsta@lapl.org</t>
  </si>
  <si>
    <t>Los Angeles Public Library - Mark Twain Branch Library</t>
  </si>
  <si>
    <t>9621 S. Figueroa Street</t>
  </si>
  <si>
    <t>323-755-4088</t>
  </si>
  <si>
    <t>https://www.lapl.org/branches/mark-twain</t>
  </si>
  <si>
    <t>Senele Rios</t>
  </si>
  <si>
    <t>mtwain@lapl.org</t>
  </si>
  <si>
    <t>Los Angeles Public Library - Memorial Branch Library</t>
  </si>
  <si>
    <t>4625 W. Olympic Boulevard</t>
  </si>
  <si>
    <t>90019</t>
  </si>
  <si>
    <t>323-938-2732</t>
  </si>
  <si>
    <t>https://www.lapl.org/branches/memorial</t>
  </si>
  <si>
    <t>Loren Spector</t>
  </si>
  <si>
    <t>mmrial@lapl.org</t>
  </si>
  <si>
    <t>Los Angeles Public Library - Mid-Valley Regional Library</t>
  </si>
  <si>
    <t>16244 Nordhoff Street</t>
  </si>
  <si>
    <t>North Hills</t>
  </si>
  <si>
    <t>91343</t>
  </si>
  <si>
    <t>818-895-3650</t>
  </si>
  <si>
    <t>https://www.lapl.org/branches/mid-valley</t>
  </si>
  <si>
    <t>Chris Kiefer</t>
  </si>
  <si>
    <t>midval@lapl.org</t>
  </si>
  <si>
    <t>Los Angeles Public Library - North Hollywood Amelia Earhart Regional Library</t>
  </si>
  <si>
    <t>5211 Tujunga Avenue</t>
  </si>
  <si>
    <t>North Hollywood</t>
  </si>
  <si>
    <t>91601</t>
  </si>
  <si>
    <t>818-766-7185</t>
  </si>
  <si>
    <t>https://www.lapl.org/branches/north-hollywood</t>
  </si>
  <si>
    <t>Karen Smith-Chen</t>
  </si>
  <si>
    <t>nohlwd@lapl.org</t>
  </si>
  <si>
    <t>Los Angeles Public Library - Northridge Branch Library</t>
  </si>
  <si>
    <t>9051 Darby Avenue</t>
  </si>
  <si>
    <t>Northridge</t>
  </si>
  <si>
    <t>91325</t>
  </si>
  <si>
    <t>818-886-3640</t>
  </si>
  <si>
    <t>https://www.lapl.org/branches/northridge</t>
  </si>
  <si>
    <t>Toktam Gholami</t>
  </si>
  <si>
    <t>nrthrg@lapl.org</t>
  </si>
  <si>
    <t>Los Angeles Public Library - Pacoima Branch Library</t>
  </si>
  <si>
    <t>13605 Van Nuys Boulevard</t>
  </si>
  <si>
    <t>Pacoima</t>
  </si>
  <si>
    <t>91331</t>
  </si>
  <si>
    <t>818-899-5203</t>
  </si>
  <si>
    <t>https://www.lapl.org/branches/pacoima</t>
  </si>
  <si>
    <t>Christine Godinez</t>
  </si>
  <si>
    <t>pcoima@lapl.org</t>
  </si>
  <si>
    <t>Los Angeles Public Library - Palisades Branch Library</t>
  </si>
  <si>
    <t>861 Alma Real Drive</t>
  </si>
  <si>
    <t>Pacific Palisades</t>
  </si>
  <si>
    <t>90272</t>
  </si>
  <si>
    <t>310-459-2754</t>
  </si>
  <si>
    <t>https://www.lapl.org/branches/palisades</t>
  </si>
  <si>
    <t>palsds@lapl.org</t>
  </si>
  <si>
    <t>Los Angeles Public Library - Palms - Rancho Park Branch Library</t>
  </si>
  <si>
    <t>2920 Overland Avenue</t>
  </si>
  <si>
    <t>90064</t>
  </si>
  <si>
    <t>310-840-2142</t>
  </si>
  <si>
    <t>https://www.lapl.org/branches/palms</t>
  </si>
  <si>
    <t>Rachel Bindman</t>
  </si>
  <si>
    <t>prncho@lapl.org</t>
  </si>
  <si>
    <t>Los Angeles Public Library - Panorama City Branch Library</t>
  </si>
  <si>
    <t>14345 Roscoe Boulevard</t>
  </si>
  <si>
    <t>Panorama City</t>
  </si>
  <si>
    <t>91402</t>
  </si>
  <si>
    <t>818-894-4071</t>
  </si>
  <si>
    <t>https://www.lapl.org/branches/panorama-city</t>
  </si>
  <si>
    <t>Roman Antonio</t>
  </si>
  <si>
    <t>pnoram@lapl.org</t>
  </si>
  <si>
    <t>Los Angeles Public Library - Pico Union Branch Library</t>
  </si>
  <si>
    <t>1030 S. Alvarado Street</t>
  </si>
  <si>
    <t>90006</t>
  </si>
  <si>
    <t>213-368-7545</t>
  </si>
  <si>
    <t>https://www.lapl.org/branches/pico-union</t>
  </si>
  <si>
    <t>Kristen Peers</t>
  </si>
  <si>
    <t>punion@lapl.org</t>
  </si>
  <si>
    <t>Los Angeles Public Library - Pio Pico - Koreatown Branch Library</t>
  </si>
  <si>
    <t>694 S. Oxford Avenue</t>
  </si>
  <si>
    <t>90005</t>
  </si>
  <si>
    <t>213-368-7647</t>
  </si>
  <si>
    <t>https://www.lapl.org/branches/pio-pico</t>
  </si>
  <si>
    <t>Beth Feinberg</t>
  </si>
  <si>
    <t>piokor@lapl.org</t>
  </si>
  <si>
    <t>Los Angeles Public Library - Platt Branch Library</t>
  </si>
  <si>
    <t>23600 Victory Boulevard</t>
  </si>
  <si>
    <t>Woodland Hills</t>
  </si>
  <si>
    <t>91367</t>
  </si>
  <si>
    <t>818-340-9386</t>
  </si>
  <si>
    <t>https://www.lapl.org/branches/platt</t>
  </si>
  <si>
    <t>David Hagopian</t>
  </si>
  <si>
    <t>platt@lapl.org</t>
  </si>
  <si>
    <t>Los Angeles Public Library - Playa Vista Branch Library</t>
  </si>
  <si>
    <t>6400 Playa Vista Dr.</t>
  </si>
  <si>
    <t>90094</t>
  </si>
  <si>
    <t>310-437-6680</t>
  </si>
  <si>
    <t>https://www.lapl.org/branches/playa-vista</t>
  </si>
  <si>
    <t>Henry Gambill</t>
  </si>
  <si>
    <t>pvista@lapl.org</t>
  </si>
  <si>
    <t>Los Angeles Public Library - Porter Ranch Branch Library</t>
  </si>
  <si>
    <t>11371 Tampa Avenue</t>
  </si>
  <si>
    <t>Porter Ranch</t>
  </si>
  <si>
    <t>91326</t>
  </si>
  <si>
    <t>818-360-5706</t>
  </si>
  <si>
    <t>https://www.lapl.org/branches/porter-ranch</t>
  </si>
  <si>
    <t>Shayera Tangri</t>
  </si>
  <si>
    <t>ptrran@lapl.org</t>
  </si>
  <si>
    <t>Los Angeles Public Library - Robert Louis Stevenson Branch Library</t>
  </si>
  <si>
    <t>803 Spence Street</t>
  </si>
  <si>
    <t>323-268-4710</t>
  </si>
  <si>
    <t>https://www.lapl.org/branches/rl-stevenson</t>
  </si>
  <si>
    <t>Patricia Tarango</t>
  </si>
  <si>
    <t>rlstvn@lapl.org</t>
  </si>
  <si>
    <t>Los Angeles Public Library - Robertson Branch Library</t>
  </si>
  <si>
    <t>1719 S. Robertson Boulevard</t>
  </si>
  <si>
    <t>90035</t>
  </si>
  <si>
    <t>310-840-2147</t>
  </si>
  <si>
    <t>https://www.lapl.org/branches/robertson</t>
  </si>
  <si>
    <t>Hillary Perelyubskiy</t>
  </si>
  <si>
    <t>rbrtsn@lapl.org</t>
  </si>
  <si>
    <t>Monday 10:00 AM - 8:00 PM, Tuesday 12:00 PM - 8:00 PM, Wednesday 10:00 AM - 8:00 PM, Thursday 12:00 PM - 8:00 PM, Friday 9:30 AM - 5:30 PM, Saturday Closed, Sunday 1:00 AM - 5:00 PM</t>
  </si>
  <si>
    <t>Los Angeles Public Library - San Pedro Regional Library</t>
  </si>
  <si>
    <t>931 S. Gaffey Street</t>
  </si>
  <si>
    <t>310-548-7779</t>
  </si>
  <si>
    <t>https://www.lapl.org/branches/san-pedro</t>
  </si>
  <si>
    <t>David Ellis</t>
  </si>
  <si>
    <t>spedro@lapl.org</t>
  </si>
  <si>
    <t>Los Angeles Public Library - Sherman Oaks Martin Pollard Branch Library</t>
  </si>
  <si>
    <t>14245 Moorpark Street</t>
  </si>
  <si>
    <t>Sherman Oaks</t>
  </si>
  <si>
    <t>91423</t>
  </si>
  <si>
    <t>818-205-9716</t>
  </si>
  <si>
    <t>https://www.lapl.org/branches/sherman-oaks</t>
  </si>
  <si>
    <t>Emily Aaronson</t>
  </si>
  <si>
    <t>shrmno@lapl.org</t>
  </si>
  <si>
    <t>Los Angeles Public Library - Silver Lake Branch Library</t>
  </si>
  <si>
    <t>2411 Glendale Blvd</t>
  </si>
  <si>
    <t>323-913-7451</t>
  </si>
  <si>
    <t>https://www.lapl.org/branches/silver-lake</t>
  </si>
  <si>
    <t>Lisa Palombi</t>
  </si>
  <si>
    <t>silver@lapl.org</t>
  </si>
  <si>
    <t>Los Angeles Public Library - Studio City Branch Library</t>
  </si>
  <si>
    <t>12511 Moorpark Street</t>
  </si>
  <si>
    <t>Studio City</t>
  </si>
  <si>
    <t>91604</t>
  </si>
  <si>
    <t>818-755-7873</t>
  </si>
  <si>
    <t>https://www.lapl.org/branches/studio-city</t>
  </si>
  <si>
    <t>Brian Cunningham</t>
  </si>
  <si>
    <t>studio@lapl.org</t>
  </si>
  <si>
    <t>Los Angeles Public Library - Sun Valley Branch Library</t>
  </si>
  <si>
    <t>7935 Vineland Avenue</t>
  </si>
  <si>
    <t>Sun Valley</t>
  </si>
  <si>
    <t>91352</t>
  </si>
  <si>
    <t>818-764-1338</t>
  </si>
  <si>
    <t>https://www.lapl.org/branches/sun-valley</t>
  </si>
  <si>
    <t>Stephanie Studer</t>
  </si>
  <si>
    <t>sunval@lapl.org</t>
  </si>
  <si>
    <t>Los Angeles Public Library - Sunland - Tujunga Branch Library</t>
  </si>
  <si>
    <t>7771 Foothill Boulevard</t>
  </si>
  <si>
    <t>Tujunga</t>
  </si>
  <si>
    <t>91042</t>
  </si>
  <si>
    <t>818-352-4481</t>
  </si>
  <si>
    <t>https://www.lapl.org/branches/sunland-tujunga</t>
  </si>
  <si>
    <t>Ashley Kagan</t>
  </si>
  <si>
    <t>snlndt@lapl.org</t>
  </si>
  <si>
    <t>Los Angeles Public Library - Sylmar Branch Library</t>
  </si>
  <si>
    <t>14561 Polk Street</t>
  </si>
  <si>
    <t>Sylmar</t>
  </si>
  <si>
    <t>818-367-6102</t>
  </si>
  <si>
    <t>https://www.lapl.org/branches/sylmar</t>
  </si>
  <si>
    <t>Chukwuji Onianwa</t>
  </si>
  <si>
    <t>sylmar@lapl.org</t>
  </si>
  <si>
    <t>Los Angeles Public Library - Valley Plaza Branch Library</t>
  </si>
  <si>
    <t>12311 Vanowen Street</t>
  </si>
  <si>
    <t>91605</t>
  </si>
  <si>
    <t>818-765-9251</t>
  </si>
  <si>
    <t>https://www.lapl.org/branches/valley-plaza</t>
  </si>
  <si>
    <t>Kate Aaronson</t>
  </si>
  <si>
    <t>valplz@lapl.org</t>
  </si>
  <si>
    <t>Los Angeles Public Library - Van Nuys Branch Library</t>
  </si>
  <si>
    <t>6250 Sylmar Ave</t>
  </si>
  <si>
    <t>Van Nuys</t>
  </si>
  <si>
    <t>91401</t>
  </si>
  <si>
    <t>818-756-8453</t>
  </si>
  <si>
    <t>https://www.lapl.org/branches/van-nuys</t>
  </si>
  <si>
    <t>Chris Barriero</t>
  </si>
  <si>
    <t>vnnuys@lapl.org</t>
  </si>
  <si>
    <t>Los Angeles Public Library - Venice - Abbot Kinney Memorial Branch Library</t>
  </si>
  <si>
    <t>501 S. Venice Boulevard</t>
  </si>
  <si>
    <t>Venice</t>
  </si>
  <si>
    <t>310-821-1769</t>
  </si>
  <si>
    <t>https://www.lapl.org/branches/venice</t>
  </si>
  <si>
    <t>John Frank</t>
  </si>
  <si>
    <t>venice@lapl.org</t>
  </si>
  <si>
    <t>Los Angeles Public Library - Vermont Square Branch Library</t>
  </si>
  <si>
    <t>1201 W. 48th. Street</t>
  </si>
  <si>
    <t>323-290-7405</t>
  </si>
  <si>
    <t>https://www.lapl.org/branches/vermont-square</t>
  </si>
  <si>
    <t>Martha Sherod</t>
  </si>
  <si>
    <t>vmtsqr@lapl.org</t>
  </si>
  <si>
    <t>Los Angeles Public Library - Vernon - Leon H. Washington Jr. Memorial Branch Library</t>
  </si>
  <si>
    <t>4504 S. Central Avenue</t>
  </si>
  <si>
    <t>90011</t>
  </si>
  <si>
    <t>323-234-9106</t>
  </si>
  <si>
    <t>https://www.lapl.org/branches/vernon</t>
  </si>
  <si>
    <t>Julie Flores</t>
  </si>
  <si>
    <t>vrnonl@lapl.org</t>
  </si>
  <si>
    <t>Los Angeles Public Library - Washington Irving Branch Library</t>
  </si>
  <si>
    <t>4117 W. Washington Boulevard</t>
  </si>
  <si>
    <t>323-734-6303</t>
  </si>
  <si>
    <t>https://www.lapl.org/branches/washington-irving</t>
  </si>
  <si>
    <t>Marcie Jones</t>
  </si>
  <si>
    <t>wirvng@lapl.org</t>
  </si>
  <si>
    <t>Los Angeles Public Library - West Los Angeles Regional Library</t>
  </si>
  <si>
    <t>11360 Santa Monica Boulevard</t>
  </si>
  <si>
    <t>90025</t>
  </si>
  <si>
    <t>310-575-8323</t>
  </si>
  <si>
    <t>https://www.lapl.org/branches/west-la</t>
  </si>
  <si>
    <t>Jacqueline Henriquez</t>
  </si>
  <si>
    <t>westla@lapl.org</t>
  </si>
  <si>
    <t>Los Angeles Public Library - West Valley Regional Branch Library</t>
  </si>
  <si>
    <t>19036 Vanowen Street</t>
  </si>
  <si>
    <t>Reseda</t>
  </si>
  <si>
    <t>91335</t>
  </si>
  <si>
    <t>818-345-9806</t>
  </si>
  <si>
    <t>https://www.lapl.org/branches/west-valley</t>
  </si>
  <si>
    <t>Kevin Hasely</t>
  </si>
  <si>
    <t>wvally@lapl.org</t>
  </si>
  <si>
    <t>Los Angeles Public Library - Westchester - Loyola Village Branch Library</t>
  </si>
  <si>
    <t>7114 W. Manchester Avenue</t>
  </si>
  <si>
    <t>90045</t>
  </si>
  <si>
    <t>310-348-1096</t>
  </si>
  <si>
    <t>https://www.lapl.org/branches/westchester</t>
  </si>
  <si>
    <t>Claudia Martinez</t>
  </si>
  <si>
    <t>wstchs@lapl.org</t>
  </si>
  <si>
    <t>Los Angeles Public Library - Westwood Branch Library</t>
  </si>
  <si>
    <t>1246 Glendon Avenue</t>
  </si>
  <si>
    <t>90024</t>
  </si>
  <si>
    <t>310-474-1739</t>
  </si>
  <si>
    <t>https://www.lapl.org/branches/westwood</t>
  </si>
  <si>
    <t>Jennifer Noble</t>
  </si>
  <si>
    <t>wwood@lapl.org</t>
  </si>
  <si>
    <t>Los Angeles Public Library - Will &amp; Ariel Durant Branch Library</t>
  </si>
  <si>
    <t>7140 W. Sunset Boulevard</t>
  </si>
  <si>
    <t>90046</t>
  </si>
  <si>
    <t>323-876-2741</t>
  </si>
  <si>
    <t>https://www.lapl.org/branches/durant</t>
  </si>
  <si>
    <t>Oscar Giurcovich</t>
  </si>
  <si>
    <t>durant@lapl.org</t>
  </si>
  <si>
    <t>Los Angeles Public Library - Wilmington Branch Library</t>
  </si>
  <si>
    <t>1300 N. Avalon Boulevard</t>
  </si>
  <si>
    <t>Wilmington</t>
  </si>
  <si>
    <t>90744</t>
  </si>
  <si>
    <t>310-834-1082</t>
  </si>
  <si>
    <t>https://www.lapl.org/branches/wilmington</t>
  </si>
  <si>
    <t>Ednita Seavers</t>
  </si>
  <si>
    <t>wmngtn@lapl.org</t>
  </si>
  <si>
    <t>Los Angeles Public Library - Wilshire Branch Library</t>
  </si>
  <si>
    <t>149 N. Saint Andrews Pl</t>
  </si>
  <si>
    <t>90004</t>
  </si>
  <si>
    <t>323-957-4550</t>
  </si>
  <si>
    <t>https://www.lapl.org/branches/wilshire</t>
  </si>
  <si>
    <t>Eric Kennedy</t>
  </si>
  <si>
    <t>wlshre@lapl.org</t>
  </si>
  <si>
    <t>Los Angeles Public Library - Woodland Hills Branch Library</t>
  </si>
  <si>
    <t>22200 Ventura Boulevard</t>
  </si>
  <si>
    <t>91364</t>
  </si>
  <si>
    <t>818-226-0017</t>
  </si>
  <si>
    <t>https://www.lapl.org/branches/woodland-hills</t>
  </si>
  <si>
    <t>Kathryn Ross</t>
  </si>
  <si>
    <t>woodln@lapl.org</t>
  </si>
  <si>
    <t>911 Sierras Ln</t>
  </si>
  <si>
    <t>93622-2800</t>
  </si>
  <si>
    <t>559-210-4832</t>
  </si>
  <si>
    <t>https://www.lospromotores.org/</t>
  </si>
  <si>
    <t>Felipe Perez</t>
  </si>
  <si>
    <t>fejeperez@lospromotores.org</t>
  </si>
  <si>
    <t>Coalinga</t>
  </si>
  <si>
    <t>Huron</t>
  </si>
  <si>
    <t>https://www.parentuniversity.org/</t>
  </si>
  <si>
    <t>7272</t>
  </si>
  <si>
    <t>2026-01-07 17:42:00</t>
  </si>
  <si>
    <t>Los Promotores Comunitarios - Firebaugh Senior Center</t>
  </si>
  <si>
    <t>Firebaugh Senior Center</t>
  </si>
  <si>
    <t>1601 Thomas Conboy Ave</t>
  </si>
  <si>
    <t>1:00 pm - 6:00 pm</t>
  </si>
  <si>
    <t>Louise W. Calhoun Foundation Inc.</t>
  </si>
  <si>
    <t>5901 W. Century Blvd Suite 750</t>
  </si>
  <si>
    <t>310-348-7214</t>
  </si>
  <si>
    <t>https://www.lwcfoundation.com</t>
  </si>
  <si>
    <t>Franklin Windom</t>
  </si>
  <si>
    <t>President</t>
  </si>
  <si>
    <t>contact@lwcfoundation.com</t>
  </si>
  <si>
    <t>https://www.deletethedivide.org</t>
  </si>
  <si>
    <t>7305</t>
  </si>
  <si>
    <t>1/10/2026 3:04</t>
  </si>
  <si>
    <t>Mariposa County Library</t>
  </si>
  <si>
    <t>4978 10th Street</t>
  </si>
  <si>
    <t>95338</t>
  </si>
  <si>
    <t>209-966-2140</t>
  </si>
  <si>
    <t>https://www.mariposalibrary.org</t>
  </si>
  <si>
    <t>Matt Johnson</t>
  </si>
  <si>
    <t>Monday 9:00 AM - 4:00 PM, Tuesday 9:00 AM - 7:00 PM, Thursday 9:00 AM - 7:00 PM, Friday 9:00 AM - 4:00 PM, Saturday 9:00 AM - 4:00 PM</t>
  </si>
  <si>
    <t>7103</t>
  </si>
  <si>
    <t>11/21/2025 9:38</t>
  </si>
  <si>
    <t>Mariposa County Library - El Portal Library</t>
  </si>
  <si>
    <t>El Portal Library</t>
  </si>
  <si>
    <t>9670 Rancheria Flat Rd</t>
  </si>
  <si>
    <t>El Portal</t>
  </si>
  <si>
    <t>95318</t>
  </si>
  <si>
    <t>209-379-2401</t>
  </si>
  <si>
    <t>Tuesday and Thursday, 11:30 AM to 6 PM</t>
  </si>
  <si>
    <t>www.mariposalibrary.org</t>
  </si>
  <si>
    <t>Mariposa County Library - Red Cloud Library</t>
  </si>
  <si>
    <t>Red Cloud Library</t>
  </si>
  <si>
    <t>10332-C Fiske Road</t>
  </si>
  <si>
    <t>Coulterville</t>
  </si>
  <si>
    <t>95311</t>
  </si>
  <si>
    <t>209-878-3692</t>
  </si>
  <si>
    <t>Wednesday 10:30 AM - 4:00 PM, Thursday 10:30 AM - 4:00 PM, Saturday 11:00 AM - 2:00 PM</t>
  </si>
  <si>
    <t>Mariposa County Library - Wawona Library</t>
  </si>
  <si>
    <t>Wawona Library</t>
  </si>
  <si>
    <t>7971 Chilnualna Falls Rd</t>
  </si>
  <si>
    <t>Wawona</t>
  </si>
  <si>
    <t>95389</t>
  </si>
  <si>
    <t>209-375-6510</t>
  </si>
  <si>
    <t>Tuesday 12:00 PM - 5:00 PM, Thursday 12:00 PM - 5:00 PM, Saturday 10:00 AM - 3:00 PM</t>
  </si>
  <si>
    <t>Mariposa County Library - Yosemite Valley Library</t>
  </si>
  <si>
    <t>Yosemite Valley Library</t>
  </si>
  <si>
    <t>58 Cedar Court</t>
  </si>
  <si>
    <t>Yosemite</t>
  </si>
  <si>
    <t>209-372-4552</t>
  </si>
  <si>
    <t>Tuesday 10:30 AM - 5:00 PM, Wednesday 10:30 AM - 5:00 PM</t>
  </si>
  <si>
    <t>Mattole Valley Resource Center</t>
  </si>
  <si>
    <t>PO Box 191</t>
  </si>
  <si>
    <t>167 Sherman St</t>
  </si>
  <si>
    <t>Petrolia</t>
  </si>
  <si>
    <t>95558</t>
  </si>
  <si>
    <t>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</si>
  <si>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</si>
  <si>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</si>
  <si>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</si>
  <si>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</si>
  <si>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</si>
  <si>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</si>
  <si>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</si>
  <si>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</si>
  <si>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</si>
  <si>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</si>
  <si>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</si>
  <si>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</si>
  <si>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707-463-4201</t>
  </si>
  <si>
    <t>https://www.mendocinocounty.gov/government/affiliated-agencies/law-library</t>
  </si>
  <si>
    <t>Daniel Helsel</t>
  </si>
  <si>
    <t>lawlib@pacific.net</t>
  </si>
  <si>
    <t>Our law library is an Independent organization-not affilated with any governmnent or private organization.</t>
  </si>
  <si>
    <t>7104</t>
  </si>
  <si>
    <t>11/21/2025 9:46</t>
  </si>
  <si>
    <t>Mendocino County Law Library - Coast Campus Mendocino Community College</t>
  </si>
  <si>
    <t>Coast Campus Mendocino Community College</t>
  </si>
  <si>
    <t>1211 Del Mar DR.</t>
  </si>
  <si>
    <t>Fort Bragg</t>
  </si>
  <si>
    <t>95437</t>
  </si>
  <si>
    <t>707-961-2200</t>
  </si>
  <si>
    <t>Monday 8:30 AM - 4:30 PM, Tuesday 8:30 AM - 4:30 PM, Wednesday 8:30 AM - 4:30 PM, Thursday 8:30 AM - 4:30 PM, Friday 8:30 AM - 4:30 PM</t>
  </si>
  <si>
    <t>Michelson 20MM Foundation</t>
  </si>
  <si>
    <t>3000 S Robertson Blvd</t>
  </si>
  <si>
    <t>90034</t>
  </si>
  <si>
    <t>310-912-6104</t>
  </si>
  <si>
    <t>https://20mm.org/</t>
  </si>
  <si>
    <t>Cristal Mojica</t>
  </si>
  <si>
    <t>c.mojica@20mm.org</t>
  </si>
  <si>
    <t>7318</t>
  </si>
  <si>
    <t>1/12/2026 10:36</t>
  </si>
  <si>
    <t>Mission Bit</t>
  </si>
  <si>
    <t>101A Clay St.</t>
  </si>
  <si>
    <t>#121</t>
  </si>
  <si>
    <t>94111</t>
  </si>
  <si>
    <t>415-879-5380</t>
  </si>
  <si>
    <t>https://www.missionbit.org</t>
  </si>
  <si>
    <t>Christina Ortega</t>
  </si>
  <si>
    <t>christina@missionbit.org</t>
  </si>
  <si>
    <t>https://www.missionbit.org/programs</t>
  </si>
  <si>
    <t>7166</t>
  </si>
  <si>
    <t>12/10/2025 16:09</t>
  </si>
  <si>
    <t>Mission Economic Development Agency</t>
  </si>
  <si>
    <t>2301 Mission Street</t>
  </si>
  <si>
    <t>415-282-3334</t>
  </si>
  <si>
    <t>https://medasf.org/</t>
  </si>
  <si>
    <t>Luis Granados</t>
  </si>
  <si>
    <t>lgranados@medasf.org</t>
  </si>
  <si>
    <t>9-5pm</t>
  </si>
  <si>
    <t>https://medasf.org/workforce-development/</t>
  </si>
  <si>
    <t>Youth 15-25</t>
  </si>
  <si>
    <t>7226</t>
  </si>
  <si>
    <t>12/19/2025 11:54</t>
  </si>
  <si>
    <t>https://medasf.org/programs/</t>
  </si>
  <si>
    <t>Mission Neighborhood Center- Capp Street Senior Center</t>
  </si>
  <si>
    <t>415.206.7759                                                       415.206.7750</t>
  </si>
  <si>
    <t>M-S 9:00-4:00</t>
  </si>
  <si>
    <t>415-206-7759</t>
  </si>
  <si>
    <t>https://mncsf.org</t>
  </si>
  <si>
    <t>Benny Tan</t>
  </si>
  <si>
    <t>benny.tan@mncsf.org</t>
  </si>
  <si>
    <t>362 Capp street</t>
  </si>
  <si>
    <t>415-653-5750</t>
  </si>
  <si>
    <t>Monday to Saturday, 9 am to 5 pm</t>
  </si>
  <si>
    <t>7165</t>
  </si>
  <si>
    <t>12/10/2025 15:08</t>
  </si>
  <si>
    <t>Monterey Park Bruggemeyer Library</t>
  </si>
  <si>
    <t>318 S Ramona Ave</t>
  </si>
  <si>
    <t>91754</t>
  </si>
  <si>
    <t>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</si>
  <si>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</si>
  <si>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</si>
  <si>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</si>
  <si>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</si>
  <si>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</si>
  <si>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</si>
  <si>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</si>
  <si>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</si>
  <si>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</si>
  <si>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</si>
  <si>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94559</t>
  </si>
  <si>
    <t>707-299-1519</t>
  </si>
  <si>
    <t>https://www.napacounty.gov/3592/Broadband-High-Speed-Internet</t>
  </si>
  <si>
    <t>Mark Revis</t>
  </si>
  <si>
    <t>Broadband Project Manager</t>
  </si>
  <si>
    <t>mark.revis@countyofnapa.org</t>
  </si>
  <si>
    <t>7262</t>
  </si>
  <si>
    <t>2026-01-07 14:57:00</t>
  </si>
  <si>
    <t>Napa County Library (American Canyon)</t>
  </si>
  <si>
    <t>300 Crawford Way</t>
  </si>
  <si>
    <t>American Canyon</t>
  </si>
  <si>
    <t>94503</t>
  </si>
  <si>
    <t>707-644-1136</t>
  </si>
  <si>
    <t>Monday, Tuesday, and Thursday - Saturday 10 a.m. âˆ’ 6 p.m. Wednesday 12 p.m. âˆ’ 8 p.m.</t>
  </si>
  <si>
    <t>https://www.napacounty.gov/584/Library</t>
  </si>
  <si>
    <t>Napa County Library (Calistoga)</t>
  </si>
  <si>
    <t>1108 Myrtle St.</t>
  </si>
  <si>
    <t>Calistoga</t>
  </si>
  <si>
    <t>94515</t>
  </si>
  <si>
    <t>707-942-4833</t>
  </si>
  <si>
    <t>Napa County Library (Napa)</t>
  </si>
  <si>
    <t>580 Coombs St.</t>
  </si>
  <si>
    <t>707-253-4241</t>
  </si>
  <si>
    <t>Sunday 1:00 AM - 5:00 PM</t>
  </si>
  <si>
    <t>Napa County Library (Yountville)</t>
  </si>
  <si>
    <t>6516 Washington St.</t>
  </si>
  <si>
    <t>Yountville</t>
  </si>
  <si>
    <t>94599</t>
  </si>
  <si>
    <t>707-944-1888</t>
  </si>
  <si>
    <t>Tuesday - Saturday 9 a.m. âˆ’ 5 p.m.</t>
  </si>
  <si>
    <t>North State Planning and Development Collective</t>
  </si>
  <si>
    <t>35 Main Street</t>
  </si>
  <si>
    <t>Suite 132</t>
  </si>
  <si>
    <t>530-898-4372</t>
  </si>
  <si>
    <t>Jason Schwenkler</t>
  </si>
  <si>
    <t>jschwenkler@csuchico.edu</t>
  </si>
  <si>
    <t>Previously Incarcerated Individuals</t>
  </si>
  <si>
    <t>7126</t>
  </si>
  <si>
    <t>11/24/2025 12:09</t>
  </si>
  <si>
    <t>OC Public Libraries</t>
  </si>
  <si>
    <t>1501 E. Saint Andrew Place</t>
  </si>
  <si>
    <t>92705</t>
  </si>
  <si>
    <t>714-566-3086</t>
  </si>
  <si>
    <t>https://ocpl.org</t>
  </si>
  <si>
    <t>Julie Quillman</t>
  </si>
  <si>
    <t>julie.quillman@occr.ocgov.com</t>
  </si>
  <si>
    <t>7243</t>
  </si>
  <si>
    <t>12/29/2025 10:28</t>
  </si>
  <si>
    <t>On Lok 30th Street Senior Center</t>
  </si>
  <si>
    <t>225 30th Street</t>
  </si>
  <si>
    <t>San Franciso</t>
  </si>
  <si>
    <t>415-292-8812</t>
  </si>
  <si>
    <t>https://www.onlok.org/senior-center/</t>
  </si>
  <si>
    <t>Imani Austin, DSW</t>
  </si>
  <si>
    <t>Assistant Director of Senior Programs and Operations, Day Services</t>
  </si>
  <si>
    <t>imani.austin@onlok.org</t>
  </si>
  <si>
    <t>https://alwaysactive.org/</t>
  </si>
  <si>
    <t>9AM-4PM/ 8:30AM-5PM</t>
  </si>
  <si>
    <t>Intergenerational</t>
  </si>
  <si>
    <t>7250</t>
  </si>
  <si>
    <t>2025-12-31 11:20:00</t>
  </si>
  <si>
    <t>ONEgeneration</t>
  </si>
  <si>
    <t>17400 Victory Blvd.</t>
  </si>
  <si>
    <t>91406</t>
  </si>
  <si>
    <t>818-708-6668</t>
  </si>
  <si>
    <t>https://www.ONEgeneration.org</t>
  </si>
  <si>
    <t>Amber Fuellenbach</t>
  </si>
  <si>
    <t>Director of Special Projects</t>
  </si>
  <si>
    <t>volunteer@onegeneration.org</t>
  </si>
  <si>
    <t>ONEgeneration Senior Enrichment Center</t>
  </si>
  <si>
    <t>18255 Victory Blvd.</t>
  </si>
  <si>
    <t>818-705-2345</t>
  </si>
  <si>
    <t>https://www.onegeneration.org/onegeneration-senior-enrichment-center-osec/</t>
  </si>
  <si>
    <t>7323</t>
  </si>
  <si>
    <t>1/12/2026 11:48</t>
  </si>
  <si>
    <t>Orland Free Library</t>
  </si>
  <si>
    <t>333 Mill Street</t>
  </si>
  <si>
    <t>530-865-1640</t>
  </si>
  <si>
    <t>https://orlandfreelibrary.org/</t>
  </si>
  <si>
    <t>Jody Meza</t>
  </si>
  <si>
    <t>jmeza@cityoforland.com</t>
  </si>
  <si>
    <t>Tuesday 11:00 AM - 7:00 PM, Thursday 11:00 AM - 7:00 PM, Friday 11:00 AM - 6:00 PM, Saturday 11:00 AM - 3:00 PM</t>
  </si>
  <si>
    <t>https://www.orlandfreelibrary.org/</t>
  </si>
  <si>
    <t>7229</t>
  </si>
  <si>
    <t>12/19/2025 15:41</t>
  </si>
  <si>
    <t>https://www.orlandfreelibrary.org/resources/#digitalresources</t>
  </si>
  <si>
    <t>Orland Free Library - Bayliss Library</t>
  </si>
  <si>
    <t>Bayliss Library</t>
  </si>
  <si>
    <t>7830 County Road 39</t>
  </si>
  <si>
    <t>Bayliss</t>
  </si>
  <si>
    <t>95943</t>
  </si>
  <si>
    <t>530-934-2287</t>
  </si>
  <si>
    <t>Tuesdays – 12 p.m. to 6 p.m. Thursdays – 10 a.m. to 4 p.m.</t>
  </si>
  <si>
    <t>https://www.orlandfreelibrary.org/branch-libraries-2/bayliss-library/</t>
  </si>
  <si>
    <t>Orland Free Library - Elk Creek Library</t>
  </si>
  <si>
    <t>Elk Creek Library</t>
  </si>
  <si>
    <t>3430 County Road 309</t>
  </si>
  <si>
    <t>Elk Creek</t>
  </si>
  <si>
    <t>95939</t>
  </si>
  <si>
    <t>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</si>
  <si>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</si>
  <si>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</si>
  <si>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</si>
  <si>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</si>
  <si>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</si>
  <si>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</si>
  <si>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</si>
  <si>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</si>
  <si>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</si>
  <si>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</si>
  <si>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</si>
  <si>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</si>
  <si>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</si>
  <si>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818-943-2481</t>
  </si>
  <si>
    <t>https://www.ovfe.org</t>
  </si>
  <si>
    <t>Evelyn G. Aleman</t>
  </si>
  <si>
    <t>evelyn@mipr.net</t>
  </si>
  <si>
    <t>Nonprofit Organization</t>
  </si>
  <si>
    <t>http://www.ovfe.org</t>
  </si>
  <si>
    <t>7284</t>
  </si>
  <si>
    <t>1/8/2026 15:07</t>
  </si>
  <si>
    <t>Pacific Grove Public Library</t>
  </si>
  <si>
    <t>550 Central Ave.</t>
  </si>
  <si>
    <t>Pacific Grove</t>
  </si>
  <si>
    <t>93950</t>
  </si>
  <si>
    <t>831-648-5760</t>
  </si>
  <si>
    <t>https://www.pacificgrovelibrary.org/</t>
  </si>
  <si>
    <t>Monday 2:00 PM - 6:00 PM, Tuesday 10:00 AM - 6:00 PM, Wednesday 10:00 AM - 6:00 PM, Thursday 10:00 AM - 6:00 PM, Friday 10:00 AM - 5:00 PM, Saturday 10:00 AM - 5:00 PM, Sunday Closed</t>
  </si>
  <si>
    <t>7122</t>
  </si>
  <si>
    <t>11/24/2025 10:27</t>
  </si>
  <si>
    <t>Palm Desert Library</t>
  </si>
  <si>
    <t>73300 Fred Waring Drive</t>
  </si>
  <si>
    <t>Palm Desert</t>
  </si>
  <si>
    <t>92260</t>
  </si>
  <si>
    <t>760-346-6552</t>
  </si>
  <si>
    <t>https://www.palmdeserylibrary.org</t>
  </si>
  <si>
    <t>Shannon Vonnegut</t>
  </si>
  <si>
    <t>svonnegut@palmdesert.gov</t>
  </si>
  <si>
    <t>Saturday 10:00 AM - 6:00 PM, Sunday 1:00 AM - 5:00 PM</t>
  </si>
  <si>
    <t>https://www.palmdesert.org</t>
  </si>
  <si>
    <t>7131</t>
  </si>
  <si>
    <t>11/25/2025 10:08</t>
  </si>
  <si>
    <t>Para Los Ninos</t>
  </si>
  <si>
    <t>5000 Hollywood Blvd</t>
  </si>
  <si>
    <t>213-250-4800</t>
  </si>
  <si>
    <t>https://www.paralosninos.org</t>
  </si>
  <si>
    <t>Dr. Carla Lopez-Valdes</t>
  </si>
  <si>
    <t>Director of Government and Community Relations</t>
  </si>
  <si>
    <t>clopez-valdes@paralosninos.org</t>
  </si>
  <si>
    <t>YWS - Selig</t>
  </si>
  <si>
    <t>3845 Selig Place</t>
  </si>
  <si>
    <t>323-275-9309</t>
  </si>
  <si>
    <t>youth</t>
  </si>
  <si>
    <t>7289</t>
  </si>
  <si>
    <t>1/8/2026 16:24</t>
  </si>
  <si>
    <t>Parent Institute for Quality Education (PIQE)</t>
  </si>
  <si>
    <t>2405 E Plaza Blvd.</t>
  </si>
  <si>
    <t>91950</t>
  </si>
  <si>
    <t>619-420-4499</t>
  </si>
  <si>
    <t>https://www.piqe.org/</t>
  </si>
  <si>
    <t>Stephanie De Anda</t>
  </si>
  <si>
    <t>Director of Philanthropy</t>
  </si>
  <si>
    <t>sdeanda@piqe.org</t>
  </si>
  <si>
    <t>7170</t>
  </si>
  <si>
    <t>12/11/2025 10:16</t>
  </si>
  <si>
    <t>Parent University</t>
  </si>
  <si>
    <t>5479 E. Butler Ave</t>
  </si>
  <si>
    <t>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</si>
  <si>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</si>
  <si>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</si>
  <si>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</si>
  <si>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</si>
  <si>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</si>
  <si>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</si>
  <si>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</si>
  <si>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</si>
  <si>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</si>
  <si>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</si>
  <si>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</si>
  <si>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</si>
  <si>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800-863-4155</t>
  </si>
  <si>
    <t>https://www.partnershiphp.org/Pages/PHC.aspx</t>
  </si>
  <si>
    <t>Mohamed Jalloh</t>
  </si>
  <si>
    <t>Health Equity Officer</t>
  </si>
  <si>
    <t>mjalloh@partnershiphp.org</t>
  </si>
  <si>
    <t>Managed Care Organization</t>
  </si>
  <si>
    <t>1500 S Jackson St</t>
  </si>
  <si>
    <t>Red Bluff</t>
  </si>
  <si>
    <t>96080</t>
  </si>
  <si>
    <t>530-527-8177</t>
  </si>
  <si>
    <t>7142</t>
  </si>
  <si>
    <t>12/3/2025 18:04</t>
  </si>
  <si>
    <t>2570 N First St</t>
  </si>
  <si>
    <t>2nd Floor</t>
  </si>
  <si>
    <t>408-600-0429</t>
  </si>
  <si>
    <t>https://www.SanJoseOn.com</t>
  </si>
  <si>
    <t>Gina Gates-Lopez</t>
  </si>
  <si>
    <t>contact@sanjoseon.com</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</si>
  <si>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</si>
  <si>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7259</t>
  </si>
  <si>
    <t>2026-01-07 14:22:00</t>
  </si>
  <si>
    <t>Pinto Reconnect</t>
  </si>
  <si>
    <t>240 N 12th Avenue, Suite 109 PMB 235</t>
  </si>
  <si>
    <t>Hanford</t>
  </si>
  <si>
    <t>93230</t>
  </si>
  <si>
    <t>559-933-7441</t>
  </si>
  <si>
    <t>https://pintoreconnect.org</t>
  </si>
  <si>
    <t>Sheila Williamson</t>
  </si>
  <si>
    <t>Communications Coordinator</t>
  </si>
  <si>
    <t>sheila@pintoreconnect.org</t>
  </si>
  <si>
    <t>6258 Murphy Avenue</t>
  </si>
  <si>
    <t>Monday 6:00 AM - 9:00 PM, Tuesday 6:00 AM - 9:00 PM, Wednesday 6:00 AM - 9:00 PM, Thursday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</si>
  <si>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</si>
  <si>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</si>
  <si>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</si>
  <si>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</si>
  <si>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</si>
  <si>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</si>
  <si>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</si>
  <si>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</si>
  <si>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</si>
  <si>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</si>
  <si>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</si>
  <si>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</si>
  <si>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</si>
  <si>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</si>
  <si>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</si>
  <si>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</si>
  <si>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</si>
  <si>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</si>
  <si>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</si>
  <si>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</si>
  <si>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</si>
  <si>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1044 Middlefield Road</t>
  </si>
  <si>
    <t>94063</t>
  </si>
  <si>
    <t>650-780-7035</t>
  </si>
  <si>
    <t>Sarah LaTorra</t>
  </si>
  <si>
    <t>Division Manger of Customer Experience</t>
  </si>
  <si>
    <t>slatorra@redwoodcity.org</t>
  </si>
  <si>
    <t>Redwood City Downtown Library</t>
  </si>
  <si>
    <t>650-780-7020</t>
  </si>
  <si>
    <t>7110</t>
  </si>
  <si>
    <t>11/21/2025 11:14</t>
  </si>
  <si>
    <t>Redwood City Public Library - Redwood Shores Branch Library</t>
  </si>
  <si>
    <t>Redwood Shores Branch Library</t>
  </si>
  <si>
    <t>399 Marine Parkway</t>
  </si>
  <si>
    <t>94065</t>
  </si>
  <si>
    <t>650-780-5740</t>
  </si>
  <si>
    <t>Redwood City Public Library - Schaberg Branch Library</t>
  </si>
  <si>
    <t>Schaberg Branch Library</t>
  </si>
  <si>
    <t>2140 Euclid Avenue</t>
  </si>
  <si>
    <t>94061</t>
  </si>
  <si>
    <t>650-780-7010</t>
  </si>
  <si>
    <t>Monday 10:00 AM - 7:00 PM, Tuesday 10:00 AM - 7:00 PM, Wednesday 10:00 AM - 7:00 PM, Thursday 10:00 AM - 7:00 PM</t>
  </si>
  <si>
    <t>Resources for Independence Central Valley</t>
  </si>
  <si>
    <t>3636 N First St</t>
  </si>
  <si>
    <t>STE 101</t>
  </si>
  <si>
    <t>559-221-2330</t>
  </si>
  <si>
    <t>https://ricv.org</t>
  </si>
  <si>
    <t>James Bennett</t>
  </si>
  <si>
    <t>Operations</t>
  </si>
  <si>
    <t>jbennett@ricv.org</t>
  </si>
  <si>
    <t>8:30a - 5:00p</t>
  </si>
  <si>
    <t>Propio</t>
  </si>
  <si>
    <t>7312</t>
  </si>
  <si>
    <t>1/12/2026 8:22</t>
  </si>
  <si>
    <t>Riverside County Libraries - Anza Library</t>
  </si>
  <si>
    <t>57430 Mitchell Rd</t>
  </si>
  <si>
    <t>Anza</t>
  </si>
  <si>
    <t>92539</t>
  </si>
  <si>
    <t>951-763-4216</t>
  </si>
  <si>
    <t>https://www.rivlib.net/branch/anza</t>
  </si>
  <si>
    <t>James Wyatt</t>
  </si>
  <si>
    <t>infoanz@rivlib.net</t>
  </si>
  <si>
    <t>Monday Closed, Tuesday 12:00 PM - 7:00 PM, Wednesday 12:00 PM - 7:00 PM, Thursday 12:00 PM - 7:00 PM, Friday 10:00 AM - 5:00 PM, Saturday 10:00 AM - 5:00 PM, Sunday Closed</t>
  </si>
  <si>
    <t>Other Languages depending on location</t>
  </si>
  <si>
    <t xml:space="preserve">Riverside County Libraries - Art Samson Thousand Palms Library </t>
  </si>
  <si>
    <t xml:space="preserve">31189 Robert Rd. </t>
  </si>
  <si>
    <t>Thousand Palms</t>
  </si>
  <si>
    <t>92276</t>
  </si>
  <si>
    <t>760-343-0957</t>
  </si>
  <si>
    <t>https://www.rivlib.net/branch/thousand-palms-art-samson</t>
  </si>
  <si>
    <t>Angel Rodriguez</t>
  </si>
  <si>
    <t>infotps@rivlib.net</t>
  </si>
  <si>
    <t>Monday Closed, Tuesday 12:00 PM - 7:00 PM, Wednesday 12:00 PM - 7:00 PM, Thursday 12:00 PM - 7:00 PM, Friday 10:00 AM - 5:00 PM, Saturday Closed, Sunday Closed</t>
  </si>
  <si>
    <t>Riverside County Libraries - Cabazon Library</t>
  </si>
  <si>
    <t>50425 Carment Ave</t>
  </si>
  <si>
    <t xml:space="preserve">Cabazon </t>
  </si>
  <si>
    <t>92230</t>
  </si>
  <si>
    <t>951-849-8234</t>
  </si>
  <si>
    <t>https://www.rivlib.net/branch/cabazon</t>
  </si>
  <si>
    <t>Jeevan Panesar</t>
  </si>
  <si>
    <t>infocab@rivlib.net</t>
  </si>
  <si>
    <t>Monday Closed, Tuesday 10:00 AM - 6:00 PM, Wednesday 10:00 AM - 6:00 PM, Thursday 10:00 AM - 6:00 PM, Friday 10:00 AM - 5:00 PM, Saturday 10:00 AM - 5:00 PM, Sunday Closed</t>
  </si>
  <si>
    <t>Riverside County Libraries - Calimesa Library</t>
  </si>
  <si>
    <t xml:space="preserve">974 Calimesa Blvd. </t>
  </si>
  <si>
    <t>Calimesa</t>
  </si>
  <si>
    <t>92320</t>
  </si>
  <si>
    <t>909-795-3198</t>
  </si>
  <si>
    <t>https://www.rivlib.net/branch/calimesa</t>
  </si>
  <si>
    <t xml:space="preserve">Ivan Aguirre </t>
  </si>
  <si>
    <t>infocal@rivlib.net</t>
  </si>
  <si>
    <t>Riverside County Libraries - Canyon Lake Library</t>
  </si>
  <si>
    <t>31594 Railroad Canyon Rd</t>
  </si>
  <si>
    <t>Canyon Lake</t>
  </si>
  <si>
    <t>92587</t>
  </si>
  <si>
    <t>951-244-9181</t>
  </si>
  <si>
    <t>http://www.rivlib.net/branch/canyon-lake</t>
  </si>
  <si>
    <t>Celeste Dennis</t>
  </si>
  <si>
    <t>infocnl@rivlib.net</t>
  </si>
  <si>
    <t>Riverside County Libraries - Cathedral City Library</t>
  </si>
  <si>
    <t>33520 Date Palm Drive</t>
  </si>
  <si>
    <t>Cathedral City</t>
  </si>
  <si>
    <t>92234</t>
  </si>
  <si>
    <t>760-328-4262</t>
  </si>
  <si>
    <t>http://www.rivlib.net/branch/cathedral-city</t>
  </si>
  <si>
    <t>Kristin Lehigh</t>
  </si>
  <si>
    <t>infocat@rivlib.net</t>
  </si>
  <si>
    <t>Riverside County Libraries - Coachella Library</t>
  </si>
  <si>
    <t>1500 6th Street</t>
  </si>
  <si>
    <t>Coachella</t>
  </si>
  <si>
    <t>92236</t>
  </si>
  <si>
    <t>760-398-5148</t>
  </si>
  <si>
    <t xml:space="preserve">http://www.rivlib.net/branch/coachella </t>
  </si>
  <si>
    <t xml:space="preserve">Brittany Tribulski </t>
  </si>
  <si>
    <t>infocoa@rivlib.net</t>
  </si>
  <si>
    <t>Riverside County Libraries - Desert Hot Springs</t>
  </si>
  <si>
    <t>14380 Palm Dr</t>
  </si>
  <si>
    <t xml:space="preserve">Desert Hot Springs </t>
  </si>
  <si>
    <t>92240</t>
  </si>
  <si>
    <t>760-329-5926</t>
  </si>
  <si>
    <t>http://www.rivlib.net/branch/desert-hot-springs</t>
  </si>
  <si>
    <t>Nyrza Castro</t>
  </si>
  <si>
    <t>infodhs@rivlib.net</t>
  </si>
  <si>
    <t>Riverside County Libraries - Eastvale Library</t>
  </si>
  <si>
    <t xml:space="preserve">7447 Scholar Way </t>
  </si>
  <si>
    <t>92880</t>
  </si>
  <si>
    <t>951-273-2025</t>
  </si>
  <si>
    <t>http://www.rivlib.net/branch/eastvale</t>
  </si>
  <si>
    <t>Mia Bacerra</t>
  </si>
  <si>
    <t>infoeast@rivlib.net</t>
  </si>
  <si>
    <t>Monday Closed, Tuesday 10:00 AM - 6:00 PM, Wednesday 10:00 AM - 6:00 PM, Thursday 10:00 AM - 6:00 PM, Friday 10:00 AM - 5:00 PM, Saturday Closed, Sunday Closed</t>
  </si>
  <si>
    <t>Riverside County Libraries - El Cerrito Library</t>
  </si>
  <si>
    <t>7581 Rudell Road</t>
  </si>
  <si>
    <t>92881</t>
  </si>
  <si>
    <t>951-270-5012</t>
  </si>
  <si>
    <t xml:space="preserve">http://www.rivlib.net/branch/el-cerrito </t>
  </si>
  <si>
    <t xml:space="preserve">Maria Claudio </t>
  </si>
  <si>
    <t>infoelc@rivlib.net</t>
  </si>
  <si>
    <t>Riverside County Libraries - French Valley Library</t>
  </si>
  <si>
    <t>31526 Skyview</t>
  </si>
  <si>
    <t>Winchester</t>
  </si>
  <si>
    <t>92596</t>
  </si>
  <si>
    <t>951-923-6636</t>
  </si>
  <si>
    <t>http://www.rivlib.net/branch/french-valley</t>
  </si>
  <si>
    <t>Holly Fernandez</t>
  </si>
  <si>
    <t>infofva@rivlib.net</t>
  </si>
  <si>
    <t>Riverside County Libraries - Glen Avon Library</t>
  </si>
  <si>
    <t xml:space="preserve">244 Galena </t>
  </si>
  <si>
    <t>Jurupa Valley</t>
  </si>
  <si>
    <t>92509</t>
  </si>
  <si>
    <t>951-685-7158</t>
  </si>
  <si>
    <t>http://www.rivlib.net/branch/glen-avon</t>
  </si>
  <si>
    <t xml:space="preserve">Nancy Reiter </t>
  </si>
  <si>
    <t>infogav@rivlib.net</t>
  </si>
  <si>
    <t>Riverside County Libraries - Grace Mellman Community Library</t>
  </si>
  <si>
    <t>41000 County Center Drive</t>
  </si>
  <si>
    <t>92591</t>
  </si>
  <si>
    <t>951-296-0229</t>
  </si>
  <si>
    <t>http://www.rivlib.net/branch/grace-mellman-community</t>
  </si>
  <si>
    <t>Kim Christofferson</t>
  </si>
  <si>
    <t>infotmc@rivlib.net</t>
  </si>
  <si>
    <t>Riverside County Libraries - Highgrove Library</t>
  </si>
  <si>
    <t xml:space="preserve">30 W. Center St. </t>
  </si>
  <si>
    <t>Highgrove</t>
  </si>
  <si>
    <t>92507</t>
  </si>
  <si>
    <t>951-682-1507</t>
  </si>
  <si>
    <t>http://www.rivlib.net/branch/highgrove</t>
  </si>
  <si>
    <t>Anna Bekker</t>
  </si>
  <si>
    <t>infohig@rivlib.net</t>
  </si>
  <si>
    <t>Riverside County Libraries - Home Gardens Library</t>
  </si>
  <si>
    <t>3785 S Neece St</t>
  </si>
  <si>
    <t>92879</t>
  </si>
  <si>
    <t>951-279-2148</t>
  </si>
  <si>
    <t>http://www.rivlib.net/branch/home-gardens</t>
  </si>
  <si>
    <t>-</t>
  </si>
  <si>
    <t>infohga@rivlib.net</t>
  </si>
  <si>
    <t>Riverside County Libraries - Idyllwild Library</t>
  </si>
  <si>
    <t>544401 Village Center Drive</t>
  </si>
  <si>
    <t>Idyllwild</t>
  </si>
  <si>
    <t>92549</t>
  </si>
  <si>
    <t>951-659-2453</t>
  </si>
  <si>
    <t>http://www.rivlib.net/branch/idyllwild</t>
  </si>
  <si>
    <t>infoidl@rivlib.net</t>
  </si>
  <si>
    <t>Riverside County Libraries - Indio Public Library</t>
  </si>
  <si>
    <t>200 Civic Center Drive</t>
  </si>
  <si>
    <t xml:space="preserve">Indio </t>
  </si>
  <si>
    <t>92201</t>
  </si>
  <si>
    <t>760-347-2383</t>
  </si>
  <si>
    <t xml:space="preserve">http://www.rivlib.net/branch/indio </t>
  </si>
  <si>
    <t xml:space="preserve">Joseph Hamersly </t>
  </si>
  <si>
    <t>infoind@rivlib.net</t>
  </si>
  <si>
    <t>Riverside County Libraries - La Quinta Public Library</t>
  </si>
  <si>
    <t>78275 Calle Tampico</t>
  </si>
  <si>
    <t>La Quinta</t>
  </si>
  <si>
    <t>92253</t>
  </si>
  <si>
    <t>760-564-4767</t>
  </si>
  <si>
    <t>http://www.rivlib.net/branch/la-quinta</t>
  </si>
  <si>
    <t>Sara Delacruz</t>
  </si>
  <si>
    <t>infolaq@rivlib.net</t>
  </si>
  <si>
    <t>Riverside County Libraries - Lake Elsinore Library</t>
  </si>
  <si>
    <t>17600 Collier Ave, Suite G170</t>
  </si>
  <si>
    <t>92530</t>
  </si>
  <si>
    <t>951-674-4517</t>
  </si>
  <si>
    <t>http://www.rivlib.net/branch/lake-elsinore</t>
  </si>
  <si>
    <t>Krystal Van Eyk</t>
  </si>
  <si>
    <t>infolke@rivlib.net</t>
  </si>
  <si>
    <t>Riverside County Libraries - Lake Tamarisk Library</t>
  </si>
  <si>
    <t>43880 Tamarisk Dr</t>
  </si>
  <si>
    <t>Desert Center</t>
  </si>
  <si>
    <t>92239</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</si>
  <si>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</si>
  <si>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</si>
  <si>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</si>
  <si>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</si>
  <si>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</si>
  <si>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</si>
  <si>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</si>
  <si>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</si>
  <si>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</si>
  <si>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</si>
  <si>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</si>
  <si>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</si>
  <si>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</si>
  <si>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</si>
  <si>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</si>
  <si>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</si>
  <si>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</si>
  <si>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</si>
  <si>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</si>
  <si>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92570</t>
  </si>
  <si>
    <t>951-943-4727</t>
  </si>
  <si>
    <t>https://www.rivlib.net/branch/mead-valley</t>
  </si>
  <si>
    <t>Roger Zamarripa</t>
  </si>
  <si>
    <t>infomdv@rivlib.net</t>
  </si>
  <si>
    <t>Riverside County Libraries - Mecca Library</t>
  </si>
  <si>
    <t>91260 66th Ave.</t>
  </si>
  <si>
    <t>Mecca</t>
  </si>
  <si>
    <t>92254</t>
  </si>
  <si>
    <t>760-396-2363</t>
  </si>
  <si>
    <t>https://www.rivlib.net/branch/mecca</t>
  </si>
  <si>
    <t xml:space="preserve">Lesly Vallejo </t>
  </si>
  <si>
    <t>infomec@rivlib.net</t>
  </si>
  <si>
    <t>Riverside County Libraries - Mennifee Library</t>
  </si>
  <si>
    <t>28978 La Piedra Road</t>
  </si>
  <si>
    <t>Meniffee</t>
  </si>
  <si>
    <t>92584</t>
  </si>
  <si>
    <t>951-679-2527</t>
  </si>
  <si>
    <t>https://www.rivlib.net/branch/menifee</t>
  </si>
  <si>
    <t xml:space="preserve">Alyssa Castaneda </t>
  </si>
  <si>
    <t>infomen@rivlib.net</t>
  </si>
  <si>
    <t>Riverside County Libraries - Norco Library</t>
  </si>
  <si>
    <t>3240 Hamner Ave., Suite 101B</t>
  </si>
  <si>
    <t>92860</t>
  </si>
  <si>
    <t>951-735-5329</t>
  </si>
  <si>
    <t>https://www.rivlib.net/branch/norco</t>
  </si>
  <si>
    <t xml:space="preserve">Jamie Shin </t>
  </si>
  <si>
    <t>infonor@rivlib.net</t>
  </si>
  <si>
    <t>Riverside County Libraries - Nuview Library</t>
  </si>
  <si>
    <t xml:space="preserve">29990 Lakeview Ave. </t>
  </si>
  <si>
    <t>Nuevo</t>
  </si>
  <si>
    <t>92567</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</si>
  <si>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</si>
  <si>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</si>
  <si>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</si>
  <si>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</si>
  <si>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</si>
  <si>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</si>
  <si>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</si>
  <si>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</si>
  <si>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</si>
  <si>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</si>
  <si>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</si>
  <si>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</si>
  <si>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</si>
  <si>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92592</t>
  </si>
  <si>
    <t>951-693-8900</t>
  </si>
  <si>
    <t>https://www.rivlib.net/branch/temecula-public-library</t>
  </si>
  <si>
    <t xml:space="preserve">Ginger Safstrom </t>
  </si>
  <si>
    <t>infotem@rivlib.net</t>
  </si>
  <si>
    <t>Riverside County Libraries - San Jacinto Library</t>
  </si>
  <si>
    <t>595 S. San Jacinto Ave, Ste. B</t>
  </si>
  <si>
    <t xml:space="preserve">San Jacinto </t>
  </si>
  <si>
    <t>92583</t>
  </si>
  <si>
    <t>951-654-4470</t>
  </si>
  <si>
    <t>https://www.rivlib.net/branch/san-jacinto</t>
  </si>
  <si>
    <t>Trevor Drown</t>
  </si>
  <si>
    <t>infosaj@rivlib.net</t>
  </si>
  <si>
    <t>Riverside County Libraries - Sun City Library</t>
  </si>
  <si>
    <t>26982 Cherry Hills</t>
  </si>
  <si>
    <t>92586</t>
  </si>
  <si>
    <t>951-679-3534</t>
  </si>
  <si>
    <t>https://www.rivlib.net/branch/sun-city</t>
  </si>
  <si>
    <t>Kim Pike</t>
  </si>
  <si>
    <t>infoscy@rivlib.net</t>
  </si>
  <si>
    <t>Riverside County Libraries - Valle Vista Library</t>
  </si>
  <si>
    <t xml:space="preserve">25757 Fairview Ave. </t>
  </si>
  <si>
    <t>92544</t>
  </si>
  <si>
    <t>951-927-2611</t>
  </si>
  <si>
    <t>https://www.rivlib.net/branch/valle-vista</t>
  </si>
  <si>
    <t xml:space="preserve">Roy Pedleton </t>
  </si>
  <si>
    <t>infovva@rivlib.net</t>
  </si>
  <si>
    <t>Riverside County Libraries - Wildomar Library</t>
  </si>
  <si>
    <t xml:space="preserve">34303 Mission Trail </t>
  </si>
  <si>
    <t>Wildomar</t>
  </si>
  <si>
    <t>92595</t>
  </si>
  <si>
    <t>951-471-3855</t>
  </si>
  <si>
    <t>https://www.rivlib.net/branch/wildomar</t>
  </si>
  <si>
    <t>Nina Taylor</t>
  </si>
  <si>
    <t>infowil@rivlib.net</t>
  </si>
  <si>
    <t>Riverside County Libraries - Woodcrest Library</t>
  </si>
  <si>
    <t>16625 Krameria</t>
  </si>
  <si>
    <t>92504</t>
  </si>
  <si>
    <t>951-789-7324</t>
  </si>
  <si>
    <t>https://www.rivlib.net/branch/woodcrest</t>
  </si>
  <si>
    <t>Sandra Brautigam-Strader</t>
  </si>
  <si>
    <t>infowct@rivlib.net</t>
  </si>
  <si>
    <t>5840 Mission Blvd</t>
  </si>
  <si>
    <t>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</si>
  <si>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</si>
  <si>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</si>
  <si>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</si>
  <si>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</si>
  <si>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</si>
  <si>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</si>
  <si>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</si>
  <si>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</si>
  <si>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</si>
  <si>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</si>
  <si>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</si>
  <si>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</si>
  <si>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</si>
  <si>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</si>
  <si>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</si>
  <si>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</si>
  <si>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</si>
  <si>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</si>
  <si>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</si>
  <si>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</si>
  <si>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</si>
  <si>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</si>
  <si>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</si>
  <si>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</si>
  <si>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</si>
  <si>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</si>
  <si>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</si>
  <si>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</si>
  <si>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</si>
  <si>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</si>
  <si>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</si>
  <si>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</si>
  <si>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 xml:space="preserve">Sacramento Public Library - Arcade </t>
  </si>
  <si>
    <t>2443 Marconi Ave.</t>
  </si>
  <si>
    <t>95821</t>
  </si>
  <si>
    <t>916-264-2920</t>
  </si>
  <si>
    <t>https://www.saclibrary.org</t>
  </si>
  <si>
    <t>Selwa Shamy</t>
  </si>
  <si>
    <t>Deputy Director, Chief Public Services Officer</t>
  </si>
  <si>
    <t>director@saclibrary.org</t>
  </si>
  <si>
    <t>Tues-Sat 10:00 a.m. - 6:00 p.m.</t>
  </si>
  <si>
    <t>Sacramento Public Library - Arden Dimick</t>
  </si>
  <si>
    <t>891 Watt Ave</t>
  </si>
  <si>
    <t>95864</t>
  </si>
  <si>
    <t>Sacramento Public Library - Belle Cooledge</t>
  </si>
  <si>
    <t>5600 South Land Park Dr.</t>
  </si>
  <si>
    <t>95822</t>
  </si>
  <si>
    <t>Sacramento Public Library - Central</t>
  </si>
  <si>
    <t>828 I St.</t>
  </si>
  <si>
    <t>Sacramento Public Library - Charmichael</t>
  </si>
  <si>
    <t>5606 Marconi Ave.</t>
  </si>
  <si>
    <t>Carmichael</t>
  </si>
  <si>
    <t>95608</t>
  </si>
  <si>
    <t>Sacramento Public Library - Colonial Heights</t>
  </si>
  <si>
    <t>4799 Stockton Blvd</t>
  </si>
  <si>
    <t>95820</t>
  </si>
  <si>
    <t>Sacramento Public Library - Del Paso Heights</t>
  </si>
  <si>
    <t>920 Grand Ave.</t>
  </si>
  <si>
    <t>95838</t>
  </si>
  <si>
    <t>Sacramento Public Library - Elk Grove</t>
  </si>
  <si>
    <t>8900 Elk Grove Blvd.</t>
  </si>
  <si>
    <t>Elk Grove</t>
  </si>
  <si>
    <t>95624</t>
  </si>
  <si>
    <t>Chinese, Ukranian</t>
  </si>
  <si>
    <t>Sacramento Public Library - Ella K. McClatchy</t>
  </si>
  <si>
    <t>2112 22nd St.</t>
  </si>
  <si>
    <t>95818</t>
  </si>
  <si>
    <t>Sacramento Public Library - Fair Oaks</t>
  </si>
  <si>
    <t>11601 Fair Oaks Blvd</t>
  </si>
  <si>
    <t>Fair Oaks</t>
  </si>
  <si>
    <t>95628</t>
  </si>
  <si>
    <t>Sacramento Public Library - Franklin</t>
  </si>
  <si>
    <t>10055 Franklin High Rd.</t>
  </si>
  <si>
    <t>95757</t>
  </si>
  <si>
    <t>Sacramento Public Library - Galt-Marian O. Lawrence</t>
  </si>
  <si>
    <t>1000 Caroline Ave.</t>
  </si>
  <si>
    <t>Galt</t>
  </si>
  <si>
    <t>95632</t>
  </si>
  <si>
    <t>Sacramento Public Library - Iselton</t>
  </si>
  <si>
    <t>412 Union St., P.O. Box 517</t>
  </si>
  <si>
    <t>Isleton</t>
  </si>
  <si>
    <t>95641</t>
  </si>
  <si>
    <t>Tues-Sat 1:00 p.m. - 6:00 p.m.</t>
  </si>
  <si>
    <t>Sacramento Public Library - Martin Luther King, Jr. - Temporarily Closed</t>
  </si>
  <si>
    <t>7340 24th St. Bypass</t>
  </si>
  <si>
    <t>Sacramento Public Library - McKinley</t>
  </si>
  <si>
    <t>601 Alhambra Blvd.</t>
  </si>
  <si>
    <t>95816</t>
  </si>
  <si>
    <t>Sacramento Public Library - Nonie Wetzel Courtland</t>
  </si>
  <si>
    <t>170 Primasing Ave., P.O. Box 23</t>
  </si>
  <si>
    <t>Courtland</t>
  </si>
  <si>
    <t>95615</t>
  </si>
  <si>
    <t>Sacramento Public Library - North Highlands-Antelope</t>
  </si>
  <si>
    <t>4235 Antelope Rd.</t>
  </si>
  <si>
    <t>Antelope</t>
  </si>
  <si>
    <t>95843</t>
  </si>
  <si>
    <t>Dari</t>
  </si>
  <si>
    <t>Sacramento Public Library - North Natomas</t>
  </si>
  <si>
    <t>4660 Via Ingoglia</t>
  </si>
  <si>
    <t>95835</t>
  </si>
  <si>
    <t>Sacramento Public Library - North Sacramento-Hagginwood</t>
  </si>
  <si>
    <t>2109 Del Paso Blvd.</t>
  </si>
  <si>
    <t>95815</t>
  </si>
  <si>
    <t>Sacramento Public Library - Orangevale</t>
  </si>
  <si>
    <t>8820 Greenback Ln., Suite L</t>
  </si>
  <si>
    <t>Orangevale</t>
  </si>
  <si>
    <t>95662</t>
  </si>
  <si>
    <t>Sacramento Public Library - Rancho Cordova</t>
  </si>
  <si>
    <t>9845 Folsom Blvd</t>
  </si>
  <si>
    <t>95827</t>
  </si>
  <si>
    <t>Sacramento Public Library - Rio Linda</t>
  </si>
  <si>
    <t>6724 6th St.</t>
  </si>
  <si>
    <t>Rio Linda</t>
  </si>
  <si>
    <t>95673</t>
  </si>
  <si>
    <t>Sacramento Public Library - Robbie Waters Pocket-Greenhaven</t>
  </si>
  <si>
    <t>7335 Gloria Dr.</t>
  </si>
  <si>
    <t>95831</t>
  </si>
  <si>
    <t>Sacramento Public Library - South Natomas</t>
  </si>
  <si>
    <t>2901 Truxel Rd.</t>
  </si>
  <si>
    <t>95833</t>
  </si>
  <si>
    <t>Sacramento Public Library - Southgate</t>
  </si>
  <si>
    <t>6132 66th St.</t>
  </si>
  <si>
    <t>95823</t>
  </si>
  <si>
    <t>Sacramento Public Library - Sylvan Oaks</t>
  </si>
  <si>
    <t>6700 Auburn Blvd.</t>
  </si>
  <si>
    <t>Citrus Heights</t>
  </si>
  <si>
    <t>95621</t>
  </si>
  <si>
    <t>Sacramento Public Library - Valley Hi-North Laguna</t>
  </si>
  <si>
    <t>7400 Imagination Parkway</t>
  </si>
  <si>
    <t>Sacramento Public Library - Walnut Grove</t>
  </si>
  <si>
    <t>14177 Market St., P.O. Box 40</t>
  </si>
  <si>
    <t>Walnuut Grove</t>
  </si>
  <si>
    <t>95690</t>
  </si>
  <si>
    <t>Tues., Wed., Fri., Sat. 1:00 p.m. - 6:00 p.m., Thurs 10:00 a.m. - 6:00 p.m.</t>
  </si>
  <si>
    <t>San Diego County Libraries - 4S Ranch Branch</t>
  </si>
  <si>
    <t>10433 Reserve Drive</t>
  </si>
  <si>
    <t>92127</t>
  </si>
  <si>
    <t>858-673-4697</t>
  </si>
  <si>
    <t>sdcl.org</t>
  </si>
  <si>
    <t>4sranchlibrary@sdcounty.ca.gov</t>
  </si>
  <si>
    <t xml:space="preserve"> CA </t>
  </si>
  <si>
    <t>Monday 10:00 AM - 6:00 PM, Tuesday 10:00 AM - 8:00 PM, Wednesday 10:00 AM - 6:00 PM, Thursday 10:00 AM - 8:00 PM, Friday 10:00 AM - 5:00 PM, Saturday 10:00 AM - 5:00 PM, Sunday Closed</t>
  </si>
  <si>
    <t>Telephone translation services avaialble in most languages</t>
  </si>
  <si>
    <t>San Diego County Libraries - Alpine Branch</t>
  </si>
  <si>
    <t>1752 Alpine Blvd.</t>
  </si>
  <si>
    <t>91901</t>
  </si>
  <si>
    <t>619-445-4221</t>
  </si>
  <si>
    <t>alpinelibrary@sdcounty.ca.gov</t>
  </si>
  <si>
    <t>Monday Closed, Tuesday 10:00 AM - 6:00 PM, Wednesday 10:00 AM - 6:00 PM, Thursday 10:00 AM - 7:00 PM, Friday 10:00 AM - 5:00 PM, Saturday 10:00 AM - 4:00 PM, Sunday Closed</t>
  </si>
  <si>
    <t>San Diego County Libraries - Bonita-Sunnyside Branch</t>
  </si>
  <si>
    <t>4375 Bonita Rd.</t>
  </si>
  <si>
    <t>Bonita</t>
  </si>
  <si>
    <t>91902</t>
  </si>
  <si>
    <t>619-475-4642</t>
  </si>
  <si>
    <t>bonitalibrary@sdcounty.ca.gov</t>
  </si>
  <si>
    <t>Monday 10:00 AM - 6:00 PM, Tuesday 12:00 PM - 8:00 PM, Wednesday 10:00 AM - 6:00 PM, Thursday 12:00 PM - 8:00 PM, Friday 10:00 AM - 5:00 PM, Saturday 10:00 AM - 5:00 PM, Sunday Closed</t>
  </si>
  <si>
    <t>San Diego County Libraries - Borrego Springs Branch</t>
  </si>
  <si>
    <t>2580 Country Club Road</t>
  </si>
  <si>
    <t>Borrego Springs</t>
  </si>
  <si>
    <t>92004</t>
  </si>
  <si>
    <t>760-767-5761</t>
  </si>
  <si>
    <t>borregolibrary@sdcounty.ca.gov</t>
  </si>
  <si>
    <t>Monday Closed, Tuesday 10:00 AM - 6:00 PM, Wednesday 12:00 PM - 6:00 PM, Thursday 10:00 AM - 6:00 PM, Friday Closed, Saturday 10:00 AM - 4:00 PM, Sunday Closed</t>
  </si>
  <si>
    <t>San Diego County Libraries - Campo-Morena Village Branch</t>
  </si>
  <si>
    <t>31356 Highway 94</t>
  </si>
  <si>
    <t>Campo</t>
  </si>
  <si>
    <t>91906</t>
  </si>
  <si>
    <t>619-478-5945</t>
  </si>
  <si>
    <t>campolibrary@sdcounty.ca.gov</t>
  </si>
  <si>
    <t>Monday Closed, Tuesday 10:00 AM - 6:00 PM, Wednesday 10:00 AM - 6:00 PM, Thursday 12:00 PM - 7:00 PM, Friday 10:00 AM - 5:00 PM, Saturday Closed, Sunday Closed</t>
  </si>
  <si>
    <t>San Diego County Libraries - Cardiff-by-the-Sea Branch</t>
  </si>
  <si>
    <t>2081 Newcastle Ave.</t>
  </si>
  <si>
    <t>Cardiff-by-the-Sea</t>
  </si>
  <si>
    <t>92007</t>
  </si>
  <si>
    <t>760-753-4027</t>
  </si>
  <si>
    <t>cardifflibrary@sdcounty.ca.gov</t>
  </si>
  <si>
    <t>San Diego County Libraries - Casa de Oro Branch</t>
  </si>
  <si>
    <t>9805 Campo Rd. #180</t>
  </si>
  <si>
    <t>Spring Valley</t>
  </si>
  <si>
    <t>91977</t>
  </si>
  <si>
    <t>619-463-3236</t>
  </si>
  <si>
    <t>casalibrary@sdcounty.ca.gov</t>
  </si>
  <si>
    <t>Monday Closed, Tuesday 12:00 PM - 7:00 PM, Wednesday 10:00 AM - 6:00 PM, Thursday 12:00 PM - 7:00 PM, Friday 10:00 AM - 5:00 PM, Saturday Closed, Sunday Closed</t>
  </si>
  <si>
    <t>San Diego County Libraries - Crest Branch</t>
  </si>
  <si>
    <t>105 Juanita Lane</t>
  </si>
  <si>
    <t>92021</t>
  </si>
  <si>
    <t>619-442-7083</t>
  </si>
  <si>
    <t>crestlibrary@sdcounty.ca.gov</t>
  </si>
  <si>
    <t>Monday Closed, Tuesday 10:00 AM - 6:00 PM, Wednesday 12:00 PM - 7:00 PM, Thursday 10:00 AM - 6:00 PM, Friday Closed, Saturday 10:00 AM - 4:00 PM, Sunday Closed</t>
  </si>
  <si>
    <t>San Diego County Libraries - Del Mar Branch</t>
  </si>
  <si>
    <t>1309 Camino Del Mar, Del Mar</t>
  </si>
  <si>
    <t>92014</t>
  </si>
  <si>
    <t>858-755-1666</t>
  </si>
  <si>
    <t>delmarlibrary@sdcounty.ca.gov</t>
  </si>
  <si>
    <t>San Diego County Libraries - Descanso Branch</t>
  </si>
  <si>
    <t>9545 River Dr.</t>
  </si>
  <si>
    <t>Descanso</t>
  </si>
  <si>
    <t>91916</t>
  </si>
  <si>
    <t>619-445-5279</t>
  </si>
  <si>
    <t>descansolibrary@sdcounty.ca.gov</t>
  </si>
  <si>
    <t>San Diego County Libraries - El Cajon Branch</t>
  </si>
  <si>
    <t>201 E. Douglas</t>
  </si>
  <si>
    <t>92020</t>
  </si>
  <si>
    <t>619-588-3718</t>
  </si>
  <si>
    <t>elcajonlibrary@sdcounty.ca.gov</t>
  </si>
  <si>
    <t>San Diego County Libraries - Encinitas Branch</t>
  </si>
  <si>
    <t>540 Cornish Drive</t>
  </si>
  <si>
    <t>92024</t>
  </si>
  <si>
    <t>760-753-7376</t>
  </si>
  <si>
    <t>encinitaslibrary@sdcounty.ca.gov</t>
  </si>
  <si>
    <t>San Diego County Libraries - Fallbrook Branch</t>
  </si>
  <si>
    <t>124 S. Mission Rd.</t>
  </si>
  <si>
    <t>Fallbrook</t>
  </si>
  <si>
    <t>92028</t>
  </si>
  <si>
    <t>760-731-4650</t>
  </si>
  <si>
    <t>fallbrooklibrary@sdcounty.ca.gov</t>
  </si>
  <si>
    <t>San Diego County Libraries - Fletcher Hills Branch</t>
  </si>
  <si>
    <t>576 Garfield Ave.</t>
  </si>
  <si>
    <t>619-466-1132</t>
  </si>
  <si>
    <t>fletcherhillslibrary@sdcounty.ca.gov</t>
  </si>
  <si>
    <t>San Diego County Libraries - Imperial Beach Branch</t>
  </si>
  <si>
    <t>810 Imperial Beach Blvd.</t>
  </si>
  <si>
    <t>91932</t>
  </si>
  <si>
    <t>619-424-6981</t>
  </si>
  <si>
    <t>imperialbeachlibrary@sdcounty.ca.gov</t>
  </si>
  <si>
    <t>San Diego County Libraries - Jacumba Branch</t>
  </si>
  <si>
    <t>44605 Old Hwy. 80</t>
  </si>
  <si>
    <t>Jacumba</t>
  </si>
  <si>
    <t>91934</t>
  </si>
  <si>
    <t>619-766-4608</t>
  </si>
  <si>
    <t>jacumbalibrary@sdcounty.ca.gov</t>
  </si>
  <si>
    <t>San Diego County Libraries - Julian Branch</t>
  </si>
  <si>
    <t>1850 Highway 78</t>
  </si>
  <si>
    <t>Julian</t>
  </si>
  <si>
    <t>92036</t>
  </si>
  <si>
    <t>760-765-0370</t>
  </si>
  <si>
    <t>julianlibrary@sdcounty.ca.gov</t>
  </si>
  <si>
    <t>San Diego County Libraries - La Mesa Branch</t>
  </si>
  <si>
    <t>8074 Allison Avenue</t>
  </si>
  <si>
    <t>91942</t>
  </si>
  <si>
    <t>619-469-2151</t>
  </si>
  <si>
    <t>lamesalibrary@sdcounty.ca.gov</t>
  </si>
  <si>
    <t>San Diego County Libraries - Lakeside Branch</t>
  </si>
  <si>
    <t>12428  Woodside Ave</t>
  </si>
  <si>
    <t>Lakeside</t>
  </si>
  <si>
    <t>92040</t>
  </si>
  <si>
    <t>619-443-1811</t>
  </si>
  <si>
    <t>lakesidelibrary@sdcounty.ca.gov</t>
  </si>
  <si>
    <t>San Diego County Libraries - Lemon Grove Branch</t>
  </si>
  <si>
    <t>3001 School Ln.</t>
  </si>
  <si>
    <t>91945</t>
  </si>
  <si>
    <t>619-463-9819</t>
  </si>
  <si>
    <t>lemongrovelibrary@sdcounty.ca.gov</t>
  </si>
  <si>
    <t>San Diego County Libraries - Lincoln Acres Branch</t>
  </si>
  <si>
    <t>2725 Granger Ave.</t>
  </si>
  <si>
    <t>619-475-9880</t>
  </si>
  <si>
    <t>lincolnacreslibrary@sdcounty.ca.gov</t>
  </si>
  <si>
    <t>San Diego County Libraries - Pine Valley Branch</t>
  </si>
  <si>
    <t>28804 Old Hwy. 80</t>
  </si>
  <si>
    <t>Pine Valley</t>
  </si>
  <si>
    <t>91962</t>
  </si>
  <si>
    <t>619-473-8022</t>
  </si>
  <si>
    <t>pinevalleylibrary@sdcounty.ca.gov</t>
  </si>
  <si>
    <t>San Diego County Libraries - Potrero Branch</t>
  </si>
  <si>
    <t>24883 Potrero Valley Rd.</t>
  </si>
  <si>
    <t>Potrero</t>
  </si>
  <si>
    <t>91963</t>
  </si>
  <si>
    <t>619-478-5978</t>
  </si>
  <si>
    <t>potrerolibrary@sdcounty.ca.gov</t>
  </si>
  <si>
    <t>San Diego County Libraries - Poway Branch</t>
  </si>
  <si>
    <t>13137 Poway Rd</t>
  </si>
  <si>
    <t>92064</t>
  </si>
  <si>
    <t>858-513-2900</t>
  </si>
  <si>
    <t>powaylibrary@sdcounty.ca.gov</t>
  </si>
  <si>
    <t>San Diego County Libraries - Ramona Branch</t>
  </si>
  <si>
    <t>1275 Main Street</t>
  </si>
  <si>
    <t>Ramona</t>
  </si>
  <si>
    <t>92065</t>
  </si>
  <si>
    <t>760-788-5270</t>
  </si>
  <si>
    <t>ramonalibrary@sdcounty.ca.gov</t>
  </si>
  <si>
    <t>San Diego County Libraries - Rancho San Diego Branch</t>
  </si>
  <si>
    <t>11555 Via Rancho San Diego</t>
  </si>
  <si>
    <t>92019</t>
  </si>
  <si>
    <t>619-660-5370</t>
  </si>
  <si>
    <t>ranchosandiegolibrary@sdcounty.ca.gov</t>
  </si>
  <si>
    <t>San Diego County Libraries - Rancho Santa Fe Branch</t>
  </si>
  <si>
    <t>17040 Avenida de Acacias</t>
  </si>
  <si>
    <t>Rancho Santa Fe</t>
  </si>
  <si>
    <t>92067</t>
  </si>
  <si>
    <t>858-756-2512</t>
  </si>
  <si>
    <t>ranchosantafelibrary@sdcounty.ca.gov</t>
  </si>
  <si>
    <t>San Diego County Libraries - San Marcos Branch</t>
  </si>
  <si>
    <t>2 Civic Center Drive</t>
  </si>
  <si>
    <t>92069</t>
  </si>
  <si>
    <t>760-891-3000</t>
  </si>
  <si>
    <t>sanmarcoslibrary@sdcounty.ca.gov</t>
  </si>
  <si>
    <t>San Diego County Libraries - Santee Branch</t>
  </si>
  <si>
    <t>9225 Carlton Hills Blvd. #17</t>
  </si>
  <si>
    <t>92071</t>
  </si>
  <si>
    <t>619-448-1863</t>
  </si>
  <si>
    <t>santeelibrary@sdcounty.ca.gov</t>
  </si>
  <si>
    <t>San Diego County Libraries - Solana Beach Branch Earl Warren Middle School</t>
  </si>
  <si>
    <t>157 Stevens Ave.</t>
  </si>
  <si>
    <t>92075</t>
  </si>
  <si>
    <t>858-755-1404</t>
  </si>
  <si>
    <t>solanabeachlibrary@sdcounty.ca.gov</t>
  </si>
  <si>
    <t>Monday Closed, Tuesday 10:00 AM - 6:00 PM, Wednesday 12:00 PM - 6:00 PM, Thursday 10:00 AM - 6:00 PM, Friday Closed, Saturday Closed, Sunday Closed</t>
  </si>
  <si>
    <t>San Diego County Libraries - Spring Valley Branch</t>
  </si>
  <si>
    <t>836 Kempton St.</t>
  </si>
  <si>
    <t>619-463-3006</t>
  </si>
  <si>
    <t>springvalleylibrary@sdcounty.ca.gov</t>
  </si>
  <si>
    <t>San Diego County Libraries - Valley Center Branch</t>
  </si>
  <si>
    <t>29200 Cole Grade Rd.</t>
  </si>
  <si>
    <t>Valley Center</t>
  </si>
  <si>
    <t>92082</t>
  </si>
  <si>
    <t>760-749-1305</t>
  </si>
  <si>
    <t>valleycenterlibrary@sdcounty.ca.gov</t>
  </si>
  <si>
    <t>San Diego County Libraries - Vista Branch</t>
  </si>
  <si>
    <t>700 Eucalyptus Ave.</t>
  </si>
  <si>
    <t>92084</t>
  </si>
  <si>
    <t>(760) 643-510</t>
  </si>
  <si>
    <t>vistalibrary@sdcounty.ca.gov</t>
  </si>
  <si>
    <t>San Diego County Library</t>
  </si>
  <si>
    <t>5560 Overland Ave</t>
  </si>
  <si>
    <t>Ste 110</t>
  </si>
  <si>
    <t>92123</t>
  </si>
  <si>
    <t>858-694-2415</t>
  </si>
  <si>
    <t>https://www.sdcl.org</t>
  </si>
  <si>
    <t>Donna Ohr</t>
  </si>
  <si>
    <t>donna.ohr@sdcounty.ca.gov</t>
  </si>
  <si>
    <t>https://www.sdcl.org/technology/</t>
  </si>
  <si>
    <t>7153</t>
  </si>
  <si>
    <t>12/5/2025 9:58</t>
  </si>
  <si>
    <t>San Diego Futures Foundation</t>
  </si>
  <si>
    <t>4283 El Cajon Blvd</t>
  </si>
  <si>
    <t>Suite 220</t>
  </si>
  <si>
    <t>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</si>
  <si>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</si>
  <si>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</si>
  <si>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</si>
  <si>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</si>
  <si>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</si>
  <si>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</si>
  <si>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</si>
  <si>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</si>
  <si>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San Diego Futures Foundation - Cathy Hopper Clairemont Friendship Center</t>
  </si>
  <si>
    <t>Cathy Hopper Clairemont Friendship Center</t>
  </si>
  <si>
    <t>4425 Bannock Ave.</t>
  </si>
  <si>
    <t>Monday 10:00 AM - 12:00 PM</t>
  </si>
  <si>
    <t>San Diego Futures Foundation - City Heights/Weingart Library</t>
  </si>
  <si>
    <t>City Heights/Weingart Library</t>
  </si>
  <si>
    <t>3795 Fairmount Ave.</t>
  </si>
  <si>
    <t>Saturday 10:00 AM - 12:00 PM</t>
  </si>
  <si>
    <t>San Diego Futures Foundation - Horn of Africa Community</t>
  </si>
  <si>
    <t>Horn of Africa Community</t>
  </si>
  <si>
    <t>5348 University Ave.</t>
  </si>
  <si>
    <t>Tuesday 10:00 AM - 12:00 PM</t>
  </si>
  <si>
    <t>San Diego Futures Foundation - Metro Career Center</t>
  </si>
  <si>
    <t>Metro Career Center</t>
  </si>
  <si>
    <t>4389 Imperial Ave.</t>
  </si>
  <si>
    <t>Thursday 12:30 PM - 2:30 PM</t>
  </si>
  <si>
    <t>San Diego Futures Foundation - Otay Mesa-Nestor Library</t>
  </si>
  <si>
    <t>Otay Mesa-Nestor Library</t>
  </si>
  <si>
    <t>3003 Coronado Ave.</t>
  </si>
  <si>
    <t>Friday 10:00 AM - 12:00 PM</t>
  </si>
  <si>
    <t>San Diego Futures Foundation - Sherman Heights Community Center</t>
  </si>
  <si>
    <t>Sherman Heights Community Center</t>
  </si>
  <si>
    <t>2258 Island Ave.</t>
  </si>
  <si>
    <t>Tuesday 10:30 AM - 12:30 PM</t>
  </si>
  <si>
    <t>San Diego Futures Foundation - Valencia Park/Malcolm X Library</t>
  </si>
  <si>
    <t>Valencia Park/Malcolm X Library</t>
  </si>
  <si>
    <t>5148 Market St.</t>
  </si>
  <si>
    <t>Thursday 10:00 AM - 12:00 PM</t>
  </si>
  <si>
    <t>San Diego Public Library - Allied Gardens/Benjamin Branch Library</t>
  </si>
  <si>
    <t>5188 Zion Ave.</t>
  </si>
  <si>
    <t>92120-2728</t>
  </si>
  <si>
    <t>619-533-3970</t>
  </si>
  <si>
    <t>https://www.sandiego.gov/public-library</t>
  </si>
  <si>
    <t>WebLibrary@sandiego.gov</t>
  </si>
  <si>
    <t>Monday 11:00 AM - 7:00 PM, Tuesday 11:00 AM - 7:00 PM, Wednesday 11:00 AM - 7:00 PM, Thursday 11:00 AM - 7:00 PM, Friday 11:00 AM - 5:00 PM, Saturday 11:00 AM - 5:00 PM, Sunday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</si>
  <si>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</si>
  <si>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</si>
  <si>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</si>
  <si>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</si>
  <si>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</si>
  <si>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</si>
  <si>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</si>
  <si>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</si>
  <si>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</si>
  <si>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</si>
  <si>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</si>
  <si>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</si>
  <si>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</si>
  <si>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</si>
  <si>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</si>
  <si>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</si>
  <si>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</si>
  <si>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</si>
  <si>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</si>
  <si>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</si>
  <si>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</si>
  <si>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</si>
  <si>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</si>
  <si>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</si>
  <si>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</si>
  <si>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</si>
  <si>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</si>
  <si>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</si>
  <si>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</si>
  <si>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</si>
  <si>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</si>
  <si>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</si>
  <si>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</si>
  <si>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</si>
  <si>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</si>
  <si>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</si>
  <si>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</si>
  <si>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</si>
  <si>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</si>
  <si>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</si>
  <si>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</si>
  <si>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</si>
  <si>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</si>
  <si>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</si>
  <si>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</si>
  <si>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</si>
  <si>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</si>
  <si>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</si>
  <si>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</si>
  <si>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</si>
  <si>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</si>
  <si>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</si>
  <si>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</si>
  <si>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</si>
  <si>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</si>
  <si>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</si>
  <si>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</si>
  <si>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</si>
  <si>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</si>
  <si>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</si>
  <si>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</si>
  <si>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</si>
  <si>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</si>
  <si>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</si>
  <si>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</si>
  <si>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</si>
  <si>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</si>
  <si>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</si>
  <si>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</si>
  <si>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</si>
  <si>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</si>
  <si>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</si>
  <si>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</si>
  <si>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</si>
  <si>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</si>
  <si>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92154-1521</t>
  </si>
  <si>
    <t>619-424-0474</t>
  </si>
  <si>
    <t>San Diego Public Library - Pacific Beach/Taylor Branch Library</t>
  </si>
  <si>
    <t>4275 Cass St.</t>
  </si>
  <si>
    <t>92109-4005</t>
  </si>
  <si>
    <t>858-581-9934</t>
  </si>
  <si>
    <t>San Diego Public Library - Pacific Highlands Ranch Branch Library</t>
  </si>
  <si>
    <t>12911 Pacific Pl</t>
  </si>
  <si>
    <t>92130</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</si>
  <si>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</si>
  <si>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</si>
  <si>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</si>
  <si>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</si>
  <si>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</si>
  <si>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</si>
  <si>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</si>
  <si>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</si>
  <si>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</si>
  <si>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</si>
  <si>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</si>
  <si>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</si>
  <si>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</si>
  <si>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</si>
  <si>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</si>
  <si>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</si>
  <si>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</si>
  <si>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</si>
  <si>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</si>
  <si>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</si>
  <si>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</si>
  <si>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</si>
  <si>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</si>
  <si>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</si>
  <si>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619-236-5800</t>
  </si>
  <si>
    <t>Monday 9:00 AM - 8:00 PM, Tuesday 9:00 AM - 8:00 PM, Wednesday 9:00 AM - 8:00 PM, Thursday 9:00 AM - 8:00 PM, Friday 9:00 AM - 5:00 PM, Saturday 9:00 AM - 5:00 PM, Sunday 1:00 PM - 5:00 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</si>
  <si>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</si>
  <si>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</si>
  <si>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</si>
  <si>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</si>
  <si>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</si>
  <si>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</si>
  <si>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</si>
  <si>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</si>
  <si>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</si>
  <si>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</si>
  <si>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</si>
  <si>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</si>
  <si>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</si>
  <si>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</si>
  <si>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</si>
  <si>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</si>
  <si>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</si>
  <si>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</si>
  <si>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</si>
  <si>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</si>
  <si>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</si>
  <si>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</si>
  <si>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</si>
  <si>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</si>
  <si>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</si>
  <si>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</si>
  <si>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</si>
  <si>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</si>
  <si>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</si>
  <si>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</si>
  <si>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</si>
  <si>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</si>
  <si>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</si>
  <si>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</si>
  <si>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</si>
  <si>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</si>
  <si>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</si>
  <si>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</si>
  <si>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</si>
  <si>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</si>
  <si>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</si>
  <si>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</si>
  <si>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</si>
  <si>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</si>
  <si>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</si>
  <si>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Monday 9:30 AM - 3:30 PM, Tuesday 9:30 AM - 3:30 PM, Wednesday 9:30 AM - 3:30 PM, Thursday 9:30 AM - 3:30 PM, Friday 9:30 AM - 3:30 PM</t>
  </si>
  <si>
    <t xml:space="preserve">San Francisco Senior Center - Downtown </t>
  </si>
  <si>
    <t xml:space="preserve">481 O’Farrell Street </t>
  </si>
  <si>
    <t>415-771-7950</t>
  </si>
  <si>
    <t xml:space="preserve">San Francisco Senior Center/Downtown </t>
  </si>
  <si>
    <t>Monday 10:00 AM - 3:00 PM, Tuesday 10:00 AM - 3:00 PM, Wednesday 10:00 AM - 3:00 PM, Thursday 10:00 AM - 3:00 PM, Friday 10:00 AM - 3:00 PM</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</si>
  <si>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</si>
  <si>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</si>
  <si>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</si>
  <si>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</si>
  <si>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</si>
  <si>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</si>
  <si>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</si>
  <si>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</si>
  <si>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</si>
  <si>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</si>
  <si>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</si>
  <si>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</si>
  <si>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95120</t>
  </si>
  <si>
    <t>408-808-3040</t>
  </si>
  <si>
    <t>https://www.sjpl.org/
https://www.sjpl.org/sjaccess/</t>
  </si>
  <si>
    <t>Ann Grabowski</t>
  </si>
  <si>
    <t>Deputy Director of Public Services</t>
  </si>
  <si>
    <t>Ann.Grabowski@sjlibrary.org</t>
  </si>
  <si>
    <t>Monday 2:00 AM - 6:00 PM, Tuesday 10:00 AM - 7:00 PM, Thursday 10:00 AM - 7:00 PM, Friday 2:00 AM - 6:00 PM, Saturday 10:00 AM - 6:00 PM, Sunday Closed</t>
  </si>
  <si>
    <t>LGBTQ+</t>
  </si>
  <si>
    <t>Additional languages based on client needs at each Tech Hub</t>
  </si>
  <si>
    <t>San José Public Library -Alviso Branch</t>
  </si>
  <si>
    <t>5050 N 1st St</t>
  </si>
  <si>
    <t>95002</t>
  </si>
  <si>
    <t>408-808-3052</t>
  </si>
  <si>
    <t>Monday 2:00 AM - 6:00 PM, Tuesday 10:00 AM - 7:00 PM, Thursday 10:00 AM - 7:00 PM, Friday 2:00 AM - 6:00 PM, Saturday 10:00 AM - 6:00 PM, Sunday 12:00 PM - 5:00 PM</t>
  </si>
  <si>
    <t>San José Public Library -Bascom Branch</t>
  </si>
  <si>
    <t>1000 South Bascom Avenue</t>
  </si>
  <si>
    <t>408-808-3077</t>
  </si>
  <si>
    <t>Monday 1:00 AM - 7:00 PM, Tuesday 10:00 AM - 7:00 PM, Thursday 10:00 AM - 7:00 PM, Friday 12:00 PM - 6:00 PM, Saturday 10:00 AM - 6:00 PM, Sunday 12:00 PM - 5:00 PM</t>
  </si>
  <si>
    <t>San José Public Library -Berryessa Branch</t>
  </si>
  <si>
    <t>3355 Noble Avenue</t>
  </si>
  <si>
    <t>95132</t>
  </si>
  <si>
    <t>408-808-3050</t>
  </si>
  <si>
    <t>San José Public Library -Biblioteca Latinoamericana Branch</t>
  </si>
  <si>
    <t>921 South 1st Street</t>
  </si>
  <si>
    <t>95110</t>
  </si>
  <si>
    <t>408-294-1237</t>
  </si>
  <si>
    <t>San José Public Library -Calabazas Branch</t>
  </si>
  <si>
    <t>1230 South Blaney Avenue</t>
  </si>
  <si>
    <t>95129</t>
  </si>
  <si>
    <t>408-808-3066</t>
  </si>
  <si>
    <t>San José Public Library -Cambrian Branch</t>
  </si>
  <si>
    <t>1780 Hillsdale Avenue</t>
  </si>
  <si>
    <t>95124</t>
  </si>
  <si>
    <t>408-808-3080</t>
  </si>
  <si>
    <t>San José Public Library -Dr. Roberto Cruz Alum Rock Branch</t>
  </si>
  <si>
    <t>3090 Alum Rock Avenue</t>
  </si>
  <si>
    <t>95127</t>
  </si>
  <si>
    <t>408-808-3090</t>
  </si>
  <si>
    <t>San José Public Library -East San José Carnegie Branch</t>
  </si>
  <si>
    <t>1102 East Santa Clara Street</t>
  </si>
  <si>
    <t>95116</t>
  </si>
  <si>
    <t>408-808-3075</t>
  </si>
  <si>
    <t>San José Public Library -Edenvale Branch</t>
  </si>
  <si>
    <t>101 Branham Lane East</t>
  </si>
  <si>
    <t>95111</t>
  </si>
  <si>
    <t>408-808-3036</t>
  </si>
  <si>
    <t>San José Public Library -Educational Park Branch</t>
  </si>
  <si>
    <t>1772 Educational Park Drive</t>
  </si>
  <si>
    <t>95133</t>
  </si>
  <si>
    <t>408-808-3073</t>
  </si>
  <si>
    <t>San José Public Library -Evergreen Branch</t>
  </si>
  <si>
    <t>2635 Aborn Road</t>
  </si>
  <si>
    <t>95121</t>
  </si>
  <si>
    <t>408-808-3060</t>
  </si>
  <si>
    <t>San José Public Library -Hillview Branch</t>
  </si>
  <si>
    <t>1600 Hopkins Drive</t>
  </si>
  <si>
    <t>95122</t>
  </si>
  <si>
    <t>408-808-3033</t>
  </si>
  <si>
    <t>San José Public Library -Joyce Ellington Branch</t>
  </si>
  <si>
    <t>491 East Empire Street</t>
  </si>
  <si>
    <t>95112</t>
  </si>
  <si>
    <t>408-808-3043</t>
  </si>
  <si>
    <t>San José Public Library -Mt. Pleasant Neighborhood</t>
  </si>
  <si>
    <t>3411 Rocky Mountain Drive</t>
  </si>
  <si>
    <t>408-808-3088</t>
  </si>
  <si>
    <t>Monday 9:00 AM - 1:00 PM, Thursday 9:00 AM - 1:00 PM, Friday 2:00 AM - 6:00 PM, Saturday 10:00 AM - 2:00 PM, Sunday Closed</t>
  </si>
  <si>
    <t>San José Public Library -Pearl Avenue Branch</t>
  </si>
  <si>
    <t>4270 Pearl Avenue</t>
  </si>
  <si>
    <t>95136</t>
  </si>
  <si>
    <t>408-808-3053</t>
  </si>
  <si>
    <t>San José Public Library -Rose Garden Branch</t>
  </si>
  <si>
    <t>1580 Naglee Avenue</t>
  </si>
  <si>
    <t>95126</t>
  </si>
  <si>
    <t>408-808-3070</t>
  </si>
  <si>
    <t>San José Public Library -Santa Teresa Branch</t>
  </si>
  <si>
    <t>290 International Circle</t>
  </si>
  <si>
    <t>95119</t>
  </si>
  <si>
    <t>408-808-3068</t>
  </si>
  <si>
    <t>San José Public Library -Seven Trees Branch</t>
  </si>
  <si>
    <t>3590 Cas Drive</t>
  </si>
  <si>
    <t>408-808-3056</t>
  </si>
  <si>
    <t>San José Public Library -Tully Community Branch</t>
  </si>
  <si>
    <t>880 Tully Road</t>
  </si>
  <si>
    <t>408-808-3030</t>
  </si>
  <si>
    <t>San José Public Library -Village Square Branch</t>
  </si>
  <si>
    <t>4001 Evergreen Village Square</t>
  </si>
  <si>
    <t>95135</t>
  </si>
  <si>
    <t>408-808-3093</t>
  </si>
  <si>
    <t>San José Public Library -Vineland Branch</t>
  </si>
  <si>
    <t>1450 Blossom Hill Road</t>
  </si>
  <si>
    <t>95118</t>
  </si>
  <si>
    <t>408-808-3000</t>
  </si>
  <si>
    <t>San José Public Library -West Valley Branch</t>
  </si>
  <si>
    <t>1243 San Tomas Aquino Road</t>
  </si>
  <si>
    <t>95117</t>
  </si>
  <si>
    <t>408-244-4747</t>
  </si>
  <si>
    <t>San José Public Library -Willow Glen Branch</t>
  </si>
  <si>
    <t>1157 Minnesota Avenue</t>
  </si>
  <si>
    <t>95125</t>
  </si>
  <si>
    <t>408-808-3045</t>
  </si>
  <si>
    <t>San José Public Library-Dr. Martin Luther King, Jr Branch</t>
  </si>
  <si>
    <t>150 East San Fernando Street</t>
  </si>
  <si>
    <t>408-808-2000</t>
  </si>
  <si>
    <t>Jill Bourne</t>
  </si>
  <si>
    <t>Jill.Bourne@sjlibrary.org</t>
  </si>
  <si>
    <t>Monday 8:00 AM - 8:00 PM, Thursday 8:00 AM - 8:00 PM, Friday 8:00 AM - 6:00 PM, Saturday 8:00 AM - 6:00 PM, Sunday 1:00 AM - 6:00 PM</t>
  </si>
  <si>
    <t>San Luis Obispo County Public Library</t>
  </si>
  <si>
    <t>995 Palm Street</t>
  </si>
  <si>
    <t>93403</t>
  </si>
  <si>
    <t>805-781-5991</t>
  </si>
  <si>
    <t>https://catalog.slolibrary.org/san-luis-obispo-library</t>
  </si>
  <si>
    <t>Michael Badalamenti</t>
  </si>
  <si>
    <t>sanluisobispo@slolibrary.org</t>
  </si>
  <si>
    <t>Monday Closed, Tuesday Closed, Sunday Closed</t>
  </si>
  <si>
    <t>San Luis Obispo County Public Library - Arroyo Grande Library</t>
  </si>
  <si>
    <t>800 W. Branch</t>
  </si>
  <si>
    <t>805-413-7161</t>
  </si>
  <si>
    <t>https://catalog.slolibrary.org/arroyo-grande-library</t>
  </si>
  <si>
    <t>Margaret Kensinger-Klopfer</t>
  </si>
  <si>
    <t>arroyogrande@slolibrary.org</t>
  </si>
  <si>
    <t>San Luis Obispo County Public Library - Atascadero Library</t>
  </si>
  <si>
    <t>6555 Capistrano Ave</t>
  </si>
  <si>
    <t>805-461-6161</t>
  </si>
  <si>
    <t>https://catalog.slolibrary.org/atascadero-library</t>
  </si>
  <si>
    <t>Tina Baugh</t>
  </si>
  <si>
    <t>atascadero@slolibrary.org</t>
  </si>
  <si>
    <t>San Luis Obispo County Public Library - Cambria Library</t>
  </si>
  <si>
    <t>1043 Main St.</t>
  </si>
  <si>
    <t>Cambria</t>
  </si>
  <si>
    <t>805-927-4336</t>
  </si>
  <si>
    <t>https://catalog.slolibrary.org/cambria-library</t>
  </si>
  <si>
    <t>Laura Vazquez</t>
  </si>
  <si>
    <t>cambria@slolibrary.org</t>
  </si>
  <si>
    <t>Monday Closed, Tuesday 10:00 AM - 6:00 PM, Wednesday 10:00 AM - 6:00 PM, Thursday 9:00 AM - 5:00 PM, Friday 1:00 PM - 5:00 PM, Saturday 9:00 AM - 1:00 PM, Sunday Closed</t>
  </si>
  <si>
    <t>San Luis Obispo County Public Library - Cayucos Library</t>
  </si>
  <si>
    <t>310 B St.</t>
  </si>
  <si>
    <t>Cayucos</t>
  </si>
  <si>
    <t>93430</t>
  </si>
  <si>
    <t>805-995-3312</t>
  </si>
  <si>
    <t>https://catalog.slolibrary.org/cayucos-library</t>
  </si>
  <si>
    <t>Melanie Tonascia</t>
  </si>
  <si>
    <t>cayucos@slolibrary.org</t>
  </si>
  <si>
    <t>Monday Closed, Tuesday Closed, Wednesday Closed, Thursday Closed, Friday Closed, Saturday 9:00 AM - 5:00 PM, Sunday Closed</t>
  </si>
  <si>
    <t>San Luis Obispo County Public Library - Creston Library</t>
  </si>
  <si>
    <t>6290 Adams St.</t>
  </si>
  <si>
    <t>Creston</t>
  </si>
  <si>
    <t>93432</t>
  </si>
  <si>
    <t>805-237-3010</t>
  </si>
  <si>
    <t>https://catalog.slolibrary.org/creston-library</t>
  </si>
  <si>
    <t>Kathleen Saffell</t>
  </si>
  <si>
    <t>creston@slolibrary.org</t>
  </si>
  <si>
    <t>Monday Closed, Tuesday 1:00 PM - 6:00 PM, Friday Closed, Saturday Closed, Sunday Closed</t>
  </si>
  <si>
    <t>San Luis Obispo County Public Library - Los Osos Library</t>
  </si>
  <si>
    <t>2075 Palisades Ave.</t>
  </si>
  <si>
    <t>Los Osos</t>
  </si>
  <si>
    <t>93402</t>
  </si>
  <si>
    <t>805-528-1862</t>
  </si>
  <si>
    <t>https://catalog.slolibrary.org/los-osos-library</t>
  </si>
  <si>
    <t>Bonnie Richan</t>
  </si>
  <si>
    <t>lososos@slolibrary.org</t>
  </si>
  <si>
    <t>Monday Closed, Tuesday 10:00 AM - 6:00 PM, Wednesday 10:00 AM - 6:00 PM, Thursday 9:00 AM - 5:00 PM, Friday 1:00 PM - 5:00 PM, Saturday 1:00 PM - 5:00 PM, Sunday Closed</t>
  </si>
  <si>
    <t>San Luis Obispo County Public Library - Morro Bay Library</t>
  </si>
  <si>
    <t>625 Harbor St.</t>
  </si>
  <si>
    <t>Morro Bay</t>
  </si>
  <si>
    <t>93442</t>
  </si>
  <si>
    <t>805-772-6394</t>
  </si>
  <si>
    <t>https://catalog.slolibrary.org/morro-bay-library</t>
  </si>
  <si>
    <t>Kristin Nibbe</t>
  </si>
  <si>
    <t>morrobay@slolibrary.org</t>
  </si>
  <si>
    <t>San Luis Obispo County Public Library - Nipomo Library</t>
  </si>
  <si>
    <t>918 West Tefft St.</t>
  </si>
  <si>
    <t>805-929-3994</t>
  </si>
  <si>
    <t>https://catalog.slolibrary.org/nipomo-library</t>
  </si>
  <si>
    <t>nipomo@slolibrary.org</t>
  </si>
  <si>
    <t>San Luis Obispo County Public Library - Oceano Library</t>
  </si>
  <si>
    <t>1511 19th St.</t>
  </si>
  <si>
    <t>805-474-7478</t>
  </si>
  <si>
    <t>https://catalog.slolibrary.org/oceano-library</t>
  </si>
  <si>
    <t>Nancy Sierra</t>
  </si>
  <si>
    <t>oceano@slolibrary.org</t>
  </si>
  <si>
    <t>Monday Closed, Tuesday Closed, Wednesday Closed, Thursday Closed, Friday Closed, Saturday Closed, Sunday Closed</t>
  </si>
  <si>
    <t>San Luis Obispo County Public Library - San Miguel Library</t>
  </si>
  <si>
    <t>254 13th St.</t>
  </si>
  <si>
    <t>805-467-3224</t>
  </si>
  <si>
    <t>https://catalog.slolibrary.org/san-miguel-library</t>
  </si>
  <si>
    <t>Maricela Garcia Serrano</t>
  </si>
  <si>
    <t>sanmiguel@slolibrary.org</t>
  </si>
  <si>
    <t>Monday Closed, Tuesday Closed, Wednesday 1:00 PM - 6:00 PM, Thursday 9:00 AM - 5:00 PM, Friday Closed, Saturday Closed, Sunday Closed</t>
  </si>
  <si>
    <t>San Luis Obispo County Public Library - Santa Margarita Library</t>
  </si>
  <si>
    <t>9630 Murphy Ave.</t>
  </si>
  <si>
    <t>Santa Margarita</t>
  </si>
  <si>
    <t>93453</t>
  </si>
  <si>
    <t>805-438-5622</t>
  </si>
  <si>
    <t>https://catalog.slolibrary.org/santa-margarita-library</t>
  </si>
  <si>
    <t>Tracey Montelongo</t>
  </si>
  <si>
    <t>shandon@slolibrary.org</t>
  </si>
  <si>
    <t>San Luis Obispo County Public Library - Shandon Library</t>
  </si>
  <si>
    <t>195 N 2nd St.</t>
  </si>
  <si>
    <t>Shandon</t>
  </si>
  <si>
    <t>93461</t>
  </si>
  <si>
    <t>805-237-3009</t>
  </si>
  <si>
    <t>https://catalog.slolibrary.org/shandon-library</t>
  </si>
  <si>
    <t>Joey Ley</t>
  </si>
  <si>
    <t>San Luis Obispo County Public Library - Shell Beach Library</t>
  </si>
  <si>
    <t>230 Leeward Ave</t>
  </si>
  <si>
    <t>Shell Beach</t>
  </si>
  <si>
    <t>93449</t>
  </si>
  <si>
    <t>805-773-2263</t>
  </si>
  <si>
    <t>https://catalog.slolibrary.org/shell-beach-library</t>
  </si>
  <si>
    <t>Joshua Tyler</t>
  </si>
  <si>
    <t>shellbeach@slolibrary.org</t>
  </si>
  <si>
    <t>San Mateo County Libraries - Admin Building</t>
  </si>
  <si>
    <t>125 Lessingia Ct.</t>
  </si>
  <si>
    <t>94402</t>
  </si>
  <si>
    <t>833-937-7625</t>
  </si>
  <si>
    <t>https://smcl.org</t>
  </si>
  <si>
    <t>Silvia Urena</t>
  </si>
  <si>
    <t>IT Manager</t>
  </si>
  <si>
    <t>urena@smcl.org</t>
  </si>
  <si>
    <t>Monday 10:00 AM - 8:00 PM, Thursday 10:00 AM - 8:00 PM, Friday 10:00 AM - 5:00 PM, Sunday 10:00 AM - 5:00 PM</t>
  </si>
  <si>
    <t>San Mateo County Libraries - Atherton Library</t>
  </si>
  <si>
    <t>2 Dinkelspiel Station Lane</t>
  </si>
  <si>
    <t>Atherton</t>
  </si>
  <si>
    <t>94027</t>
  </si>
  <si>
    <t>San Mateo County Libraries - Belmont Library</t>
  </si>
  <si>
    <t>1110 Alameda de las Pulgas</t>
  </si>
  <si>
    <t>Belmont</t>
  </si>
  <si>
    <t>94002</t>
  </si>
  <si>
    <t>833-937-7626</t>
  </si>
  <si>
    <t>San Mateo County Libraries - Brisbane Library</t>
  </si>
  <si>
    <t>163 Visitacion Avenue</t>
  </si>
  <si>
    <t>Brisbane</t>
  </si>
  <si>
    <t>94005</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</si>
  <si>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</si>
  <si>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</si>
  <si>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</si>
  <si>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</si>
  <si>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</si>
  <si>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</si>
  <si>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</si>
  <si>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</si>
  <si>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94404</t>
  </si>
  <si>
    <t>833-937-7629</t>
  </si>
  <si>
    <t>San Mateo County Libraries - Half Moon Bay Library</t>
  </si>
  <si>
    <t>620 Correas Street</t>
  </si>
  <si>
    <t>Half Moon Bay</t>
  </si>
  <si>
    <t>94019</t>
  </si>
  <si>
    <t>833-937-7630</t>
  </si>
  <si>
    <t>San Mateo County Libraries - Millbrae Library</t>
  </si>
  <si>
    <t>1 Library Avenue</t>
  </si>
  <si>
    <t>94030</t>
  </si>
  <si>
    <t>833-937-7631</t>
  </si>
  <si>
    <t>San Mateo County Libraries - North Fair Oaks Library</t>
  </si>
  <si>
    <t>2510 Middlefiled Road</t>
  </si>
  <si>
    <t>833-937-7632</t>
  </si>
  <si>
    <t>San Mateo County Libraries - Pacifica-Sanchez Library</t>
  </si>
  <si>
    <t>1111 Terra Nova Boulevard</t>
  </si>
  <si>
    <t>Pacifica</t>
  </si>
  <si>
    <t>94044</t>
  </si>
  <si>
    <t>833-937-7633</t>
  </si>
  <si>
    <t>Tuesday 12:00 PM - 5:00 PM, Wednesday 12:00 PM - 5:00 PM, Saturday 11:00 AM - 5:00 PM</t>
  </si>
  <si>
    <t>San Mateo County Libraries - Pacifica-Sharp Park Library</t>
  </si>
  <si>
    <t>104 Hilton Way</t>
  </si>
  <si>
    <t>833-937-7634</t>
  </si>
  <si>
    <t>San Mateo County Libraries - Portola Valley Library</t>
  </si>
  <si>
    <t>765 Portola Road</t>
  </si>
  <si>
    <t>94028</t>
  </si>
  <si>
    <t>833-937-7635</t>
  </si>
  <si>
    <t>San Mateo County Libraries - San Carlos Library</t>
  </si>
  <si>
    <t>610 Elm Street</t>
  </si>
  <si>
    <t>San Carlos</t>
  </si>
  <si>
    <t>94070</t>
  </si>
  <si>
    <t>833-937-7636</t>
  </si>
  <si>
    <t>San Mateo County Libraries - Woodside Library</t>
  </si>
  <si>
    <t>3140 Woodside Road</t>
  </si>
  <si>
    <t>Woodside</t>
  </si>
  <si>
    <t>833-937-7637</t>
  </si>
  <si>
    <t>Santa Clara County Library District</t>
  </si>
  <si>
    <t>1370 Dell Ave</t>
  </si>
  <si>
    <t>95008</t>
  </si>
  <si>
    <t>408-293-2326</t>
  </si>
  <si>
    <t>https://sccld.org</t>
  </si>
  <si>
    <t>Marlene Iwamoto-Rocchild</t>
  </si>
  <si>
    <t>Deputy County Librarian</t>
  </si>
  <si>
    <t>virtual_lib@LIB.SCCGOV.ORG</t>
  </si>
  <si>
    <t>https://www.sccld.org/locations</t>
  </si>
  <si>
    <t>Santa Clara County Library District - Cupertino Library</t>
  </si>
  <si>
    <t>10800 Torre Ave</t>
  </si>
  <si>
    <t>95014</t>
  </si>
  <si>
    <t>408-446-1677</t>
  </si>
  <si>
    <t>https://sccld.org/locations/cupertino/</t>
  </si>
  <si>
    <t>M-F 10a-9p, SA-Sa 10a-630p</t>
  </si>
  <si>
    <t>Santa Clara County Library District - Gilroy Library</t>
  </si>
  <si>
    <t>350 W Sixth St</t>
  </si>
  <si>
    <t>95020</t>
  </si>
  <si>
    <t>408-842-8207</t>
  </si>
  <si>
    <t>https://sccld.org/locations/gilroy/</t>
  </si>
  <si>
    <t>M-W 1p-9p, Th-Ss 10a-6p, Su 1p-5p</t>
  </si>
  <si>
    <t>Santa Clara County Library District - Los Altos Library</t>
  </si>
  <si>
    <t>13 S San Antonio Road</t>
  </si>
  <si>
    <t>94022</t>
  </si>
  <si>
    <t>650-948-7683</t>
  </si>
  <si>
    <t>https://sccld.org/locations/losaltos/</t>
  </si>
  <si>
    <t>M-Th 10a-9p, F-Su 10a-7p</t>
  </si>
  <si>
    <t>Santa Clara County Library District - Milpitas Library</t>
  </si>
  <si>
    <t>160 North Main Street</t>
  </si>
  <si>
    <t>95035</t>
  </si>
  <si>
    <t>408-262-1171</t>
  </si>
  <si>
    <t>https://sccld.org/locations/milpitas/</t>
  </si>
  <si>
    <t>Santa Clara County Library District - Morgan Hill Library</t>
  </si>
  <si>
    <t>660 West Main Ave</t>
  </si>
  <si>
    <t>95037</t>
  </si>
  <si>
    <t>408-779-3196</t>
  </si>
  <si>
    <t>https://sccld.org/locations/morganhill/</t>
  </si>
  <si>
    <t>M-W 12n-9p, T-Sa 10a-6p, Su 1p-5p</t>
  </si>
  <si>
    <t>Santa Clara County Library District - Saratoga Library</t>
  </si>
  <si>
    <t>13650 Saratoga Avenue</t>
  </si>
  <si>
    <t>95070</t>
  </si>
  <si>
    <t>408-867-6126</t>
  </si>
  <si>
    <t>https://sccld.org/locations/saratoga/</t>
  </si>
  <si>
    <t>M-T 10a-9p, W-Sa 10a-6p, Su 10a-6p</t>
  </si>
  <si>
    <t>Santa Cruz Public Libraries</t>
  </si>
  <si>
    <t>117 Union St</t>
  </si>
  <si>
    <t>95060</t>
  </si>
  <si>
    <t>831-427-7700</t>
  </si>
  <si>
    <t>https://santacruzpl.org</t>
  </si>
  <si>
    <t>Christopher Platt</t>
  </si>
  <si>
    <t>Director of Libraries</t>
  </si>
  <si>
    <t>plattc@santacruzpl.org</t>
  </si>
  <si>
    <t>7114</t>
  </si>
  <si>
    <t>11/21/2025 14:49</t>
  </si>
  <si>
    <t>Santa Cruz Public Libraries - Aptos Branch library</t>
  </si>
  <si>
    <t>7695 Soquel Drive</t>
  </si>
  <si>
    <t>Aptos</t>
  </si>
  <si>
    <t>95003</t>
  </si>
  <si>
    <t>831-427-7702</t>
  </si>
  <si>
    <t>Monday 10:00 AM - 6:00 PM, Tuesday 10:00 AM - 6:00 PM, Wednesday 10:00 AM - 6:00 PM, Thursday 10:00 AM - 6:00 PM, Friday 10:00 AM - 5:00 PM, Saturday 10:00 AM - 5:00 PM</t>
  </si>
  <si>
    <t>Santa Cruz Public Libraries - Capitola Branch Library</t>
  </si>
  <si>
    <t>2005 Wharf Road</t>
  </si>
  <si>
    <t>Capitola</t>
  </si>
  <si>
    <t>95010</t>
  </si>
  <si>
    <t>831-427-7705</t>
  </si>
  <si>
    <t>Monday 10:00 AM - 7:00 PM, Tuesday 10:00 AM - 7:00 PM, Wednesday 10:00 AM - 7:00 PM, Thursday 10:00 AM - 7:00 PM, Friday 10:00 AM - 5:00 PM, Saturday 10:00 AM - 5:00 PM</t>
  </si>
  <si>
    <t>Santa Cruz Public Libraries - Downtown Santa Cruz Public Library</t>
  </si>
  <si>
    <t>224 Church St</t>
  </si>
  <si>
    <t>831-427-7707</t>
  </si>
  <si>
    <t>Monday 10:00 AM - 6:00 PM, Tuesday 10:00 AM - 6:00 PM, Wednesday 10:00 AM - 6:00 PM, Thursday 10:00 AM - 6:00 PM, Friday 10:00 AM - 5:00 PM, Saturday 10:00 AM - 5:00 PM, Sunday 1:00 AM - 5:00 PM</t>
  </si>
  <si>
    <t>Santa Cruz Public Libraries - Felton Branch Library</t>
  </si>
  <si>
    <t>6121 Gushee St</t>
  </si>
  <si>
    <t>Felton</t>
  </si>
  <si>
    <t>95018</t>
  </si>
  <si>
    <t>831-427-7708</t>
  </si>
  <si>
    <t>Monday 10:00 AM - 7:00 PM, Tuesday 10:00 AM - 7:00 PM, Wednesday 10:00 AM - 7:00 PM, Thursday 10:00 AM - 7:00 PM, Friday 10:00 AM - 6:00 PM, Saturday 10:00 AM - 6:00 PM</t>
  </si>
  <si>
    <t>Santa Cruz Public Libraries - Main</t>
  </si>
  <si>
    <t>Santa Cruz Public Libraries - Scotts Valley Branch Library</t>
  </si>
  <si>
    <t>251 Kings Village Road</t>
  </si>
  <si>
    <t>95066</t>
  </si>
  <si>
    <t>831-427-7712</t>
  </si>
  <si>
    <t>Self Help for the Elderly - Lady Shaw Senior Center</t>
  </si>
  <si>
    <t>1483 Mason Street</t>
  </si>
  <si>
    <t>94133</t>
  </si>
  <si>
    <t>415-677-7581</t>
  </si>
  <si>
    <t>W 11:00 AM -1:30 PM</t>
  </si>
  <si>
    <t>Self Help for the Elderly- Jackie Chan Senior Center</t>
  </si>
  <si>
    <t>5757 Geary Boulevard</t>
  </si>
  <si>
    <t>415-677-7571</t>
  </si>
  <si>
    <t>Monday 9:30 AM - 10:30 AM, Tuesday 9:30 AM - 10:30 AM, Wednesday 9:30 AM - 10:30 AM, Thursday 9:30 AM - 10:30 AM, Friday 9:30 AM - 10:30 AM</t>
  </si>
  <si>
    <t>Self Help for the Elderly- John King Senior Center (JKSC)</t>
  </si>
  <si>
    <t>500 Raymond Avenue</t>
  </si>
  <si>
    <t>415-239-9919</t>
  </si>
  <si>
    <t>Self-Help for the Elderly</t>
  </si>
  <si>
    <t>731 Sansome Street, Suite 100</t>
  </si>
  <si>
    <t>94111-1725</t>
  </si>
  <si>
    <t>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</si>
  <si>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</si>
  <si>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</si>
  <si>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</si>
  <si>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</si>
  <si>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</si>
  <si>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</si>
  <si>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</si>
  <si>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</si>
  <si>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</si>
  <si>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https://www.selfhelpelderly.org/our-services/digitallearning</t>
  </si>
  <si>
    <t>Senior Planet from AARP</t>
  </si>
  <si>
    <t>236 West 30th Street, Floor 8</t>
  </si>
  <si>
    <t>888-713-3495</t>
  </si>
  <si>
    <t>https://www.seniorplanet.org</t>
  </si>
  <si>
    <t>Ryan Kawamoto</t>
  </si>
  <si>
    <t>Regional Program Manager</t>
  </si>
  <si>
    <t>rkawamoto@oats.org</t>
  </si>
  <si>
    <t>7141</t>
  </si>
  <si>
    <t>12/3/2025 10:52</t>
  </si>
  <si>
    <t>Senior Tech Connect</t>
  </si>
  <si>
    <t>5010 Codorniz Way Unit 9</t>
  </si>
  <si>
    <t>92057</t>
  </si>
  <si>
    <t>516-492-0170</t>
  </si>
  <si>
    <t>https://www.srtechconnect.com</t>
  </si>
  <si>
    <t>Cole Samaroo</t>
  </si>
  <si>
    <t>CEO / Co-Founder</t>
  </si>
  <si>
    <t>coles@srtechconnect.com</t>
  </si>
  <si>
    <t>3302 Village Commercial Dr</t>
  </si>
  <si>
    <t>92056</t>
  </si>
  <si>
    <t>7192</t>
  </si>
  <si>
    <t>12/16/2025 14:45</t>
  </si>
  <si>
    <t>https://www.eventbrite.com/o/senior-tech-connect-114531631381</t>
  </si>
  <si>
    <t>SeniorTechPal</t>
  </si>
  <si>
    <t>El Dorado Hills</t>
  </si>
  <si>
    <t>95762</t>
  </si>
  <si>
    <t>https://www.seniortechpal.org</t>
  </si>
  <si>
    <t>Ashu Singla</t>
  </si>
  <si>
    <t>Placerville</t>
  </si>
  <si>
    <t>Rancho Cordova</t>
  </si>
  <si>
    <t>7242</t>
  </si>
  <si>
    <t>12/29/2025 9:09</t>
  </si>
  <si>
    <t>Service Center for Independent Life (SCIL)</t>
  </si>
  <si>
    <t>107 Spring St</t>
  </si>
  <si>
    <t>909-621-6722</t>
  </si>
  <si>
    <t>https://www.scil-ilc.org</t>
  </si>
  <si>
    <t>Larry Grable</t>
  </si>
  <si>
    <t>larry@scil-ilc.org</t>
  </si>
  <si>
    <t>SCIL</t>
  </si>
  <si>
    <t>8-4:30</t>
  </si>
  <si>
    <t>7222</t>
  </si>
  <si>
    <t>12/19/2025 9:45</t>
  </si>
  <si>
    <t>SJ Access Tech Hub - Catholic Charities of Santa Clara County</t>
  </si>
  <si>
    <t>4 Wabash Avenue, Room 11</t>
  </si>
  <si>
    <t>https://www.sjpl.org/tech-hubs/</t>
  </si>
  <si>
    <t>digitalinclusion@ccscc.org</t>
  </si>
  <si>
    <t>Wednesday 9:30 AM - 12:30 PM, Thursday 9:30 AM - 12:30 PM, Friday 9:30 AM - 12:30 PM</t>
  </si>
  <si>
    <t>SJ Access Tech Hub - International Children Assistance Network (ICAN)</t>
  </si>
  <si>
    <t>2410 Senter Rd., 3rd Floor</t>
  </si>
  <si>
    <t>408-831-8061</t>
  </si>
  <si>
    <t>Khoa Nguyen</t>
  </si>
  <si>
    <t>khoa.nguyen@ican2.org</t>
  </si>
  <si>
    <t>Monday 10:00 AM - 4:00 PM, Wednesday 10:00 AM - 5:00 PM, Friday 10:00 AM - 5:00 PM</t>
  </si>
  <si>
    <t>SJ Access Tech Hub - International Rescue Committee (IRC)</t>
  </si>
  <si>
    <t>1210 South Bascom Ave, Suite 227</t>
  </si>
  <si>
    <t>Kayla Nicholls</t>
  </si>
  <si>
    <t>SanJose@Rescue.org</t>
  </si>
  <si>
    <t>Monday 3:00 AM - 5:00 PM, Tuesday 2:00 PM - 5:00 PM, Thursday 2:00 PM - 5:00 PM</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</si>
  <si>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</si>
  <si>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</si>
  <si>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</si>
  <si>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</si>
  <si>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</si>
  <si>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</si>
  <si>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</si>
  <si>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Monday 9:00 AM - 2:00 PM, Tuesday 1:00 AM - 5:00 PM, Wednesday 9:00 AM - 2:00 PM, Thursday 1:00 AM - 4:00 PM, Friday 9:00 AM - 12:00 PM</t>
  </si>
  <si>
    <t>SJ Access Tech Hub - Sourcewise</t>
  </si>
  <si>
    <t>901 E. Santa Clara St.</t>
  </si>
  <si>
    <t>669-699-2245</t>
  </si>
  <si>
    <t>Kristine Schaan</t>
  </si>
  <si>
    <t>Director of Integrated Health Services</t>
  </si>
  <si>
    <t>tech@mysourcewise.com</t>
  </si>
  <si>
    <t>Tuesday 8:00 AM - 2:30 PM, Thursday 8:00 AM - 2:30 PM</t>
  </si>
  <si>
    <t>SJ Access Tech Hub - Vietnamese Voluntary Foundation (VIVO)</t>
  </si>
  <si>
    <t>2072 Lucretia Ave</t>
  </si>
  <si>
    <t>408-532-7755</t>
  </si>
  <si>
    <t>Bao Trieu</t>
  </si>
  <si>
    <t>info@vivousa.org</t>
  </si>
  <si>
    <t>Monday 1:00 AM - 5:00 PM, Tuesday 9:00 AM - 5:00 PM, Wednesday 1:00 AM - 5:00 PM, Thursday 9:00 AM - 5:00 PM, Saturday 9:00 AM - 11:00 AM</t>
  </si>
  <si>
    <t>Solano County Library - Dixon Library</t>
  </si>
  <si>
    <t>230 N. 1st St.</t>
  </si>
  <si>
    <t xml:space="preserve">Dixon </t>
  </si>
  <si>
    <t>95620</t>
  </si>
  <si>
    <t>866-572-7587</t>
  </si>
  <si>
    <t>https://solanolibrary.com/</t>
  </si>
  <si>
    <t>Megan Wong</t>
  </si>
  <si>
    <t>Acting Director</t>
  </si>
  <si>
    <t>Mkwong@solanocounty.gov</t>
  </si>
  <si>
    <t>Dixon</t>
  </si>
  <si>
    <t>Monday 9:00 AM - 6:00 PM, Tuesday 9:00 AM - 8:00 PM, Wednesday 9:00 AM - 6:00 PM, Thursday 9:00 AM - 8:00 PM, Friday 9:00 AM - 5:00 PM, Saturday 9:00 AM - 5:00 PM</t>
  </si>
  <si>
    <t>Solano County Library - Fairfield Civic Center Library</t>
  </si>
  <si>
    <t>1150 Kentucky Street</t>
  </si>
  <si>
    <t>Monday 9:00 AM - 8:00 PM, Tuesday 9:00 AM - 8:00 PM, Wednesday 9:00 AM - 8:00 PM, Thursday 9:00 AM - 8:00 PM, Friday 9:00 AM - 5:00 PM, Saturday 9:00 AM - 5:00 PM, Sunday 12:00 PM - 5:00 PM</t>
  </si>
  <si>
    <t>Solano County Library - Fairfield Cordelia Library</t>
  </si>
  <si>
    <t>5050 Business Center Drive</t>
  </si>
  <si>
    <t>Solano County Library - Law Library</t>
  </si>
  <si>
    <t>Hall of Justice, 600 Union Avenue</t>
  </si>
  <si>
    <t xml:space="preserve">Fairfield </t>
  </si>
  <si>
    <t>Monday 8:00 AM - 4:30 PM, Tuesday 8:00 AM - 4:30 PM, Wednesday 8:00 AM - 4:30 PM, Thursday 8:00 AM - 4:30 PM, Friday 8:00 AM - 4:30 PM</t>
  </si>
  <si>
    <t>Solano County Library - Rio Vista Library</t>
  </si>
  <si>
    <t>445 South Second Street</t>
  </si>
  <si>
    <t>Solano County Library - Suisun City Library</t>
  </si>
  <si>
    <t>601 Pintail Drive</t>
  </si>
  <si>
    <t>Solano County Library - Vacaville Cultural Center Library</t>
  </si>
  <si>
    <t>1020 Ulatis Drive</t>
  </si>
  <si>
    <t>Vacaville</t>
  </si>
  <si>
    <t>95687</t>
  </si>
  <si>
    <t>Solano County Library - Vacaville Town Square Library</t>
  </si>
  <si>
    <t>1 Town Square Place</t>
  </si>
  <si>
    <t>95688</t>
  </si>
  <si>
    <t>Solano County Library - Vallejo John F. Kennedy Library</t>
  </si>
  <si>
    <t>505 Santa Clara Street</t>
  </si>
  <si>
    <t>94590</t>
  </si>
  <si>
    <t>Solano County Library - Vallejo Springstowne Library</t>
  </si>
  <si>
    <t>1003 Oakwood Avenue</t>
  </si>
  <si>
    <t>6135 State Farm Drive</t>
  </si>
  <si>
    <t>Rohnert Park</t>
  </si>
  <si>
    <t>94928</t>
  </si>
  <si>
    <t>707-545-0831</t>
  </si>
  <si>
    <t>https://sonomalibrary.org/</t>
  </si>
  <si>
    <t>Mike Dawe</t>
  </si>
  <si>
    <t>mdawe@sonomalibrary.org</t>
  </si>
  <si>
    <t>Sonoma County Library -  Administration</t>
  </si>
  <si>
    <t>Sonoma County Library -  Rincon Valley Regional Library</t>
  </si>
  <si>
    <t>6959 Montecito Blvd.</t>
  </si>
  <si>
    <t xml:space="preserve">Santa Rosa </t>
  </si>
  <si>
    <t>95409</t>
  </si>
  <si>
    <t>707-537-0162</t>
  </si>
  <si>
    <t>Monday 10:00 AM - 6:00 PM, Tuesday 10:00 AM - 8:00 PM, Wednesday 10:00 AM - 8:00 PM, Thursday 10:00 PM - 6:00 PM, Saturday 10:00 PM - 6:00 PM, Sunday 1:00 PM - 5:00 PM</t>
  </si>
  <si>
    <t xml:space="preserve">Sonoma County Library - Central Santa Rosa Library  </t>
  </si>
  <si>
    <t>211 E Street</t>
  </si>
  <si>
    <t>95404</t>
  </si>
  <si>
    <t>707-894-5271</t>
  </si>
  <si>
    <t>Monday 10:00 AM - 6:00 PM, Tuesday 10:00 AM - 8:00 PM, Wednesday 10:00 AM - 8:00 PM, Thursday 10:00 AM - 6:00 PM, Saturday 10:00 AM - 6:00 PM, Sunday 1:00 PM - 5:00 PM</t>
  </si>
  <si>
    <t>Sonoma County Library - Cloverdale Regional Library</t>
  </si>
  <si>
    <t xml:space="preserve">401 N Cloverdale Blvd. </t>
  </si>
  <si>
    <t>Sonoma County Library - Forestville Community Library</t>
  </si>
  <si>
    <t>7050 Covey Road</t>
  </si>
  <si>
    <t>Forestville</t>
  </si>
  <si>
    <t>95436</t>
  </si>
  <si>
    <t>707-887-7654</t>
  </si>
  <si>
    <t>Monday 3:00 PM - 7:00 PM, Tuesday 3:00 PM - 7:00 PM, Wednesday 3:00 PM - 7:00 PM, Thursday 3:00 PM - 7:00 PM, Friday 3:00 PM - 7:00 PM, Saturday 10:00 AM - 2:00 PM, Sunday Closed</t>
  </si>
  <si>
    <t>Sonoma County Library - Guerneville Regional Library</t>
  </si>
  <si>
    <t>14107 Armstrong Woods Rd.</t>
  </si>
  <si>
    <t>Guerneville</t>
  </si>
  <si>
    <t>95446</t>
  </si>
  <si>
    <t>707-869-9004</t>
  </si>
  <si>
    <t>Sonoma County Library - Healdsburg Regional Library</t>
  </si>
  <si>
    <t>139 Piper Street</t>
  </si>
  <si>
    <t>Healdsburg</t>
  </si>
  <si>
    <t>95448</t>
  </si>
  <si>
    <t>707-433-3772</t>
  </si>
  <si>
    <t>Sonoma County Library - History and Geneology Library</t>
  </si>
  <si>
    <t xml:space="preserve">725 3rd St. </t>
  </si>
  <si>
    <t>707-308-3212</t>
  </si>
  <si>
    <t>Monday Closed, Tuesday 11:00 AM - 5:00 PM, Saturday 11:00 AM - 5:00 PM, Sunday Closed</t>
  </si>
  <si>
    <t>Sonoma County Library - Northwest Regional Library</t>
  </si>
  <si>
    <t>150 Coddingtown Center</t>
  </si>
  <si>
    <t>707-546-2265</t>
  </si>
  <si>
    <t>Sonoma County Library - Occidental Community Library</t>
  </si>
  <si>
    <t>73 Main Street</t>
  </si>
  <si>
    <t xml:space="preserve">Occidental </t>
  </si>
  <si>
    <t>95465</t>
  </si>
  <si>
    <t>707-874-3080</t>
  </si>
  <si>
    <t>Monday 10:00 AM - 2:00 PM, Tuesday 1:00 PM - 5:00 PM, Wednesday 10:00 AM - 2:00 PM, Thursday 1:00 PM - 5:00 PM, Friday 10:00 AM - 2:00 PM, Saturday 10:00 AM - 2:00 PM, Sunday Closed</t>
  </si>
  <si>
    <t>Sonoma County Library - Petaluma Regional Library</t>
  </si>
  <si>
    <t>100 Fairgrounds Dr.</t>
  </si>
  <si>
    <t>Petaluma</t>
  </si>
  <si>
    <t>94952</t>
  </si>
  <si>
    <t>707-763-9801</t>
  </si>
  <si>
    <t>Sonoma County Library - Rohnert Park - Cotati Regional Library</t>
  </si>
  <si>
    <t>6250 Lynne Condé Way</t>
  </si>
  <si>
    <t>707-581-9121</t>
  </si>
  <si>
    <t>Cotati</t>
  </si>
  <si>
    <t>Sonoma County Library - Roseland Regional Library</t>
  </si>
  <si>
    <t xml:space="preserve">470 Sebastopol Rd. </t>
  </si>
  <si>
    <t>95407</t>
  </si>
  <si>
    <t>707-755-2029</t>
  </si>
  <si>
    <t>Sonoma County Library - Sonoma Valley Regional Library</t>
  </si>
  <si>
    <t xml:space="preserve">755 West Napa St. </t>
  </si>
  <si>
    <t>95476</t>
  </si>
  <si>
    <t>707-966-5217</t>
  </si>
  <si>
    <t>Sonoma County Library - Windsor Regional Library</t>
  </si>
  <si>
    <t>9291 Old Redwood Highway</t>
  </si>
  <si>
    <t>Windsor</t>
  </si>
  <si>
    <t>95492</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</si>
  <si>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</si>
  <si>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</si>
  <si>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</si>
  <si>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</si>
  <si>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</si>
  <si>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</si>
  <si>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</si>
  <si>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</si>
  <si>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</si>
  <si>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</si>
  <si>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</si>
  <si>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</si>
  <si>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</si>
  <si>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</si>
  <si>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</si>
  <si>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</si>
  <si>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</si>
  <si>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Closed, Tuesday Closed, Thursday Closed, Friday Closed</t>
  </si>
  <si>
    <t>https://www.ssfca.gov/Departments/Library/Services/Literacy-Services/Community-Learning-Center</t>
  </si>
  <si>
    <t>South San Francisco Public Library - Grand Avenue Library</t>
  </si>
  <si>
    <t>Grand Avenue Library</t>
  </si>
  <si>
    <t>306 Walnut Avenue</t>
  </si>
  <si>
    <t>650-877-8530</t>
  </si>
  <si>
    <t>Friday Closed</t>
  </si>
  <si>
    <t>South San Francisco Public Library - Main</t>
  </si>
  <si>
    <t>South San Francsico</t>
  </si>
  <si>
    <t>Mondays and Tuesdays - 10:00 a.m. - 8:00 p.m. Wednesdays - 10:00 a.m. - 6:00 p.m. Thursdays - 12:00 p.m. - 8:00 p.m. Fridays - 10:00 a.m. - 6:00 p.m. Saturdays - 10:00 a.m. - 5:00 p.m. Sundays - 2:00 p.m. - 5:00 p.m.</t>
  </si>
  <si>
    <t>Project Read</t>
  </si>
  <si>
    <t>901 Civic Campus Way, 3rd Floor</t>
  </si>
  <si>
    <t>650-829-3871</t>
  </si>
  <si>
    <t>Monday Closed, Friday Closed</t>
  </si>
  <si>
    <t>https://www.ssfca.gov/Departments/Library/Services/Literacy-Services/Project-Read</t>
  </si>
  <si>
    <t>Southern Border Consortium</t>
  </si>
  <si>
    <t>2415 Imperial Business Park Drive</t>
  </si>
  <si>
    <t>92251</t>
  </si>
  <si>
    <t>760-353-8332</t>
  </si>
  <si>
    <t>https://www.ivedc.com</t>
  </si>
  <si>
    <t>Alma Silva</t>
  </si>
  <si>
    <t>VP of Operations</t>
  </si>
  <si>
    <t>alma@ivbrc.org</t>
  </si>
  <si>
    <t>Imperial Valley Business Resource Center</t>
  </si>
  <si>
    <t>2415 Imperial Business Park Dr.</t>
  </si>
  <si>
    <t>Suite A</t>
  </si>
  <si>
    <t>8am - 5pm</t>
  </si>
  <si>
    <t>https://www.ivbrc.org</t>
  </si>
  <si>
    <t>7271</t>
  </si>
  <si>
    <t>2026-01-07 16:52:00</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</si>
  <si>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</si>
  <si>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</si>
  <si>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</si>
  <si>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</si>
  <si>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</si>
  <si>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</si>
  <si>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</si>
  <si>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</si>
  <si>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</si>
  <si>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</si>
  <si>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</si>
  <si>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</si>
  <si>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</si>
  <si>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</si>
  <si>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</si>
  <si>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Monday 9:00 AM - 5:00 PM, Tuesday 9:00 AM - 5:00 PM, Wednesday 9:00 AM - 5:00 PM, Thursday 9:00 AM - 5:00 PM, Friday 9:00 AM - 5:00 PM</t>
  </si>
  <si>
    <t>St Barnabas Senior Center of Los Angeles (SBSS)</t>
  </si>
  <si>
    <t>675 S Carondelet St.</t>
  </si>
  <si>
    <t>213-388-4444</t>
  </si>
  <si>
    <t>https://www.sbssla.org/</t>
  </si>
  <si>
    <t>Yamilex Razo</t>
  </si>
  <si>
    <t>Director of Education</t>
  </si>
  <si>
    <t>yrazo@sbssla.org</t>
  </si>
  <si>
    <t>SBSS Mid City</t>
  </si>
  <si>
    <t>675 S Carondelet St</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</si>
  <si>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</si>
  <si>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</si>
  <si>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</si>
  <si>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</si>
  <si>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</si>
  <si>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</si>
  <si>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</si>
  <si>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</si>
  <si>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</si>
  <si>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</si>
  <si>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</si>
  <si>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</si>
  <si>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</si>
  <si>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Mam - Mayan Dialect</t>
  </si>
  <si>
    <t>7228</t>
  </si>
  <si>
    <t>12/19/2025 15:23</t>
  </si>
  <si>
    <t>The Arc San Francisco</t>
  </si>
  <si>
    <t>1500 Howard Street</t>
  </si>
  <si>
    <t>415-255-7200</t>
  </si>
  <si>
    <t>https://www.thearcsf.org</t>
  </si>
  <si>
    <t>Jason McMonagle</t>
  </si>
  <si>
    <t>Grants Manager</t>
  </si>
  <si>
    <t>jmcmonagle@thearcsf.org</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</si>
  <si>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</si>
  <si>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</si>
  <si>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</si>
  <si>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</si>
  <si>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</si>
  <si>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</si>
  <si>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</si>
  <si>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</si>
  <si>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</si>
  <si>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</si>
  <si>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</si>
  <si>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</si>
  <si>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</si>
  <si>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</si>
  <si>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</si>
  <si>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</si>
  <si>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</si>
  <si>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</si>
  <si>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</si>
  <si>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</si>
  <si>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</si>
  <si>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</si>
  <si>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</si>
  <si>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</si>
  <si>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</si>
  <si>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</si>
  <si>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</si>
  <si>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</si>
  <si>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</si>
  <si>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</si>
  <si>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</si>
  <si>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</si>
  <si>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</si>
  <si>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</si>
  <si>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</si>
  <si>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</si>
  <si>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</si>
  <si>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</si>
  <si>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</si>
  <si>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</si>
  <si>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</si>
  <si>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</si>
  <si>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</si>
  <si>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National</t>
  </si>
  <si>
    <t>Native American Tribal Populations and their designated representatives</t>
  </si>
  <si>
    <t>7213</t>
  </si>
  <si>
    <t>12/18/2025 10:17</t>
  </si>
  <si>
    <t>Truconnected Inc</t>
  </si>
  <si>
    <t>21050 Kittridge Street</t>
  </si>
  <si>
    <t>Suite 420</t>
  </si>
  <si>
    <t>310-295-4302</t>
  </si>
  <si>
    <t>https://truconnected.org</t>
  </si>
  <si>
    <t>Kaye Kuye</t>
  </si>
  <si>
    <t>kaye@truconnected.org</t>
  </si>
  <si>
    <t>7287</t>
  </si>
  <si>
    <t>1/8/2026 16:03</t>
  </si>
  <si>
    <t>Tulare County Library</t>
  </si>
  <si>
    <t>200 W. Oaks Ave</t>
  </si>
  <si>
    <t>Visalia</t>
  </si>
  <si>
    <t>93291</t>
  </si>
  <si>
    <t>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</si>
  <si>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</si>
  <si>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</si>
  <si>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</si>
  <si>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</si>
  <si>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</si>
  <si>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</si>
  <si>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</si>
  <si>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</si>
  <si>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</si>
  <si>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</si>
  <si>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93201</t>
  </si>
  <si>
    <t>559-713-2700</t>
  </si>
  <si>
    <t>https://www.tularecountylibrary.org/</t>
  </si>
  <si>
    <t>Monday Closed, Tuesday 10:00 AM - 7:00 PM, Wednesday 10:00 AM - 7:00 PM, Thursday 10:00 AM - 7:00 PM, Friday 10:00 AM - 6:00 PM, Saturday 10:00 AM - 4:00 PM, Sunday Closed</t>
  </si>
  <si>
    <t>Tulare County Library - Dinuba</t>
  </si>
  <si>
    <t>150 S I St</t>
  </si>
  <si>
    <t>Dinuba</t>
  </si>
  <si>
    <t>93618</t>
  </si>
  <si>
    <t>559-949-8355</t>
  </si>
  <si>
    <t>Monday Closed, Tuesday 10:00 AM - 12:00 PM, Wednesday 10:00 AM - 12:00 PM, Thursday Closed, Friday Closed, Saturday Closed, Sunday Closed</t>
  </si>
  <si>
    <t>Tulare County Library - Earlimart</t>
  </si>
  <si>
    <t>780 E Washington Ave</t>
  </si>
  <si>
    <t>Earlimart</t>
  </si>
  <si>
    <t>93219</t>
  </si>
  <si>
    <t>559-595-7195</t>
  </si>
  <si>
    <t>Monday Closed, Tuesday 10:00 AM - 1:00 PM, Wednesday 10:00 AM - 1:00 PM, Thursday 10:00 AM - 1:00 PM, Friday 10:00 AM - 1:00 PM, Saturday Closed, Sunday Closed</t>
  </si>
  <si>
    <t>Tulare County Library - Exeter</t>
  </si>
  <si>
    <t>230 E Chestnut</t>
  </si>
  <si>
    <t>Exeter</t>
  </si>
  <si>
    <t>93221</t>
  </si>
  <si>
    <t>661-849-2525</t>
  </si>
  <si>
    <t>Tulare County Library - Farmersville</t>
  </si>
  <si>
    <t>623 N Avery St</t>
  </si>
  <si>
    <t>Farmersville</t>
  </si>
  <si>
    <t>93223</t>
  </si>
  <si>
    <t>559-592-5361</t>
  </si>
  <si>
    <t>Tulare County Library - Ivanhoe</t>
  </si>
  <si>
    <t>15964 Heather Ave</t>
  </si>
  <si>
    <t>Ivanhoe</t>
  </si>
  <si>
    <t>93235</t>
  </si>
  <si>
    <t>559-592-0001</t>
  </si>
  <si>
    <t>Monday Closed, Tuesday 10:00 AM - 1:00 PM, Wednesday Closed, Thursday 10:00 AM - 1:00 PM, Friday 10:00 AM - 1:00 PM, Saturday Closed, Sunday Closed</t>
  </si>
  <si>
    <t>Tulare County Library - Lindsay</t>
  </si>
  <si>
    <t>157 N Mirage St</t>
  </si>
  <si>
    <t>Lindsay</t>
  </si>
  <si>
    <t>93247</t>
  </si>
  <si>
    <t>559-798-1264</t>
  </si>
  <si>
    <t>Monday Closed, Tuesday 10:00 AM - 1:00 PM, Wednesday Closed, Thursday Closed, Friday 10:00 AM - 1:00 PM, Saturday Closed, Sunday Closed</t>
  </si>
  <si>
    <t>Tulare County Library - London</t>
  </si>
  <si>
    <t>5711 Ave 378</t>
  </si>
  <si>
    <t>559-562-3021</t>
  </si>
  <si>
    <t>Tulare County Library - Orosi</t>
  </si>
  <si>
    <t>12646 Ave 416</t>
  </si>
  <si>
    <t>Orosi</t>
  </si>
  <si>
    <t>93647</t>
  </si>
  <si>
    <t>559-591-1017</t>
  </si>
  <si>
    <t>Monday Closed, Tuesday Closed, Wednesday 10:00 AM - 1:00 PM, Thursday 10:00 AM - 1:00 PM, Friday Closed, Saturday Closed, Sunday Closed</t>
  </si>
  <si>
    <t>Tulare County Library - Pixely</t>
  </si>
  <si>
    <t>927 S Center Ave</t>
  </si>
  <si>
    <t>Pixely</t>
  </si>
  <si>
    <t>93256</t>
  </si>
  <si>
    <t>559-591-5830</t>
  </si>
  <si>
    <t>Monday Closed, Tuesday Closed, Wednesday 10:00 AM - 1:00 PM, Thursday 10:00 AM - 1:00 PM, Friday 10:00 AM - 1:00 PM, Saturday Closed, Sunday Closed</t>
  </si>
  <si>
    <t>Tulare County Library - Springville</t>
  </si>
  <si>
    <t>Temporarily closed</t>
  </si>
  <si>
    <t>Springville</t>
  </si>
  <si>
    <t>559-757-1010</t>
  </si>
  <si>
    <t>Tulare County Library - Strathmore</t>
  </si>
  <si>
    <t>19646 Ave 230</t>
  </si>
  <si>
    <t>Strathmore</t>
  </si>
  <si>
    <t>93267</t>
  </si>
  <si>
    <t>Temporarily Closed</t>
  </si>
  <si>
    <t>Tulare County Library - Terra Bella</t>
  </si>
  <si>
    <t>23825 Ave 92</t>
  </si>
  <si>
    <t>Terra Bella</t>
  </si>
  <si>
    <t>93270</t>
  </si>
  <si>
    <t>559-568-1087</t>
  </si>
  <si>
    <t>Monday Closed, Tuesday 10:00 AM - 1:00 PM, Wednesday 10:00 AM - 1:00 PM, Thursday Closed, Friday Closed, Saturday Closed, Sunday Closed</t>
  </si>
  <si>
    <t>Tulare County Library - Three Rivers</t>
  </si>
  <si>
    <t>42052 Eggers Dr</t>
  </si>
  <si>
    <t>Three Rivers</t>
  </si>
  <si>
    <t>93271</t>
  </si>
  <si>
    <t>559-535-5583</t>
  </si>
  <si>
    <t>Monday Closed, Tuesday 12:30 PM - 4:30 PM, Wednesday 12:30 PM - 4:30 PM, Thursday 12:30 PM - 4:30 PM, Friday Closed, Saturday Closed, Sunday Closed</t>
  </si>
  <si>
    <t>Tulare County Library - Tipton</t>
  </si>
  <si>
    <t>301 E Woods Ave</t>
  </si>
  <si>
    <t>Tipton</t>
  </si>
  <si>
    <t>93272</t>
  </si>
  <si>
    <t>559-561-4564</t>
  </si>
  <si>
    <t>Monday Closed, Tuesday 10:00 AM - 1:00 PM, Wednesday 10:00 AM - 1:00 PM, Thursday 10:00 AM - 1:00 PM, Friday 10:00 AM - 1:00 PM, Saturday 10:00 AM - 1:00 PM, Sunday Closed</t>
  </si>
  <si>
    <t>Tulare County Library - Visalia</t>
  </si>
  <si>
    <t>200 W Oak Ave</t>
  </si>
  <si>
    <t>559-752-4236</t>
  </si>
  <si>
    <t>Monday Closed, Tuesday Closed, Wednesday Closed, Thursday 10:00 AM - 1:00 PM, Friday 10:00 AM - 1:00 PM, Saturday Closed, Sunday Closed</t>
  </si>
  <si>
    <t>Tulare County Library - Woodlake</t>
  </si>
  <si>
    <t>400 W Whitney Ave</t>
  </si>
  <si>
    <t>Woodlake</t>
  </si>
  <si>
    <t>93286</t>
  </si>
  <si>
    <t>559-564-8424</t>
  </si>
  <si>
    <t>United Way of Merced County</t>
  </si>
  <si>
    <t>531 W. Main St.</t>
  </si>
  <si>
    <t>95340</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</si>
  <si>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</si>
  <si>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</si>
  <si>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</si>
  <si>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</si>
  <si>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</si>
  <si>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</si>
  <si>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7253</t>
  </si>
  <si>
    <t>2026-01-05 12:17:00</t>
  </si>
  <si>
    <t>United Way of Santa Cruz County</t>
  </si>
  <si>
    <t>4450 Capitola Rd., Suite 106</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</si>
  <si>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</si>
  <si>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</si>
  <si>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</si>
  <si>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</si>
  <si>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</si>
  <si>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</si>
  <si>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</si>
  <si>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</si>
  <si>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</si>
  <si>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</si>
  <si>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</si>
  <si>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</si>
  <si>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</si>
  <si>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</si>
  <si>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</si>
  <si>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</si>
  <si>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</si>
  <si>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</si>
  <si>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</si>
  <si>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</si>
  <si>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</si>
  <si>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</si>
  <si>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</si>
  <si>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</si>
  <si>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</si>
  <si>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</si>
  <si>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</si>
  <si>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</si>
  <si>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</si>
  <si>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</si>
  <si>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707-556-8850</t>
  </si>
  <si>
    <t>https://vallejoadult.vcusd.org/</t>
  </si>
  <si>
    <t>Laura Dutch</t>
  </si>
  <si>
    <t>ldutch@vcusd.org</t>
  </si>
  <si>
    <t>436 Del Sur Street</t>
  </si>
  <si>
    <t>Monday 8:00 AM - 8:00 PM, Tuesday 8:00 AM - 8:00 PM, Wednesday 8:00 AM - 8:00 PM, Thursday 8:00 AM - 8:00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</si>
  <si>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</si>
  <si>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</si>
  <si>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</si>
  <si>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</si>
  <si>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</si>
  <si>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</si>
  <si>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</si>
  <si>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</si>
  <si>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</si>
  <si>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</si>
  <si>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</si>
  <si>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</si>
  <si>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8:00 AM - 12:00 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</si>
  <si>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</si>
  <si>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</si>
  <si>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</si>
  <si>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</si>
  <si>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</si>
  <si>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</si>
  <si>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</si>
  <si>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</si>
  <si>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</si>
  <si>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 10:00 AM - 1:00 PM</t>
  </si>
  <si>
    <t>Valley Voices - John Palacio Community Center</t>
  </si>
  <si>
    <t>John Palacio Community Center</t>
  </si>
  <si>
    <t>16846 4th Street</t>
  </si>
  <si>
    <t>93234</t>
  </si>
  <si>
    <t>Third Friday of each month, 12pm to 6pm</t>
  </si>
  <si>
    <t>Ventura County Library - Admin Office</t>
  </si>
  <si>
    <t>5600 Everglades St., Suite A</t>
  </si>
  <si>
    <t>93003</t>
  </si>
  <si>
    <t>805-626-7323</t>
  </si>
  <si>
    <t>https://www.library.venturacounty.gov</t>
  </si>
  <si>
    <t>Amanda Armitage</t>
  </si>
  <si>
    <t>Technology Engagement Manager</t>
  </si>
  <si>
    <t>amanda.armitage@venturacounty.gov</t>
  </si>
  <si>
    <t>Monday 7:00 AM - 5:00 PM, Tuesday 7:00 AM - 5:00 PM, Wednesday 7:00 AM - 5:00 PM, Thursday 7:00 AM - 5:00 PM, Friday 7:00 AM - 5:00 PM</t>
  </si>
  <si>
    <t>Ventura County Library - Albert H. Soliz Library</t>
  </si>
  <si>
    <t>2820 Jourdan Street</t>
  </si>
  <si>
    <t>Oxnard</t>
  </si>
  <si>
    <t>93036</t>
  </si>
  <si>
    <t>Sherry Leal-Ryan</t>
  </si>
  <si>
    <t>Library Supervisor</t>
  </si>
  <si>
    <t>M-T: 2pm - 6pm W: 10am - 1pm &amp; 2pm - 6pm Th: 2pm - 7:30pm F: 2pm - 6pm Sa-Su: Closed</t>
  </si>
  <si>
    <t>Ventura County Library - Avenue Library</t>
  </si>
  <si>
    <t>606 North Ventura Avenue</t>
  </si>
  <si>
    <t>93001</t>
  </si>
  <si>
    <t>Mary Birch</t>
  </si>
  <si>
    <t>Monday Closed, Tuesday Closed, Wednesday Closed, Thursday Closed</t>
  </si>
  <si>
    <t>Ventura County Library - E.P. Foster Library</t>
  </si>
  <si>
    <t>651 East Main Street</t>
  </si>
  <si>
    <t>Tyler Mayser</t>
  </si>
  <si>
    <t>Ventura County Library - Fillmore Library</t>
  </si>
  <si>
    <t>502 2nd Street</t>
  </si>
  <si>
    <t>Fillmore</t>
  </si>
  <si>
    <t>93015</t>
  </si>
  <si>
    <t>Yvonne Becerra</t>
  </si>
  <si>
    <t>Saturday Closed, Sunday Closed</t>
  </si>
  <si>
    <t>Ventura County Library - Hill Road Library</t>
  </si>
  <si>
    <t>1070 S. Hill Road</t>
  </si>
  <si>
    <t>Linda Cherry</t>
  </si>
  <si>
    <t>Saturday 8:00 AM - 10:00 AM, Sunday 8:00 AM - 10:00 AM</t>
  </si>
  <si>
    <t>Ventura County Library - Meiners Oaks Library</t>
  </si>
  <si>
    <t>400 South Lomita Avenue</t>
  </si>
  <si>
    <t>Ojai</t>
  </si>
  <si>
    <t>93023</t>
  </si>
  <si>
    <t>Deborah DaMore</t>
  </si>
  <si>
    <t>M-T: 10am-1pm; 2pm-6pm W-Th: 1pm - 6pm F: Closed Sa: Express Hours 10am - 5pm Su: Closed</t>
  </si>
  <si>
    <t>Ventura County Library - Oak Park Library</t>
  </si>
  <si>
    <t>899 North Kanan Road</t>
  </si>
  <si>
    <t>Oak Park</t>
  </si>
  <si>
    <t>91377</t>
  </si>
  <si>
    <t>Anne Hogya</t>
  </si>
  <si>
    <t>M-T: 11am - 8pm W-Th: 11am - 6pm F: Closed Sa-Su: 11am - 5pm</t>
  </si>
  <si>
    <t>Ventura County Library - Oak View Library</t>
  </si>
  <si>
    <t>555 Mahoney Avenue</t>
  </si>
  <si>
    <t>Oak View</t>
  </si>
  <si>
    <t>93022</t>
  </si>
  <si>
    <t>Sharon Dykstra</t>
  </si>
  <si>
    <t>Ventura County Library - Ojai Library</t>
  </si>
  <si>
    <t>111 East Ojai Avenue</t>
  </si>
  <si>
    <t>Ron SolÃ³rzano</t>
  </si>
  <si>
    <t>Ventura County Library - Piru Library</t>
  </si>
  <si>
    <t>3811 Center Street</t>
  </si>
  <si>
    <t>Piru</t>
  </si>
  <si>
    <t>93040</t>
  </si>
  <si>
    <t>Meghan Sheetz</t>
  </si>
  <si>
    <t>Ventura County Library - Ray D. Prueter Library</t>
  </si>
  <si>
    <t>510 Park Avenue</t>
  </si>
  <si>
    <t>Port Hueneme</t>
  </si>
  <si>
    <t>93041</t>
  </si>
  <si>
    <t>Ventura County Library - Saticoy Library</t>
  </si>
  <si>
    <t>1292 Los Angeles Avenue</t>
  </si>
  <si>
    <t>93004</t>
  </si>
  <si>
    <t>Waskawiwin</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</si>
  <si>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</si>
  <si>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</si>
  <si>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</si>
  <si>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</si>
  <si>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</si>
  <si>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</si>
  <si>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</si>
  <si>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</si>
  <si>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</si>
  <si>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</si>
  <si>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</si>
  <si>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</si>
  <si>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831-768-3400</t>
  </si>
  <si>
    <t>https://www.watsonvillelibrary.gov</t>
  </si>
  <si>
    <t>Alicia Martinez</t>
  </si>
  <si>
    <t>alicia.martinez@watsonville.gov</t>
  </si>
  <si>
    <t>Freedom Branch Library</t>
  </si>
  <si>
    <t>2021 Freedom Blvd</t>
  </si>
  <si>
    <t>Freedom</t>
  </si>
  <si>
    <t>95019</t>
  </si>
  <si>
    <t>831-768-3420</t>
  </si>
  <si>
    <t>Tuesday 10:00 AM - 6:00 PM, Friday 10:00 AM - 6:00 PM</t>
  </si>
  <si>
    <t>https://watsonville.gov/1917/Online-Services</t>
  </si>
  <si>
    <t>7105</t>
  </si>
  <si>
    <t>11/21/2025 9:54</t>
  </si>
  <si>
    <t>Watsonville Public Library - Main Branch Library</t>
  </si>
  <si>
    <t>Monday 10:00 AM - 8:00 PM, Thursday 10:00 AM - 8:00 PM, Friday 10:00 AM - 6:00 PM</t>
  </si>
  <si>
    <t>Western Addition Senior Center</t>
  </si>
  <si>
    <t>415-921-7805</t>
  </si>
  <si>
    <t>Monday 10:00 AM - 4:00 PM, Tuesday 10:00 AM - 4:00 PM, Wednesday 10:00 AM - 4:00 PM, Thursday 10:00 AM - 4:00 PM, Friday 10:00 AM - 4:00 PM</t>
  </si>
  <si>
    <t>YMCA of Metropolitan Los Angeles</t>
  </si>
  <si>
    <t>4301 W 3rd St</t>
  </si>
  <si>
    <t>562-209-1916</t>
  </si>
  <si>
    <t>DeShaunte Lewis</t>
  </si>
  <si>
    <t>Senior Program Director</t>
  </si>
  <si>
    <t>deshauntelewis@ymcala.org</t>
  </si>
  <si>
    <t>San Marino</t>
  </si>
  <si>
    <t>Sierra Madre</t>
  </si>
  <si>
    <t>7285</t>
  </si>
  <si>
    <t>1/8/2026 15:17</t>
  </si>
  <si>
    <t>YMCA of San Francisco- Mission YMCA</t>
  </si>
  <si>
    <t>4080 Mission Street</t>
  </si>
  <si>
    <t>415-586-6900</t>
  </si>
  <si>
    <t>Monday 9:30 AM - 1:30 PM, Tuesday 9:30 AM - 1:30 PM, Wednesday 9:30 AM - 1:30 PM, Thursday 9:30 AM - 1:30 PM, Friday 9:30 AM - 1:30 PM</t>
  </si>
  <si>
    <t>YMCA of San Francisco- Stonestown YMCA</t>
  </si>
  <si>
    <t>415-242-7135</t>
  </si>
  <si>
    <t>Monday 9:00 AM - 12:00 PM, Tuesday 9:00 AM - 12:00 PM, Wednesday 9:00 AM - 12:00 PM, Thursday 9:00 AM - 12:00 PM, Friday 9:00 AM - 12:00 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</si>
  <si>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</si>
  <si>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</si>
  <si>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</si>
  <si>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</si>
  <si>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</si>
  <si>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</si>
  <si>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</si>
  <si>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</si>
  <si>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</si>
  <si>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</si>
  <si>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</si>
  <si>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</si>
  <si>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</si>
  <si>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</si>
  <si>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</si>
  <si>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</si>
  <si>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</si>
  <si>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</si>
  <si>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</si>
  <si>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</si>
  <si>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</si>
  <si>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</si>
  <si>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</si>
  <si>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YMCA of San Francisco - Stonestown YMCA</t>
  </si>
  <si>
    <t>YMCA of San Francisco - Mission YMCA</t>
  </si>
  <si>
    <t>MNC Inspiring Success</t>
  </si>
  <si>
    <t>Los Altos Hills Community Fiber Association</t>
  </si>
  <si>
    <t>City of Maywood</t>
  </si>
  <si>
    <t>Housing Authority of the City of Los Angeles (HACLA)</t>
  </si>
  <si>
    <t>San Bruno Public Library</t>
  </si>
  <si>
    <t>701 Angus Ave W</t>
  </si>
  <si>
    <t>San Bruno</t>
  </si>
  <si>
    <t>https://sanbrunolibrary.org</t>
  </si>
  <si>
    <t>Wilma Lee</t>
  </si>
  <si>
    <t>Information Systems Librarian</t>
  </si>
  <si>
    <t>sbpl@plsinfo.org</t>
  </si>
  <si>
    <t>Monday - Thursday: 10 AM - 8 PM; Friday: 10 AM - 6 PM; Saturday: 10 AM - 5 PM; Sunday: CLOSED</t>
  </si>
  <si>
    <t>Building Skills Partnership</t>
  </si>
  <si>
    <t>828 W. Washington Blvd.</t>
  </si>
  <si>
    <t>https://www.buildingskills.org/</t>
  </si>
  <si>
    <t>Sara Caughey</t>
  </si>
  <si>
    <t>Director of Tranformative Programming</t>
  </si>
  <si>
    <t>scaughey@buildingskills.org</t>
  </si>
  <si>
    <t>Specifically to SEIU-USWW members in SF Bay Area, Sacramento, Los Angeles, Orange County, and San Diego</t>
  </si>
  <si>
    <t>828. W. Washingtron Blvd.</t>
  </si>
  <si>
    <t>SEIU-USWW Union Members</t>
  </si>
  <si>
    <t>508 W Willow St</t>
  </si>
  <si>
    <t>https://www.longbeach.gov/edo</t>
  </si>
  <si>
    <t>Eli Romero</t>
  </si>
  <si>
    <t>Workforce Development Officer</t>
  </si>
  <si>
    <t>eli.romero@longbeach.gov</t>
  </si>
  <si>
    <t>LBWIN Youth Career Services Center</t>
  </si>
  <si>
    <t>11am - 6 pm</t>
  </si>
  <si>
    <t>City of Long Beach - LBWIN Youth Career Services Center</t>
  </si>
  <si>
    <t>LearnBasicTech (County of Los Angeles)</t>
  </si>
  <si>
    <t>1100 N. Eastern Ave., Executive Offices</t>
  </si>
  <si>
    <t>Delete The Divide (County of Los Angeles)</t>
  </si>
  <si>
    <t>Roosevelt Park Tech Center (County of Los Angeles)</t>
  </si>
  <si>
    <t>7600 Graham Ave</t>
  </si>
  <si>
    <t>County of Los Angeles Community Digital Needs Data Program</t>
  </si>
  <si>
    <t>County of Los Angeles Intergovernmental Broadband Coordinating Committee</t>
  </si>
  <si>
    <t>https://www.learnbasictech.org/home</t>
  </si>
  <si>
    <t>https://www.deletethedivide.org/</t>
  </si>
  <si>
    <t>https://parks.lacounty.gov/franklin-d-roosevelt-park/</t>
  </si>
  <si>
    <t>https://www.deletethedivide.org/digital-needs/</t>
  </si>
  <si>
    <t>Blake Clayton</t>
  </si>
  <si>
    <t>LBT Program Manager</t>
  </si>
  <si>
    <t>BClayton@isd.lacounty.gov</t>
  </si>
  <si>
    <t>Cynthia De La Cruz</t>
  </si>
  <si>
    <t>DTD Program Manager</t>
  </si>
  <si>
    <t>CDeLaCruz@isd.lacounty.gov</t>
  </si>
  <si>
    <t>Regina Dickerson</t>
  </si>
  <si>
    <t>DTD Program Administrator</t>
  </si>
  <si>
    <t>RDickerson@isd.lacounty.gov</t>
  </si>
  <si>
    <t>Manager, Major Porgrams</t>
  </si>
  <si>
    <t>Rebecca F. Kauma</t>
  </si>
  <si>
    <t>rkauma@isd.lacounty.gov</t>
  </si>
  <si>
    <t>Mon-Fri 8:00am - 6:00pm</t>
  </si>
  <si>
    <t>Mon-Fri 8:00am - 5:00pm</t>
  </si>
  <si>
    <t>Mon-Fri 8:30am - 5pm</t>
  </si>
  <si>
    <t>Project can provide data in support of other digital equity resource programs in Los Angeles County</t>
  </si>
  <si>
    <t>650-616-7078</t>
  </si>
  <si>
    <t>844-914-3434</t>
  </si>
  <si>
    <t>562-570-4700</t>
  </si>
  <si>
    <t>323-391-8554</t>
  </si>
  <si>
    <t>323-641-5989</t>
  </si>
  <si>
    <t>562-940-2999</t>
  </si>
  <si>
    <t>323-687-4119</t>
  </si>
  <si>
    <t>https://www.ymcala.org/join/</t>
  </si>
  <si>
    <t>Bernal Heights Neighborhood Center - Excelsior Senior Center</t>
  </si>
  <si>
    <t>Bernal Heights Neighborhood Center - Bernal Heights Senior Center</t>
  </si>
  <si>
    <t>City of Gardena - Johnson Park</t>
  </si>
  <si>
    <t>International Rescue Committee - Los Angeles</t>
  </si>
  <si>
    <t>International Rescue Committee - San Jose</t>
  </si>
  <si>
    <t>International Rescue Committee - Oakland</t>
  </si>
  <si>
    <t>Redwood City Public Library - Downtown Library</t>
  </si>
  <si>
    <t>Riverside County Library System</t>
  </si>
  <si>
    <t>South San Francisco Public Library - Project Read</t>
  </si>
  <si>
    <t>https://lacountylibrary.org/location/acton-agua-dulce-library/</t>
  </si>
  <si>
    <t>https://lacountylibrary.org/location/agoura-hills-library/</t>
  </si>
  <si>
    <t>https://lacountylibrary.org/location/alondra-library/</t>
  </si>
  <si>
    <t>https://lacountylibrary.org/location/angelo-m-iacoboni-library/</t>
  </si>
  <si>
    <t>https://lacountylibrary.org/antelope-valley-east-bookmobile/</t>
  </si>
  <si>
    <t>https://lacountylibrary.org/antelope-valley-west-bookmobile/</t>
  </si>
  <si>
    <t>https://lacountylibrary.org/location/anthony-quinn-library/</t>
  </si>
  <si>
    <t>https://lacountylibrary.org/location/artesia-library/</t>
  </si>
  <si>
    <t>https://lacountylibrary.org/location/avalon-library/</t>
  </si>
  <si>
    <t>https://lacountylibrary.org/location/baldwin-park-library/</t>
  </si>
  <si>
    <t>https://lacountylibrary.org/location/bell-gardens-library/</t>
  </si>
  <si>
    <t>https://lacountylibrary.org/location/bell-library/</t>
  </si>
  <si>
    <t>https://lacountylibrary.org/location/carson-library/</t>
  </si>
  <si>
    <t>https://lacountylibrary.org/location/castaic-library/</t>
  </si>
  <si>
    <t>https://lacountylibrary.org/location/charter-oak-library/</t>
  </si>
  <si>
    <t>https://lacountylibrary.org/location/chet-holifield-library/</t>
  </si>
  <si>
    <t>https://lacountylibrary.org/location/city-terrace-library/</t>
  </si>
  <si>
    <t>https://lacountylibrary.org/location/claremont-library/</t>
  </si>
  <si>
    <t>https://lacountylibrary.org/location/clifton-m-brakensiek-library/</t>
  </si>
  <si>
    <t>https://lacountylibrary.org/location/compton-library/</t>
  </si>
  <si>
    <t>https://lacountylibrary.org/location/cudahy-library/</t>
  </si>
  <si>
    <t>https://lacountylibrary.org/location/culver-city-julian-dixon-library/</t>
  </si>
  <si>
    <t>https://lacountylibrary.org/location/diamond-bar-library/</t>
  </si>
  <si>
    <t>https://lacountylibrary.org/location/dr-martin-luther-king-jr-library/</t>
  </si>
  <si>
    <t>https://lacountylibrary.org/location/duarte-library/</t>
  </si>
  <si>
    <t>https://lacountylibrary.org/east-bookmobile/</t>
  </si>
  <si>
    <t>https://lacountylibrary.org/location/east-los-angeles-library/</t>
  </si>
  <si>
    <t>https://lacountylibrary.org/location/east-rancho-dominguez-library/</t>
  </si>
  <si>
    <t>https://lacountylibrary.org/location/el-camino-real-library/</t>
  </si>
  <si>
    <t>https://lacountylibrary.org/location/el-monte-library/</t>
  </si>
  <si>
    <t>https://lacountylibrary.org/location/florence-library/</t>
  </si>
  <si>
    <t>https://lacountylibrary.org/location/gardena-mayme-dear-library/</t>
  </si>
  <si>
    <t>https://lacountylibrary.org/gateway-bookmobile/</t>
  </si>
  <si>
    <t>https://lacountylibrary.org/location/george-nye-jr-library/</t>
  </si>
  <si>
    <t>https://lacountylibrary.org/location/graham-library/</t>
  </si>
  <si>
    <t>https://lacountylibrary.org/location/hacienda-heights-library/</t>
  </si>
  <si>
    <t>https://lacountylibrary.org/location/hawthorne-library/</t>
  </si>
  <si>
    <t>https://lacountylibrary.org/location/hermosa-beach-library/</t>
  </si>
  <si>
    <t>https://lacountylibrary.org/location/hollydale-library/</t>
  </si>
  <si>
    <t>https://lacountylibrary.org/location/huntington-park-library/</t>
  </si>
  <si>
    <t>https://lacountylibrary.org/location/la-canada-flintridge-library/</t>
  </si>
  <si>
    <t>https://lacountylibrary.org/location/la-crescenta-library/</t>
  </si>
  <si>
    <t>https://lacountylibrary.org/location/la-mirada-library/</t>
  </si>
  <si>
    <t>https://lacountylibrary.org/location/la-puente-library/</t>
  </si>
  <si>
    <t>https://lacountylibrary.org/location/la-verne-library/</t>
  </si>
  <si>
    <t>https://lacountylibrary.org/location/lake-los-angeles-library/</t>
  </si>
  <si>
    <t>https://lacountylibrary.org/location/lancaster-library/</t>
  </si>
  <si>
    <t>https://lacountylibrary.org/location/lawndale-library/</t>
  </si>
  <si>
    <t>https://lacountylibrary.org/location/leland-r-weaver-library/</t>
  </si>
  <si>
    <t>https://lacountylibrary.org/location/lennox-library/</t>
  </si>
  <si>
    <t>https://lacountylibrary.org/location/littlerock-library/</t>
  </si>
  <si>
    <t>https://lacountylibrary.org/location/live-oak-library/</t>
  </si>
  <si>
    <t>https://lacountylibrary.org/location/lloyd-taber-marina-del-rey-library/</t>
  </si>
  <si>
    <t>https://lacountylibrary.org/location/lomita-library/</t>
  </si>
  <si>
    <t>https://lacountylibrary.org/location/los-nietos-library/</t>
  </si>
  <si>
    <t>https://lacountylibrary.org/location/lynwood-library/</t>
  </si>
  <si>
    <t>County of Los Angeles Chief Executive Office Anti-Racism, Diversity, and Inclusion (ARDI) Initiative</t>
  </si>
  <si>
    <t>Los Angeles Digital Equity Action League (LA DEAL)</t>
  </si>
  <si>
    <t>https://cityofmaywood.com</t>
  </si>
  <si>
    <t>Felton Institute - Visitacion Community Center</t>
  </si>
  <si>
    <t>916-603-7212</t>
  </si>
  <si>
    <t>csllds@library.ca.gov</t>
  </si>
  <si>
    <t>Development Services Bureau</t>
  </si>
  <si>
    <t>support@everyoneon.org</t>
  </si>
  <si>
    <t>The Village</t>
  </si>
  <si>
    <t>Richmond Senior Center</t>
  </si>
  <si>
    <t>OMI Senior Center</t>
  </si>
  <si>
    <t>IT Bookman Community Center</t>
  </si>
  <si>
    <t>Felton Institute - The Village</t>
  </si>
  <si>
    <t>Felton Institute - Richmond Senior Center</t>
  </si>
  <si>
    <t>Felton Institute - OMI Senior Center</t>
  </si>
  <si>
    <t>Felton Institute - IT Bookman Community Center</t>
  </si>
  <si>
    <t>SFConnectted@felton.org</t>
  </si>
  <si>
    <t>Some services are no-cost, others are low-cost.</t>
  </si>
  <si>
    <t>John Thornton</t>
  </si>
  <si>
    <t>Community Services Supervisor</t>
  </si>
  <si>
    <t>info@waskawiwin.org</t>
  </si>
  <si>
    <t>Napa County Library - American Canyon</t>
  </si>
  <si>
    <t>Napa County Library - Calistoga</t>
  </si>
  <si>
    <t>Napa County Library - Napa</t>
  </si>
  <si>
    <t>Napa County Library - Yountville</t>
  </si>
  <si>
    <t>https://www.nspdc.csuchico.edu/</t>
  </si>
  <si>
    <t>redwoodcity.org/departments/library</t>
  </si>
  <si>
    <t>sonomalibrary.org</t>
  </si>
  <si>
    <t>mjohnson@mariposacounty.gov</t>
  </si>
  <si>
    <t>info@avenidas.org</t>
  </si>
  <si>
    <t>Megann Bispo</t>
  </si>
  <si>
    <t>pgpl@cityofpg.org</t>
  </si>
  <si>
    <t>People Centric Ventures - San Jose On &amp; Beyond Digital Skills Project</t>
  </si>
  <si>
    <t>Digital Learning Strategist</t>
  </si>
  <si>
    <t>contact@seniortechpal.org</t>
  </si>
  <si>
    <t>916-542-0010</t>
  </si>
  <si>
    <t>South Freemont Age Well Center</t>
  </si>
  <si>
    <t>Union City Ruggieri Senior Center</t>
  </si>
  <si>
    <t>Placerville Senior Center</t>
  </si>
  <si>
    <t xml:space="preserve">Gilmore Senior Center </t>
  </si>
  <si>
    <t>Folsom Senior Center</t>
  </si>
  <si>
    <t>Fair Oaks Community Clubhouse</t>
  </si>
  <si>
    <t>Neil Orchard Senior Center</t>
  </si>
  <si>
    <t>Cameron Park Library</t>
  </si>
  <si>
    <t>Cameron Park</t>
  </si>
  <si>
    <t>Lady Shaw Senior Center</t>
  </si>
  <si>
    <t xml:space="preserve">San Francisco, </t>
  </si>
  <si>
    <t>Cupertino Senior Center</t>
  </si>
  <si>
    <t>47111 Mission Falls Court</t>
  </si>
  <si>
    <t>33997 Alvarado-Niles Road</t>
  </si>
  <si>
    <t>937 Spring Street</t>
  </si>
  <si>
    <t>990 Lassen Lane</t>
  </si>
  <si>
    <t>48 Natoma Street</t>
  </si>
  <si>
    <t>7997 California Avenue</t>
  </si>
  <si>
    <t>3480 Routier Road</t>
  </si>
  <si>
    <t>2500 Country Club Drive</t>
  </si>
  <si>
    <t>21251 Stevens Creek Boulevard</t>
  </si>
  <si>
    <t>Grand Theater</t>
  </si>
  <si>
    <t>Spectra Studio</t>
  </si>
  <si>
    <t>1846 Sichel St.</t>
  </si>
  <si>
    <t>Gray Area - Grand Theater</t>
  </si>
  <si>
    <t>Gray Area - Spectra Studio</t>
  </si>
  <si>
    <t>In-person services are also available in select regions, including Los Angeles, the Bay Area, and the Central Valley.</t>
  </si>
  <si>
    <t>https://www.everyoneon.org/digital-skills-academy</t>
  </si>
  <si>
    <t>Teach Me 2 Fish</t>
  </si>
  <si>
    <t>https://www.teachme2fish.org</t>
  </si>
  <si>
    <t>Kisha Collier</t>
  </si>
  <si>
    <t>Executive Director/Founder</t>
  </si>
  <si>
    <t>kisha@teachme2fish.org</t>
  </si>
  <si>
    <t>https://www.teachme2fish.org/contact-us/</t>
  </si>
  <si>
    <t>Students Rising Above</t>
  </si>
  <si>
    <t>1950 Franklin St.</t>
  </si>
  <si>
    <t>Mailbox #1804</t>
  </si>
  <si>
    <t>https://studentsrisingabove.org/</t>
  </si>
  <si>
    <t>William Mock</t>
  </si>
  <si>
    <t>Director of Partnerships</t>
  </si>
  <si>
    <t>wmock@studentsrisingabove.org</t>
  </si>
  <si>
    <t>https://studentsrisingabove.org/wp-content/uploads/2026/01/SRA-Impact-Report-2024.pdf</t>
  </si>
  <si>
    <t>320 13th Street</t>
  </si>
  <si>
    <t>https://www.fivekeyscharter.org/</t>
  </si>
  <si>
    <t>Jenny Rubio</t>
  </si>
  <si>
    <t>Digital Equity Programs Manager</t>
  </si>
  <si>
    <t>jennyr@fivekeys.org</t>
  </si>
  <si>
    <t>Southeast Community Center</t>
  </si>
  <si>
    <t>1550 Evans Ave</t>
  </si>
  <si>
    <t>11AM-6PM</t>
  </si>
  <si>
    <t>https://sites.google.com/fivekeys.org/accessprogram/</t>
  </si>
  <si>
    <t>The HomeMore Project</t>
  </si>
  <si>
    <t>1600 Bryant St #411447</t>
  </si>
  <si>
    <t>SMB#51223</t>
  </si>
  <si>
    <t>https://www.thehomemoreproject.org</t>
  </si>
  <si>
    <t>Zac Clark</t>
  </si>
  <si>
    <t>zac@homemoreproject.org</t>
  </si>
  <si>
    <t>ShelterTech</t>
  </si>
  <si>
    <t>268 Bush Street #4302</t>
  </si>
  <si>
    <t>https://www.sheltertech.org</t>
  </si>
  <si>
    <t>Melissa King</t>
  </si>
  <si>
    <t>Co-Executive Director</t>
  </si>
  <si>
    <t>melissa@sheltertech.org</t>
  </si>
  <si>
    <t>https://www.sfserviceguide.org</t>
  </si>
  <si>
    <t>415-214-0276</t>
  </si>
  <si>
    <t>Five Keys Schools and Programs - Southeast Community Center</t>
  </si>
  <si>
    <t>15943 Opal Mountain Pl</t>
  </si>
  <si>
    <t>310-683-8044</t>
  </si>
  <si>
    <t>415-333-4222</t>
  </si>
  <si>
    <t>415-734-3310</t>
  </si>
  <si>
    <t>628-444-8094</t>
  </si>
  <si>
    <t>415-816-1051</t>
  </si>
  <si>
    <t>Centro CHA</t>
  </si>
  <si>
    <t>130 Cherry Avenue</t>
  </si>
  <si>
    <t>562-570-1601</t>
  </si>
  <si>
    <t>401 Golden Avenue</t>
  </si>
  <si>
    <t>562-570-8890</t>
  </si>
  <si>
    <t>6255 De Forest Avenue</t>
  </si>
  <si>
    <t>562-570-1620</t>
  </si>
  <si>
    <t>951 Maine Avenue</t>
  </si>
  <si>
    <t>562-570-1625</t>
  </si>
  <si>
    <t>7550 E Spring Street</t>
  </si>
  <si>
    <t>562-570-1771</t>
  </si>
  <si>
    <t>6301 Myrtle Avenue</t>
  </si>
  <si>
    <t>562-570-3100</t>
  </si>
  <si>
    <t>W Ocean Boulevard &amp; Pacific Avenue</t>
  </si>
  <si>
    <t>1950 Lemon Avenue</t>
  </si>
  <si>
    <t>562-570-4405</t>
  </si>
  <si>
    <t>4520 E 23rd Street</t>
  </si>
  <si>
    <t>562-570-1685</t>
  </si>
  <si>
    <t>101 E 28th Street</t>
  </si>
  <si>
    <t>562-570-1695</t>
  </si>
  <si>
    <t>3457 Stanbridge Avenue</t>
  </si>
  <si>
    <t>562-570-1705</t>
  </si>
  <si>
    <t>1321 E Anaheim Street</t>
  </si>
  <si>
    <t>562-570-1655</t>
  </si>
  <si>
    <t>1550 Martin Luther King Jr Avenue</t>
  </si>
  <si>
    <t>562-570-1605</t>
  </si>
  <si>
    <t>1435 Orizaba Avenue</t>
  </si>
  <si>
    <t>562-570-1427</t>
  </si>
  <si>
    <t>3301 E 65th Street</t>
  </si>
  <si>
    <t>562-570-1665</t>
  </si>
  <si>
    <t>4600 Long Beach Boulevard</t>
  </si>
  <si>
    <t>562-570-1674</t>
  </si>
  <si>
    <t>1545 W 31st Street</t>
  </si>
  <si>
    <t>562-570-1675</t>
  </si>
  <si>
    <t>562-570-1721</t>
  </si>
  <si>
    <t xml:space="preserve">185 E 3rd Street </t>
  </si>
  <si>
    <t>562-570-5333</t>
  </si>
  <si>
    <t>3680 Atlantic Avenue</t>
  </si>
  <si>
    <t>562-570-1042</t>
  </si>
  <si>
    <t>2900 N Studebaker Road</t>
  </si>
  <si>
    <t>562-570-3136</t>
  </si>
  <si>
    <t>1401 E Anaheim Street</t>
  </si>
  <si>
    <t>562-570-1046</t>
  </si>
  <si>
    <t>5614 E Britton Drive</t>
  </si>
  <si>
    <t>562-570-1045</t>
  </si>
  <si>
    <t>5870 Atlantic Avenue</t>
  </si>
  <si>
    <t>562-570-1047</t>
  </si>
  <si>
    <t>4055 North Bellflower Boulevard</t>
  </si>
  <si>
    <t>562-570-1038</t>
  </si>
  <si>
    <t>1836 E 3rd Street</t>
  </si>
  <si>
    <t>562-570-1037</t>
  </si>
  <si>
    <t>200 W Broadway</t>
  </si>
  <si>
    <t>562-570-7500</t>
  </si>
  <si>
    <t>1595 W Willow Street</t>
  </si>
  <si>
    <t>562-570-1044</t>
  </si>
  <si>
    <t>195 Bay Shore Avenue</t>
  </si>
  <si>
    <t>562-570-1039</t>
  </si>
  <si>
    <t>4036 E Anaheim Street</t>
  </si>
  <si>
    <t>562-570-1040</t>
  </si>
  <si>
    <t>560 E Hill Street</t>
  </si>
  <si>
    <t>562-570-1041</t>
  </si>
  <si>
    <t>4900 E 7th Street</t>
  </si>
  <si>
    <t>562-570-7387</t>
  </si>
  <si>
    <t>5620 E Atherton Street</t>
  </si>
  <si>
    <t>562-570-1710</t>
  </si>
  <si>
    <t>5431 E Ocean Boulevard</t>
  </si>
  <si>
    <t>562-570-1719</t>
  </si>
  <si>
    <t>Long Beach Senior Center</t>
  </si>
  <si>
    <t>562-570-3500</t>
  </si>
  <si>
    <t>YMCA of Greater Long Beach</t>
  </si>
  <si>
    <t>1900 Long Beach Blvd.</t>
  </si>
  <si>
    <t>411 W Ocean Blvd.</t>
  </si>
  <si>
    <t>562-570-6455</t>
  </si>
  <si>
    <t>Long Beach Bar Foundation</t>
  </si>
  <si>
    <t>3515 Linden Ave</t>
  </si>
  <si>
    <t>562-981-7525</t>
  </si>
  <si>
    <t>United Cambodian Community</t>
  </si>
  <si>
    <t>2201 E Anaheim St</t>
  </si>
  <si>
    <t>562-433-2490</t>
  </si>
  <si>
    <t>Homeboy Electonics Recycling</t>
  </si>
  <si>
    <t>8990 Atlantic Ave</t>
  </si>
  <si>
    <t>323-673-0754</t>
  </si>
  <si>
    <t>Long Beach Unified School Distrcit</t>
  </si>
  <si>
    <t>1515 Hughes Way</t>
  </si>
  <si>
    <t>Long Beach City College Foundation - Lifetime Learning Center</t>
  </si>
  <si>
    <t>1305 E Pacific Coast Hwy</t>
  </si>
  <si>
    <t>Osher Lifelong Learning Institute</t>
  </si>
  <si>
    <t>1250 Bellflower Blvd</t>
  </si>
  <si>
    <t>562-985-8237</t>
  </si>
  <si>
    <t>Braven Foundation</t>
  </si>
  <si>
    <t>100 W. Broadway</t>
  </si>
  <si>
    <t>562-826-3995</t>
  </si>
  <si>
    <t>https://www.longbeach.gov/park/park-and-facilities/directory/bixby-park</t>
  </si>
  <si>
    <t>https://www.longbeach.gov/park/park-and-facilities/directory/cesar-e--chavez-park</t>
  </si>
  <si>
    <t>https://www.longbeach.gov/park/park-and-facilities/directory/deforest-park</t>
  </si>
  <si>
    <t>https://www.longbeach.gov/park/park-and-facilities/directory/drake-park</t>
  </si>
  <si>
    <t>https://www.longbeach.gov/park/park-and-facilities/directory/el-dorado-east-regional-park/</t>
  </si>
  <si>
    <t>https://longbeach.gov/park/park-and-facilities/directory/houghton-park/</t>
  </si>
  <si>
    <t>https://www.longbeach.gov/Park/Park-and-Facilities/Directory/Lincoln-Park/</t>
  </si>
  <si>
    <t>https://www.longbeach.gov/park/park-and-facilities/directory/martin-luther-king-jr--park</t>
  </si>
  <si>
    <t>https://longbeach.gov/park/park-and-facilities/directory/stearns-champions-park</t>
  </si>
  <si>
    <t>https://www.longbeach.gov/park/park-and-facilities/directory/veterans-park/</t>
  </si>
  <si>
    <t>https://www.longbeach.gov/park/park-and-facilities/directory/wardlow-park</t>
  </si>
  <si>
    <t>https://www.longbeach.gov/park/park-and-facilities/directory/macarthur-park/</t>
  </si>
  <si>
    <t>https://www.longbeach.gov/park/park-and-facilities/directory/mcbride-park/</t>
  </si>
  <si>
    <t>https://www.longbeach.gov/park/park-and-facilities/directory/orizaba-park/</t>
  </si>
  <si>
    <t>https://www.longbeach.gov/park/park-and-facilities/directory/ramona-park/</t>
  </si>
  <si>
    <t>https://www.longbeach.gov/park/park-and-facilities/directory/scherer-park/</t>
  </si>
  <si>
    <t>https://www.longbeach.gov/park/park-and-facilities/directory/silverado-park/</t>
  </si>
  <si>
    <t>https://www.longbeach.gov/park/recreation-programs/aquatics/pools/silverado-park-pool/</t>
  </si>
  <si>
    <t>https://www.longbeach.gov/park/park-and-facilities/directory/harvey-milk-promenade-park/</t>
  </si>
  <si>
    <t>https://www.longbeach.gov/library/locations/dana/</t>
  </si>
  <si>
    <t>https://www.longbeach.gov/library/locations/eldorado/</t>
  </si>
  <si>
    <t>https://www.longbeach.gov/library/locations/twain/</t>
  </si>
  <si>
    <t>https://www.longbeach.gov/library/locations/losaltos/</t>
  </si>
  <si>
    <t>https://www.longbeach.gov/library/locations/mobama/</t>
  </si>
  <si>
    <t>https://www.longbeach.gov/library/locations/bach/</t>
  </si>
  <si>
    <t>https://www.longbeach.gov/library/locations/alamitos/</t>
  </si>
  <si>
    <t>https://www.longbeach.gov/library/locations/main-library/</t>
  </si>
  <si>
    <t>https://www.longbeach.gov/library/locations/harte/</t>
  </si>
  <si>
    <t>https://www.longbeach.gov/library/locations/bayshore/</t>
  </si>
  <si>
    <t>https://longbeach.gov/library/locations/brewitt/</t>
  </si>
  <si>
    <t>https://www.longbeach.gov/library/locations/burnett/</t>
  </si>
  <si>
    <t>https://www.longbeach.gov/park/park-and-facilities/directory/recreation-park/</t>
  </si>
  <si>
    <t>https://www.longbeach.gov/park/park-and-facilities/directory/whaley-park</t>
  </si>
  <si>
    <t>https://www.longbeach.gov/park/recreation-programs/aquatics/leeway-sailing-and-aquatics-center/</t>
  </si>
  <si>
    <t>https://www.longbeach.gov/Park/Park-and-Facilities/Directory/Long-Beach-Senior-Center/</t>
  </si>
  <si>
    <t>https://www.lbymca.org/</t>
  </si>
  <si>
    <t>https://www.longbeach.gov/smartcity</t>
  </si>
  <si>
    <t>http://www.longbeachbarfoundation.org/</t>
  </si>
  <si>
    <t>https://ucclb.org/</t>
  </si>
  <si>
    <t>https://homeboyrecycling.com/</t>
  </si>
  <si>
    <t>https://www.lbschools.net/departments/tisb/home</t>
  </si>
  <si>
    <t>https://lbccfoundation.org/lifetime-learning-center-2/</t>
  </si>
  <si>
    <t>https://www.csulb.edu/college-of-health-human-services/osher-lifelong-learning-institute</t>
  </si>
  <si>
    <t>https://bravenfoundation.com/</t>
  </si>
  <si>
    <t>LBParks@longbeach.gov</t>
  </si>
  <si>
    <t>lbpl_reference@lbpl.org</t>
  </si>
  <si>
    <t>director@longbeachbarfoundation.org</t>
  </si>
  <si>
    <t>info@ucclb.org</t>
  </si>
  <si>
    <t>lyalem@homeboyrecycling.com</t>
  </si>
  <si>
    <t>foundation@lbcc.edu</t>
  </si>
  <si>
    <t>Lee.Sianez@csulb.edu</t>
  </si>
  <si>
    <t>robert@bravenagency.com</t>
  </si>
  <si>
    <t>Long Beach Parks, Recreation, and Marine Administration</t>
  </si>
  <si>
    <t>Long Beach Public Library</t>
  </si>
  <si>
    <t>Associate Program Director</t>
  </si>
  <si>
    <t>Major Accounts Representative</t>
  </si>
  <si>
    <t>Sayon Syprasoeuth</t>
  </si>
  <si>
    <t>City of Long Beach - Recreation Park Community Center</t>
  </si>
  <si>
    <t>City of Long Beach - Whaley Park Community Center</t>
  </si>
  <si>
    <t>City of Long Beach - Leeway Sailing and Aquatics Center</t>
  </si>
  <si>
    <t>City of Long Beach - Bixby Park</t>
  </si>
  <si>
    <t>City of Long Beach - Cesar E. Chavez Park</t>
  </si>
  <si>
    <t>City of Long Beach - DeForest Park</t>
  </si>
  <si>
    <t>City of Long Beach - Drake Park</t>
  </si>
  <si>
    <t>City of Long Beach - El Dorado Park</t>
  </si>
  <si>
    <t>City of Long Beach - Houghton Park</t>
  </si>
  <si>
    <t>City of Long Beach - Lincoln Park</t>
  </si>
  <si>
    <t>City of Long Beach - Martin Luther King Jr. Park</t>
  </si>
  <si>
    <t>City of Long Beach - Stearns Champions Park</t>
  </si>
  <si>
    <t>City of Long Beach - Veterans Memorial Park</t>
  </si>
  <si>
    <t>City of Long Beach - Wardlow Park</t>
  </si>
  <si>
    <t>City of Long Beach - MacArthur Park</t>
  </si>
  <si>
    <t>City of Long Beach - McBride Park</t>
  </si>
  <si>
    <t>City of Long Beach - Orizaba Park</t>
  </si>
  <si>
    <t>City of Long Beach - Ramona Park</t>
  </si>
  <si>
    <t>City of Long Beach - Scherer Park</t>
  </si>
  <si>
    <t>City of Long Beach - Silverado Park</t>
  </si>
  <si>
    <t>City of Long Beach - Silverado Pool</t>
  </si>
  <si>
    <t>City of Long Beach - Harvey Milk Promenade Park</t>
  </si>
  <si>
    <t>Long Beach Public Library - Dana Neighborhood Library</t>
  </si>
  <si>
    <t>Long Beach Public Library - El Dorado Neighborhood Library</t>
  </si>
  <si>
    <t>Long Beach Public Library - Mark Twain Neighborhood Library</t>
  </si>
  <si>
    <t>Long Beach Public Library - Los Altos Neighborhood Library</t>
  </si>
  <si>
    <t>Long Beach Public Library - Michelle Obama Neighborhood Library</t>
  </si>
  <si>
    <t>Long Beach Public Library - Bach Neighborhood Library</t>
  </si>
  <si>
    <t>Long Beach Public Library - Alamitos Neighborhood Library</t>
  </si>
  <si>
    <t>Long Beach Public Library - Billie Jean King Main Library</t>
  </si>
  <si>
    <t>Long Beach Public Library - Harte Neighborhood Library</t>
  </si>
  <si>
    <t>Long Beach Public Library - Bay Shore Neighborhood Library</t>
  </si>
  <si>
    <t>Long Beach Public Library - Brewitt Neighborhood Library</t>
  </si>
  <si>
    <t>Long Beach Public Library - Burnett Neighborhood Library</t>
  </si>
  <si>
    <t>Mon-Sun 7:00am - 10:00pm</t>
  </si>
  <si>
    <t>Mon-Sun 7:00am - 6:00pm</t>
  </si>
  <si>
    <t>Mon-Sun 9:00am - 5:00pm</t>
  </si>
  <si>
    <t>Mon-Fri 2:30pm - 5:30pm</t>
  </si>
  <si>
    <t>Mon-Fr 8:30am - 4:30pm</t>
  </si>
  <si>
    <t>M-F 8:30am-4:30pm (Friday remote hours: 8:30 AM–4:30 PM.)</t>
  </si>
  <si>
    <t>M-F 830am - 5pm</t>
  </si>
  <si>
    <t>Laos, Thai</t>
  </si>
  <si>
    <t>City of Long Beach - Smart Cities</t>
  </si>
  <si>
    <t>info@glendaleca.gov</t>
  </si>
  <si>
    <t>San Benito County Free Library</t>
  </si>
  <si>
    <t>470 Fifth St.</t>
  </si>
  <si>
    <t>Hollister</t>
  </si>
  <si>
    <t>'+18316364107</t>
  </si>
  <si>
    <t>https://sbcfl.org/</t>
  </si>
  <si>
    <t>Austin Curtis</t>
  </si>
  <si>
    <t>acurtis@sanbenitocountyca.gov</t>
  </si>
  <si>
    <t>https://sbcfl.org</t>
  </si>
  <si>
    <t>470 Fifth Street</t>
  </si>
  <si>
    <t>Monday - Thursday 10am-7pm/ Friday 10am-6pm</t>
  </si>
  <si>
    <t>https://sbcfl.org/onlineresources/</t>
  </si>
  <si>
    <t>Southeast Community Development Corporation</t>
  </si>
  <si>
    <t>6423 Florence Place</t>
  </si>
  <si>
    <t>Suite 103</t>
  </si>
  <si>
    <t>'+15623346389</t>
  </si>
  <si>
    <t>https://www.scdcorp.org</t>
  </si>
  <si>
    <t>Emma Hernandez</t>
  </si>
  <si>
    <t>Chief Executive Officer</t>
  </si>
  <si>
    <t>emma.hernandez@scdcorp.org</t>
  </si>
  <si>
    <t>SCDC Bell Technology Center</t>
  </si>
  <si>
    <t>4357 Gage Avenue</t>
  </si>
  <si>
    <t>'+13235854579</t>
  </si>
  <si>
    <t>Monday to Friday 10:00AM-6:00PM</t>
  </si>
  <si>
    <t>LGBTQ, Justice Involved Youth, Foster Youth</t>
  </si>
  <si>
    <t>Willows Public library</t>
  </si>
  <si>
    <t>201 N Lassen St</t>
  </si>
  <si>
    <t>95988-2704</t>
  </si>
  <si>
    <t>'+15303945156</t>
  </si>
  <si>
    <t>https://WillowsPublicLIbrary.org</t>
  </si>
  <si>
    <t>Christine Watson</t>
  </si>
  <si>
    <t>cwatson@cityofwillows.org</t>
  </si>
  <si>
    <t>Willows Public Library</t>
  </si>
  <si>
    <t>'+15309345156</t>
  </si>
  <si>
    <t>Tuesday &amp; Friday 11-5 Wednesday &amp; Thursday 11-7</t>
  </si>
  <si>
    <t>Computers For Kids</t>
  </si>
  <si>
    <t>2455 West Capital Ave</t>
  </si>
  <si>
    <t>West Sacramento</t>
  </si>
  <si>
    <t>'+19165721152</t>
  </si>
  <si>
    <t>https://C4Kca.org</t>
  </si>
  <si>
    <t>Kevin Flash</t>
  </si>
  <si>
    <t>kevin.flash@open4equity.org</t>
  </si>
  <si>
    <t>Computers4Kids</t>
  </si>
  <si>
    <t>10-6 Monday thru Friday</t>
  </si>
  <si>
    <t>https://c4kca.org</t>
  </si>
  <si>
    <t>Cyber Proud, Inc.</t>
  </si>
  <si>
    <t>5828 Lonetree Blvd</t>
  </si>
  <si>
    <t>Rocklin</t>
  </si>
  <si>
    <t>'+19167412848</t>
  </si>
  <si>
    <t>https://www.cyberproud.org/</t>
  </si>
  <si>
    <t>Joel Maier</t>
  </si>
  <si>
    <t>joel.maier@cyberproud.org</t>
  </si>
  <si>
    <t>https://www.cyberproud.org/index.php/learning-hub/</t>
  </si>
  <si>
    <t>AI Literacy</t>
  </si>
  <si>
    <t>County of Lake - Lakeport Library</t>
  </si>
  <si>
    <t>1425 N High Stret</t>
  </si>
  <si>
    <t>Lakeport</t>
  </si>
  <si>
    <t>'+17072638817</t>
  </si>
  <si>
    <t>https://library.lakecountyca.gov</t>
  </si>
  <si>
    <t>Christopher Veach</t>
  </si>
  <si>
    <t>christopher.veach@lakecountyca.gov</t>
  </si>
  <si>
    <t>Lakeport Library</t>
  </si>
  <si>
    <t>1425 N. High Street</t>
  </si>
  <si>
    <t>Tue 10-5 | Wed 10-7 | Thu-Sat 10-5</t>
  </si>
  <si>
    <t>https://library.lakecountyca.gov/</t>
  </si>
  <si>
    <t>County of Lake - Redbud Library</t>
  </si>
  <si>
    <t>Redbud Library</t>
  </si>
  <si>
    <t>14785 Burns Valley Rd</t>
  </si>
  <si>
    <t>Clearlake</t>
  </si>
  <si>
    <t>'+17079945115</t>
  </si>
  <si>
    <t>County of Lake - Middletown Library</t>
  </si>
  <si>
    <t>Middletown Library</t>
  </si>
  <si>
    <t>21256 Washington Street</t>
  </si>
  <si>
    <t>Middletown</t>
  </si>
  <si>
    <t>'+17079873674</t>
  </si>
  <si>
    <t>Tue-Fri 10-5 | Sat 10-5</t>
  </si>
  <si>
    <t>County of Lake - Upper Lake Library</t>
  </si>
  <si>
    <t>Upper Lake Library</t>
  </si>
  <si>
    <t>310 Second Street</t>
  </si>
  <si>
    <t>Upper Lake</t>
  </si>
  <si>
    <t>'+17072752049</t>
  </si>
  <si>
    <t>Tue-Fri 12-5 | Sat 10-3</t>
  </si>
  <si>
    <t>Apollo Net</t>
  </si>
  <si>
    <t>2716 Belmont View Loop</t>
  </si>
  <si>
    <t>Cary</t>
  </si>
  <si>
    <t>NC</t>
  </si>
  <si>
    <t>'+19842500081</t>
  </si>
  <si>
    <t>https://www.apollonet.org</t>
  </si>
  <si>
    <t>Michael Abensour</t>
  </si>
  <si>
    <t>michael@apollonet.org</t>
  </si>
  <si>
    <t>https://www.apollonet.org/technical-support/</t>
  </si>
  <si>
    <t>San Juan Ridge Community Library</t>
  </si>
  <si>
    <t>PO Box 124</t>
  </si>
  <si>
    <t>N. San Juan</t>
  </si>
  <si>
    <t>'+15307983355</t>
  </si>
  <si>
    <t>https://www.sjrcommunitylibrary.org</t>
  </si>
  <si>
    <t>Roo Cantada</t>
  </si>
  <si>
    <t>sjrlibrary@gmail.com</t>
  </si>
  <si>
    <t>Non-profit Community Library serving as an unofficial branch</t>
  </si>
  <si>
    <t>Rural unincorperated area of county</t>
  </si>
  <si>
    <t>Library building at Oak Tree Community Park</t>
  </si>
  <si>
    <t>18847 Oak Tree Rd</t>
  </si>
  <si>
    <t>Nevada City</t>
  </si>
  <si>
    <t>'+15302923008</t>
  </si>
  <si>
    <t>Tuesday/Wednesday/Thursday 10am-6pm. Friday/Saturday 12pm-4pm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</si>
</sst>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theme="1"/>
      <name val="Calibri"/>
      <family val="2"/>
    </font>
    <font>
      <u/>
      <sz val="11"/>
      <color theme="10"/>
      <name val="Calibri"/>
      <family val="2"/>
      <scheme val="minor"/>
    </font>
    <font>
      <u/>
      <sz val="11"/>
      <color theme="10"/>
      <name val="Calibri"/>
      <family val="2"/>
    </font>
    <font>
      <sz val="11"/>
      <color rgb="FF000000"/>
      <name val="Calibri"/>
      <family val="2"/>
      <scheme val="minor"/>
    </font>
    <font>
      <u/>
      <sz val="11"/>
      <color theme="1"/>
      <name val="Calibri"/>
      <family val="2"/>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0" fillId="2" borderId="0" xfId="0" applyFill="1"/>
    <xf numFmtId="0" fontId="0" fillId="3" borderId="0" xfId="0" applyFill="1"/>
    <xf numFmtId="0" fontId="0" fillId="4" borderId="0" xfId="0" applyFill="1"/>
    <xf numFmtId="22" fontId="0" fillId="0" borderId="0" xfId="0" applyNumberFormat="1"/>
    <xf numFmtId="0" fontId="2" fillId="0" borderId="0" xfId="0" applyFont="1"/>
    <xf numFmtId="0" fontId="4" fillId="0" borderId="0" xfId="1" applyFont="1" applyFill="1"/>
    <xf numFmtId="0" fontId="4" fillId="0" borderId="0" xfId="1" applyFont="1" applyFill="1" applyAlignment="1"/>
    <xf numFmtId="0" fontId="3" fillId="0" borderId="0" xfId="1" applyFill="1"/>
    <xf numFmtId="0" fontId="0" fillId="5" borderId="0" xfId="0" applyFill="1"/>
    <xf numFmtId="0" fontId="3" fillId="3" borderId="0" xfId="1" applyFill="1"/>
    <xf numFmtId="0" fontId="0" fillId="6" borderId="0" xfId="0" applyFill="1"/>
    <xf numFmtId="0" fontId="2" fillId="2" borderId="0" xfId="0" applyFont="1" applyFill="1"/>
    <xf numFmtId="0" fontId="4" fillId="2" borderId="0" xfId="1" applyFont="1" applyFill="1"/>
    <xf numFmtId="0" fontId="2" fillId="6" borderId="0" xfId="0" applyFont="1" applyFill="1"/>
    <xf numFmtId="0" fontId="3" fillId="6" borderId="0" xfId="1" applyFill="1"/>
    <xf numFmtId="0" fontId="3" fillId="0" borderId="0" xfId="1"/>
    <xf numFmtId="0" fontId="5" fillId="0" borderId="0" xfId="0" applyFont="1"/>
    <xf numFmtId="0" fontId="3" fillId="4" borderId="0" xfId="1" applyFill="1"/>
    <xf numFmtId="0" fontId="2" fillId="0" borderId="0" xfId="0" applyFont="1" applyAlignment="1">
      <alignment horizontal="right"/>
    </xf>
    <xf numFmtId="0" fontId="2" fillId="0" borderId="0" xfId="0" applyFont="1" applyAlignment="1">
      <alignment vertical="top"/>
    </xf>
    <xf numFmtId="0" fontId="2" fillId="0" borderId="0" xfId="0" applyFont="1" applyAlignment="1">
      <alignment horizontal="left"/>
    </xf>
    <xf numFmtId="0" fontId="6" fillId="0" borderId="0" xfId="1" applyFont="1" applyFill="1" applyBorder="1" applyAlignment="1"/>
    <xf numFmtId="0" fontId="1" fillId="0" borderId="1" xfId="0" applyFont="1" applyBorder="1" applyAlignment="1">
      <alignment horizontal="left" vertical="top"/>
    </xf>
    <xf numFmtId="0" fontId="0" fillId="0" borderId="0" xfId="0" applyAlignment="1">
      <alignment horizontal="left"/>
    </xf>
    <xf numFmtId="22" fontId="0" fillId="5" borderId="0" xfId="0" applyNumberFormat="1" applyFill="1"/>
    <xf numFmtId="0" fontId="0" fillId="7" borderId="0" xfId="0" applyFill="1"/>
    <xf numFmtId="22" fontId="0" fillId="7" borderId="0" xfId="0" applyNumberFormat="1" applyFill="1"/>
  </cellXfs>
  <cellStyles count="2">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CDeLaCruz@isd.lacounty.gov" TargetMode="External"/><Relationship Id="rId18" Type="http://schemas.openxmlformats.org/officeDocument/2006/relationships/hyperlink" Target="https://www.deletethedivide.org/digital-needs/" TargetMode="External"/><Relationship Id="rId26" Type="http://schemas.openxmlformats.org/officeDocument/2006/relationships/hyperlink" Target="mailto:info@waskawiwin.org" TargetMode="External"/><Relationship Id="rId3" Type="http://schemas.openxmlformats.org/officeDocument/2006/relationships/hyperlink" Target="https://parks.lacounty.gov/franklin-d-roosevelt-park/" TargetMode="External"/><Relationship Id="rId21" Type="http://schemas.openxmlformats.org/officeDocument/2006/relationships/hyperlink" Target="https://www.downeylibrary.org/" TargetMode="External"/><Relationship Id="rId7" Type="http://schemas.openxmlformats.org/officeDocument/2006/relationships/hyperlink" Target="mailto:rkauma@isd.lacounty.gov" TargetMode="External"/><Relationship Id="rId12" Type="http://schemas.openxmlformats.org/officeDocument/2006/relationships/hyperlink" Target="https://www.deletethedivide.org/" TargetMode="External"/><Relationship Id="rId17" Type="http://schemas.openxmlformats.org/officeDocument/2006/relationships/hyperlink" Target="https://www.deletethedivide.org/digital-needs/" TargetMode="External"/><Relationship Id="rId25" Type="http://schemas.openxmlformats.org/officeDocument/2006/relationships/hyperlink" Target="mailto:inquiries@digitalLIFT.org" TargetMode="External"/><Relationship Id="rId33" Type="http://schemas.openxmlformats.org/officeDocument/2006/relationships/hyperlink" Target="https://bravenfoundation.com/" TargetMode="External"/><Relationship Id="rId2" Type="http://schemas.openxmlformats.org/officeDocument/2006/relationships/hyperlink" Target="https://app.ameelio.org/" TargetMode="External"/><Relationship Id="rId16" Type="http://schemas.openxmlformats.org/officeDocument/2006/relationships/hyperlink" Target="mailto:esasaki@isd.lacounty.gov" TargetMode="External"/><Relationship Id="rId20" Type="http://schemas.openxmlformats.org/officeDocument/2006/relationships/hyperlink" Target="https://www.learnbasictech.org/home" TargetMode="External"/><Relationship Id="rId29" Type="http://schemas.openxmlformats.org/officeDocument/2006/relationships/hyperlink" Target="https://www.longbeach.gov/Park/Park-and-Facilities/Directory/Lincoln-Park/" TargetMode="External"/><Relationship Id="rId1" Type="http://schemas.openxmlformats.org/officeDocument/2006/relationships/hyperlink" Target="https://citris-uc.org/" TargetMode="External"/><Relationship Id="rId6" Type="http://schemas.openxmlformats.org/officeDocument/2006/relationships/hyperlink" Target="mailto:esasaki@isd.lacounty.gov" TargetMode="External"/><Relationship Id="rId11" Type="http://schemas.openxmlformats.org/officeDocument/2006/relationships/hyperlink" Target="https://www.learnbasictech.org/home" TargetMode="External"/><Relationship Id="rId24" Type="http://schemas.openxmlformats.org/officeDocument/2006/relationships/hyperlink" Target="mailto:acton.aguadulce.democrats@gmail.com" TargetMode="External"/><Relationship Id="rId32" Type="http://schemas.openxmlformats.org/officeDocument/2006/relationships/hyperlink" Target="https://www.longbeach.gov/Park/Park-and-Facilities/Directory/Lincoln-Park/" TargetMode="External"/><Relationship Id="rId5" Type="http://schemas.openxmlformats.org/officeDocument/2006/relationships/hyperlink" Target="mailto:RDickerson@isd.lacounty.gov" TargetMode="External"/><Relationship Id="rId15" Type="http://schemas.openxmlformats.org/officeDocument/2006/relationships/hyperlink" Target="https://www.deletethedivide.org/digital-needs/" TargetMode="External"/><Relationship Id="rId23" Type="http://schemas.openxmlformats.org/officeDocument/2006/relationships/hyperlink" Target="mailto:support@everyoneon.org" TargetMode="External"/><Relationship Id="rId28" Type="http://schemas.openxmlformats.org/officeDocument/2006/relationships/hyperlink" Target="https://felton.org/" TargetMode="External"/><Relationship Id="rId10" Type="http://schemas.openxmlformats.org/officeDocument/2006/relationships/hyperlink" Target="mailto:BClayton@isd.lacounty.gov" TargetMode="External"/><Relationship Id="rId19" Type="http://schemas.openxmlformats.org/officeDocument/2006/relationships/hyperlink" Target="https://www.deletethedivide.org/" TargetMode="External"/><Relationship Id="rId31" Type="http://schemas.openxmlformats.org/officeDocument/2006/relationships/hyperlink" Target="https://bravenfoundation.com/" TargetMode="External"/><Relationship Id="rId4" Type="http://schemas.openxmlformats.org/officeDocument/2006/relationships/hyperlink" Target="https://www.deletethedivide.org/digital-needs/" TargetMode="External"/><Relationship Id="rId9" Type="http://schemas.openxmlformats.org/officeDocument/2006/relationships/hyperlink" Target="https://www.learnbasictech.org/home" TargetMode="External"/><Relationship Id="rId14" Type="http://schemas.openxmlformats.org/officeDocument/2006/relationships/hyperlink" Target="https://www.deletethedivide.org/" TargetMode="External"/><Relationship Id="rId22" Type="http://schemas.openxmlformats.org/officeDocument/2006/relationships/hyperlink" Target="mailto:austin.lillenberg@chccc.org" TargetMode="External"/><Relationship Id="rId27" Type="http://schemas.openxmlformats.org/officeDocument/2006/relationships/hyperlink" Target="mailto:info@waskawiwin.org" TargetMode="External"/><Relationship Id="rId30" Type="http://schemas.openxmlformats.org/officeDocument/2006/relationships/hyperlink" Target="https://bravenfoundation.com/" TargetMode="External"/><Relationship Id="rId8" Type="http://schemas.openxmlformats.org/officeDocument/2006/relationships/hyperlink" Target="https://parks.lacounty.gov/franklin-d-roosevelt-p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C877"/>
  <sheetViews>
    <sheetView tabSelected="1" topLeftCell="BP1" zoomScale="161" workbookViewId="0">
      <pane ySplit="1" topLeftCell="A707" activePane="bottomLeft" state="frozen"/>
      <selection pane="bottomLeft" activeCell="BX1" sqref="BX1"/>
    </sheetView>
  </sheetViews>
  <sheetFormatPr baseColWidth="10" defaultColWidth="8.83203125" defaultRowHeight="15" x14ac:dyDescent="0.2"/>
  <cols>
    <col min="8" max="8" width="65.33203125" customWidth="1"/>
    <col min="15" max="15" width="15.83203125" customWidth="1"/>
    <col min="16" max="16" width="97.5" customWidth="1"/>
    <col min="17" max="17" width="19.1640625" customWidth="1"/>
    <col min="18" max="18" width="100.83203125" bestFit="1" customWidth="1"/>
    <col min="19" max="19" width="43.5" customWidth="1"/>
    <col min="610" max="610" width="18.5" customWidth="1"/>
    <col min="611" max="611" width="47.1640625" customWidth="1"/>
    <col min="618" max="618" width="19.83203125" customWidth="1"/>
    <col min="620" max="620" width="99.6640625" bestFit="1" customWidth="1"/>
    <col min="662" max="662" width="18.33203125" customWidth="1"/>
  </cols>
  <sheetData>
    <row r="1" spans="1:662" s="24" customFormat="1" ht="16" customHeight="1" x14ac:dyDescent="0.2">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c r="U1" s="23" t="s">
        <v>20</v>
      </c>
      <c r="V1" s="23" t="s">
        <v>21</v>
      </c>
      <c r="W1" s="23" t="s">
        <v>22</v>
      </c>
      <c r="X1" s="23" t="s">
        <v>23</v>
      </c>
      <c r="Y1" s="23" t="s">
        <v>24</v>
      </c>
      <c r="Z1" s="23" t="s">
        <v>25</v>
      </c>
      <c r="AA1" s="23" t="s">
        <v>26</v>
      </c>
      <c r="AB1" s="23" t="s">
        <v>27</v>
      </c>
      <c r="AC1" s="23" t="s">
        <v>28</v>
      </c>
      <c r="AD1" s="23" t="s">
        <v>29</v>
      </c>
      <c r="AE1" s="23" t="s">
        <v>30</v>
      </c>
      <c r="AF1" s="23" t="s">
        <v>31</v>
      </c>
      <c r="AG1" s="23" t="s">
        <v>32</v>
      </c>
      <c r="AH1" s="23" t="s">
        <v>33</v>
      </c>
      <c r="AI1" s="23" t="s">
        <v>34</v>
      </c>
      <c r="AJ1" s="23" t="s">
        <v>35</v>
      </c>
      <c r="AK1" s="23" t="s">
        <v>36</v>
      </c>
      <c r="AL1" s="23" t="s">
        <v>37</v>
      </c>
      <c r="AM1" s="23" t="s">
        <v>38</v>
      </c>
      <c r="AN1" s="23" t="s">
        <v>39</v>
      </c>
      <c r="AO1" s="23" t="s">
        <v>40</v>
      </c>
      <c r="AP1" s="23" t="s">
        <v>41</v>
      </c>
      <c r="AQ1" s="23" t="s">
        <v>42</v>
      </c>
      <c r="AR1" s="23" t="s">
        <v>43</v>
      </c>
      <c r="AS1" s="23" t="s">
        <v>44</v>
      </c>
      <c r="AT1" s="23" t="s">
        <v>45</v>
      </c>
      <c r="AU1" s="23" t="s">
        <v>46</v>
      </c>
      <c r="AV1" s="23" t="s">
        <v>47</v>
      </c>
      <c r="AW1" s="23" t="s">
        <v>48</v>
      </c>
      <c r="AX1" s="23" t="s">
        <v>49</v>
      </c>
      <c r="AY1" s="23" t="s">
        <v>50</v>
      </c>
      <c r="AZ1" s="23" t="s">
        <v>51</v>
      </c>
      <c r="BA1" s="23" t="s">
        <v>52</v>
      </c>
      <c r="BB1" s="23" t="s">
        <v>53</v>
      </c>
      <c r="BC1" s="23" t="s">
        <v>54</v>
      </c>
      <c r="BD1" s="23" t="s">
        <v>55</v>
      </c>
      <c r="BE1" s="23" t="s">
        <v>56</v>
      </c>
      <c r="BF1" s="23" t="s">
        <v>57</v>
      </c>
      <c r="BG1" s="23" t="s">
        <v>58</v>
      </c>
      <c r="BH1" s="23" t="s">
        <v>59</v>
      </c>
      <c r="BI1" s="23" t="s">
        <v>60</v>
      </c>
      <c r="BJ1" s="23" t="s">
        <v>61</v>
      </c>
      <c r="BK1" s="23" t="s">
        <v>62</v>
      </c>
      <c r="BL1" s="23" t="s">
        <v>63</v>
      </c>
      <c r="BM1" s="23" t="s">
        <v>64</v>
      </c>
      <c r="BN1" s="23" t="s">
        <v>65</v>
      </c>
      <c r="BO1" s="23" t="s">
        <v>66</v>
      </c>
      <c r="BP1" s="23" t="s">
        <v>67</v>
      </c>
      <c r="BQ1" s="23" t="s">
        <v>68</v>
      </c>
      <c r="BR1" s="23" t="s">
        <v>69</v>
      </c>
      <c r="BS1" s="23" t="s">
        <v>70</v>
      </c>
      <c r="BT1" s="23" t="s">
        <v>71</v>
      </c>
      <c r="BU1" s="23" t="s">
        <v>72</v>
      </c>
      <c r="BV1" s="23" t="s">
        <v>73</v>
      </c>
      <c r="BW1" s="23" t="s">
        <v>74</v>
      </c>
      <c r="BX1" s="23" t="s">
        <v>75</v>
      </c>
      <c r="BY1" s="23" t="s">
        <v>76</v>
      </c>
      <c r="BZ1" s="23" t="s">
        <v>77</v>
      </c>
      <c r="CA1" s="23" t="s">
        <v>78</v>
      </c>
      <c r="CB1" s="23" t="s">
        <v>79</v>
      </c>
      <c r="CC1" s="23" t="s">
        <v>80</v>
      </c>
      <c r="CD1" s="23" t="s">
        <v>81</v>
      </c>
      <c r="CE1" s="23" t="s">
        <v>82</v>
      </c>
      <c r="CF1" s="23" t="s">
        <v>83</v>
      </c>
      <c r="CG1" s="23" t="s">
        <v>84</v>
      </c>
      <c r="CH1" s="23" t="s">
        <v>85</v>
      </c>
      <c r="CI1" s="23" t="s">
        <v>86</v>
      </c>
      <c r="CJ1" s="23" t="s">
        <v>87</v>
      </c>
      <c r="CK1" s="23" t="s">
        <v>88</v>
      </c>
      <c r="CL1" s="23" t="s">
        <v>89</v>
      </c>
      <c r="CM1" s="23" t="s">
        <v>90</v>
      </c>
      <c r="CN1" s="23" t="s">
        <v>91</v>
      </c>
      <c r="CO1" s="23" t="s">
        <v>92</v>
      </c>
      <c r="CP1" s="23" t="s">
        <v>93</v>
      </c>
      <c r="CQ1" s="23" t="s">
        <v>94</v>
      </c>
      <c r="CR1" s="23" t="s">
        <v>95</v>
      </c>
      <c r="CS1" s="23" t="s">
        <v>96</v>
      </c>
      <c r="CT1" s="23" t="s">
        <v>97</v>
      </c>
      <c r="CU1" s="23" t="s">
        <v>98</v>
      </c>
      <c r="CV1" s="23" t="s">
        <v>99</v>
      </c>
      <c r="CW1" s="23" t="s">
        <v>100</v>
      </c>
      <c r="CX1" s="23" t="s">
        <v>101</v>
      </c>
      <c r="CY1" s="23" t="s">
        <v>102</v>
      </c>
      <c r="CZ1" s="23" t="s">
        <v>103</v>
      </c>
      <c r="DA1" s="23" t="s">
        <v>104</v>
      </c>
      <c r="DB1" s="23" t="s">
        <v>105</v>
      </c>
      <c r="DC1" s="23" t="s">
        <v>106</v>
      </c>
      <c r="DD1" s="23" t="s">
        <v>107</v>
      </c>
      <c r="DE1" s="23" t="s">
        <v>108</v>
      </c>
      <c r="DF1" s="23" t="s">
        <v>109</v>
      </c>
      <c r="DG1" s="23" t="s">
        <v>110</v>
      </c>
      <c r="DH1" s="23" t="s">
        <v>111</v>
      </c>
      <c r="DI1" s="23" t="s">
        <v>112</v>
      </c>
      <c r="DJ1" s="23" t="s">
        <v>113</v>
      </c>
      <c r="DK1" s="23" t="s">
        <v>114</v>
      </c>
      <c r="DL1" s="23" t="s">
        <v>115</v>
      </c>
      <c r="DM1" s="23" t="s">
        <v>116</v>
      </c>
      <c r="DN1" s="23" t="s">
        <v>117</v>
      </c>
      <c r="DO1" s="23" t="s">
        <v>118</v>
      </c>
      <c r="DP1" s="23" t="s">
        <v>119</v>
      </c>
      <c r="DQ1" s="23" t="s">
        <v>120</v>
      </c>
      <c r="DR1" s="23" t="s">
        <v>121</v>
      </c>
      <c r="DS1" s="23" t="s">
        <v>122</v>
      </c>
      <c r="DT1" s="23" t="s">
        <v>123</v>
      </c>
      <c r="DU1" s="23" t="s">
        <v>124</v>
      </c>
      <c r="DV1" s="23" t="s">
        <v>125</v>
      </c>
      <c r="DW1" s="23" t="s">
        <v>126</v>
      </c>
      <c r="DX1" s="23" t="s">
        <v>127</v>
      </c>
      <c r="DY1" s="23" t="s">
        <v>128</v>
      </c>
      <c r="DZ1" s="23" t="s">
        <v>129</v>
      </c>
      <c r="EA1" s="23" t="s">
        <v>130</v>
      </c>
      <c r="EB1" s="23" t="s">
        <v>131</v>
      </c>
      <c r="EC1" s="23" t="s">
        <v>132</v>
      </c>
      <c r="ED1" s="23" t="s">
        <v>133</v>
      </c>
      <c r="EE1" s="23" t="s">
        <v>134</v>
      </c>
      <c r="EF1" s="23" t="s">
        <v>135</v>
      </c>
      <c r="EG1" s="23" t="s">
        <v>136</v>
      </c>
      <c r="EH1" s="23" t="s">
        <v>137</v>
      </c>
      <c r="EI1" s="23" t="s">
        <v>138</v>
      </c>
      <c r="EJ1" s="23" t="s">
        <v>139</v>
      </c>
      <c r="EK1" s="23" t="s">
        <v>140</v>
      </c>
      <c r="EL1" s="23" t="s">
        <v>141</v>
      </c>
      <c r="EM1" s="23" t="s">
        <v>142</v>
      </c>
      <c r="EN1" s="23" t="s">
        <v>143</v>
      </c>
      <c r="EO1" s="23" t="s">
        <v>144</v>
      </c>
      <c r="EP1" s="23" t="s">
        <v>145</v>
      </c>
      <c r="EQ1" s="23" t="s">
        <v>146</v>
      </c>
      <c r="ER1" s="23" t="s">
        <v>147</v>
      </c>
      <c r="ES1" s="23" t="s">
        <v>148</v>
      </c>
      <c r="ET1" s="23" t="s">
        <v>149</v>
      </c>
      <c r="EU1" s="23" t="s">
        <v>150</v>
      </c>
      <c r="EV1" s="23" t="s">
        <v>151</v>
      </c>
      <c r="EW1" s="23" t="s">
        <v>152</v>
      </c>
      <c r="EX1" s="23" t="s">
        <v>153</v>
      </c>
      <c r="EY1" s="23" t="s">
        <v>154</v>
      </c>
      <c r="EZ1" s="23" t="s">
        <v>155</v>
      </c>
      <c r="FA1" s="23" t="s">
        <v>156</v>
      </c>
      <c r="FB1" s="23" t="s">
        <v>157</v>
      </c>
      <c r="FC1" s="23" t="s">
        <v>158</v>
      </c>
      <c r="FD1" s="23" t="s">
        <v>159</v>
      </c>
      <c r="FE1" s="23" t="s">
        <v>160</v>
      </c>
      <c r="FF1" s="23" t="s">
        <v>161</v>
      </c>
      <c r="FG1" s="23" t="s">
        <v>162</v>
      </c>
      <c r="FH1" s="23" t="s">
        <v>163</v>
      </c>
      <c r="FI1" s="23" t="s">
        <v>164</v>
      </c>
      <c r="FJ1" s="23" t="s">
        <v>165</v>
      </c>
      <c r="FK1" s="23" t="s">
        <v>166</v>
      </c>
      <c r="FL1" s="23" t="s">
        <v>167</v>
      </c>
      <c r="FM1" s="23" t="s">
        <v>168</v>
      </c>
      <c r="FN1" s="23" t="s">
        <v>169</v>
      </c>
      <c r="FO1" s="23" t="s">
        <v>170</v>
      </c>
      <c r="FP1" s="23" t="s">
        <v>171</v>
      </c>
      <c r="FQ1" s="23" t="s">
        <v>172</v>
      </c>
      <c r="FR1" s="23" t="s">
        <v>173</v>
      </c>
      <c r="FS1" s="23" t="s">
        <v>174</v>
      </c>
      <c r="FT1" s="23" t="s">
        <v>175</v>
      </c>
      <c r="FU1" s="23" t="s">
        <v>176</v>
      </c>
      <c r="FV1" s="23" t="s">
        <v>177</v>
      </c>
      <c r="FW1" s="23" t="s">
        <v>178</v>
      </c>
      <c r="FX1" s="23" t="s">
        <v>179</v>
      </c>
      <c r="FY1" s="23" t="s">
        <v>180</v>
      </c>
      <c r="FZ1" s="23" t="s">
        <v>181</v>
      </c>
      <c r="GA1" s="23" t="s">
        <v>182</v>
      </c>
      <c r="GB1" s="23" t="s">
        <v>183</v>
      </c>
      <c r="GC1" s="23" t="s">
        <v>184</v>
      </c>
      <c r="GD1" s="23" t="s">
        <v>185</v>
      </c>
      <c r="GE1" s="23" t="s">
        <v>186</v>
      </c>
      <c r="GF1" s="23" t="s">
        <v>187</v>
      </c>
      <c r="GG1" s="23" t="s">
        <v>188</v>
      </c>
      <c r="GH1" s="23" t="s">
        <v>189</v>
      </c>
      <c r="GI1" s="23" t="s">
        <v>190</v>
      </c>
      <c r="GJ1" s="23" t="s">
        <v>191</v>
      </c>
      <c r="GK1" s="23" t="s">
        <v>192</v>
      </c>
      <c r="GL1" s="23" t="s">
        <v>193</v>
      </c>
      <c r="GM1" s="23" t="s">
        <v>194</v>
      </c>
      <c r="GN1" s="23" t="s">
        <v>195</v>
      </c>
      <c r="GO1" s="23" t="s">
        <v>196</v>
      </c>
      <c r="GP1" s="23" t="s">
        <v>197</v>
      </c>
      <c r="GQ1" s="23" t="s">
        <v>198</v>
      </c>
      <c r="GR1" s="23" t="s">
        <v>199</v>
      </c>
      <c r="GS1" s="23" t="s">
        <v>200</v>
      </c>
      <c r="GT1" s="23" t="s">
        <v>201</v>
      </c>
      <c r="GU1" s="23" t="s">
        <v>202</v>
      </c>
      <c r="GV1" s="23" t="s">
        <v>203</v>
      </c>
      <c r="GW1" s="23" t="s">
        <v>204</v>
      </c>
      <c r="GX1" s="23" t="s">
        <v>205</v>
      </c>
      <c r="GY1" s="23" t="s">
        <v>206</v>
      </c>
      <c r="GZ1" s="23" t="s">
        <v>207</v>
      </c>
      <c r="HA1" s="23" t="s">
        <v>208</v>
      </c>
      <c r="HB1" s="23" t="s">
        <v>209</v>
      </c>
      <c r="HC1" s="23" t="s">
        <v>210</v>
      </c>
      <c r="HD1" s="23" t="s">
        <v>211</v>
      </c>
      <c r="HE1" s="23" t="s">
        <v>212</v>
      </c>
      <c r="HF1" s="23" t="s">
        <v>213</v>
      </c>
      <c r="HG1" s="23" t="s">
        <v>214</v>
      </c>
      <c r="HH1" s="23" t="s">
        <v>215</v>
      </c>
      <c r="HI1" s="23" t="s">
        <v>216</v>
      </c>
      <c r="HJ1" s="23" t="s">
        <v>217</v>
      </c>
      <c r="HK1" s="23" t="s">
        <v>218</v>
      </c>
      <c r="HL1" s="23" t="s">
        <v>219</v>
      </c>
      <c r="HM1" s="23" t="s">
        <v>220</v>
      </c>
      <c r="HN1" s="23" t="s">
        <v>221</v>
      </c>
      <c r="HO1" s="23" t="s">
        <v>222</v>
      </c>
      <c r="HP1" s="23" t="s">
        <v>223</v>
      </c>
      <c r="HQ1" s="23" t="s">
        <v>224</v>
      </c>
      <c r="HR1" s="23" t="s">
        <v>225</v>
      </c>
      <c r="HS1" s="23" t="s">
        <v>226</v>
      </c>
      <c r="HT1" s="23" t="s">
        <v>227</v>
      </c>
      <c r="HU1" s="23" t="s">
        <v>228</v>
      </c>
      <c r="HV1" s="23" t="s">
        <v>229</v>
      </c>
      <c r="HW1" s="23" t="s">
        <v>230</v>
      </c>
      <c r="HX1" s="23" t="s">
        <v>231</v>
      </c>
      <c r="HY1" s="23" t="s">
        <v>232</v>
      </c>
      <c r="HZ1" s="23" t="s">
        <v>233</v>
      </c>
      <c r="IA1" s="23" t="s">
        <v>234</v>
      </c>
      <c r="IB1" s="23" t="s">
        <v>235</v>
      </c>
      <c r="IC1" s="23" t="s">
        <v>236</v>
      </c>
      <c r="ID1" s="23" t="s">
        <v>237</v>
      </c>
      <c r="IE1" s="23" t="s">
        <v>238</v>
      </c>
      <c r="IF1" s="23" t="s">
        <v>239</v>
      </c>
      <c r="IG1" s="23" t="s">
        <v>240</v>
      </c>
      <c r="IH1" s="23" t="s">
        <v>241</v>
      </c>
      <c r="II1" s="23" t="s">
        <v>242</v>
      </c>
      <c r="IJ1" s="23" t="s">
        <v>243</v>
      </c>
      <c r="IK1" s="23" t="s">
        <v>244</v>
      </c>
      <c r="IL1" s="23" t="s">
        <v>245</v>
      </c>
      <c r="IM1" s="23" t="s">
        <v>246</v>
      </c>
      <c r="IN1" s="23" t="s">
        <v>247</v>
      </c>
      <c r="IO1" s="23" t="s">
        <v>248</v>
      </c>
      <c r="IP1" s="23" t="s">
        <v>249</v>
      </c>
      <c r="IQ1" s="23" t="s">
        <v>250</v>
      </c>
      <c r="IR1" s="23" t="s">
        <v>251</v>
      </c>
      <c r="IS1" s="23" t="s">
        <v>252</v>
      </c>
      <c r="IT1" s="23" t="s">
        <v>253</v>
      </c>
      <c r="IU1" s="23" t="s">
        <v>254</v>
      </c>
      <c r="IV1" s="23" t="s">
        <v>255</v>
      </c>
      <c r="IW1" s="23" t="s">
        <v>256</v>
      </c>
      <c r="IX1" s="23" t="s">
        <v>257</v>
      </c>
      <c r="IY1" s="23" t="s">
        <v>258</v>
      </c>
      <c r="IZ1" s="23" t="s">
        <v>259</v>
      </c>
      <c r="JA1" s="23" t="s">
        <v>260</v>
      </c>
      <c r="JB1" s="23" t="s">
        <v>261</v>
      </c>
      <c r="JC1" s="23" t="s">
        <v>262</v>
      </c>
      <c r="JD1" s="23" t="s">
        <v>263</v>
      </c>
      <c r="JE1" s="23" t="s">
        <v>264</v>
      </c>
      <c r="JF1" s="23" t="s">
        <v>265</v>
      </c>
      <c r="JG1" s="23" t="s">
        <v>266</v>
      </c>
      <c r="JH1" s="23" t="s">
        <v>267</v>
      </c>
      <c r="JI1" s="23" t="s">
        <v>268</v>
      </c>
      <c r="JJ1" s="23" t="s">
        <v>269</v>
      </c>
      <c r="JK1" s="23" t="s">
        <v>270</v>
      </c>
      <c r="JL1" s="23" t="s">
        <v>271</v>
      </c>
      <c r="JM1" s="23" t="s">
        <v>272</v>
      </c>
      <c r="JN1" s="23" t="s">
        <v>273</v>
      </c>
      <c r="JO1" s="23" t="s">
        <v>274</v>
      </c>
      <c r="JP1" s="23" t="s">
        <v>275</v>
      </c>
      <c r="JQ1" s="23" t="s">
        <v>276</v>
      </c>
      <c r="JR1" s="23" t="s">
        <v>277</v>
      </c>
      <c r="JS1" s="23" t="s">
        <v>278</v>
      </c>
      <c r="JT1" s="23" t="s">
        <v>279</v>
      </c>
      <c r="JU1" s="23" t="s">
        <v>280</v>
      </c>
      <c r="JV1" s="23" t="s">
        <v>281</v>
      </c>
      <c r="JW1" s="23" t="s">
        <v>282</v>
      </c>
      <c r="JX1" s="23" t="s">
        <v>283</v>
      </c>
      <c r="JY1" s="23" t="s">
        <v>284</v>
      </c>
      <c r="JZ1" s="23" t="s">
        <v>285</v>
      </c>
      <c r="KA1" s="23" t="s">
        <v>286</v>
      </c>
      <c r="KB1" s="23" t="s">
        <v>287</v>
      </c>
      <c r="KC1" s="23" t="s">
        <v>288</v>
      </c>
      <c r="KD1" s="23" t="s">
        <v>289</v>
      </c>
      <c r="KE1" s="23" t="s">
        <v>290</v>
      </c>
      <c r="KF1" s="23" t="s">
        <v>291</v>
      </c>
      <c r="KG1" s="23" t="s">
        <v>292</v>
      </c>
      <c r="KH1" s="23" t="s">
        <v>293</v>
      </c>
      <c r="KI1" s="23" t="s">
        <v>294</v>
      </c>
      <c r="KJ1" s="23" t="s">
        <v>295</v>
      </c>
      <c r="KK1" s="23" t="s">
        <v>296</v>
      </c>
      <c r="KL1" s="23" t="s">
        <v>297</v>
      </c>
      <c r="KM1" s="23" t="s">
        <v>298</v>
      </c>
      <c r="KN1" s="23" t="s">
        <v>299</v>
      </c>
      <c r="KO1" s="23" t="s">
        <v>300</v>
      </c>
      <c r="KP1" s="23" t="s">
        <v>301</v>
      </c>
      <c r="KQ1" s="23" t="s">
        <v>302</v>
      </c>
      <c r="KR1" s="23" t="s">
        <v>303</v>
      </c>
      <c r="KS1" s="23" t="s">
        <v>304</v>
      </c>
      <c r="KT1" s="23" t="s">
        <v>305</v>
      </c>
      <c r="KU1" s="23" t="s">
        <v>306</v>
      </c>
      <c r="KV1" s="23" t="s">
        <v>307</v>
      </c>
      <c r="KW1" s="23" t="s">
        <v>308</v>
      </c>
      <c r="KX1" s="23" t="s">
        <v>309</v>
      </c>
      <c r="KY1" s="23" t="s">
        <v>310</v>
      </c>
      <c r="KZ1" s="23" t="s">
        <v>311</v>
      </c>
      <c r="LA1" s="23" t="s">
        <v>312</v>
      </c>
      <c r="LB1" s="23" t="s">
        <v>313</v>
      </c>
      <c r="LC1" s="23" t="s">
        <v>314</v>
      </c>
      <c r="LD1" s="23" t="s">
        <v>315</v>
      </c>
      <c r="LE1" s="23" t="s">
        <v>316</v>
      </c>
      <c r="LF1" s="23" t="s">
        <v>317</v>
      </c>
      <c r="LG1" s="23" t="s">
        <v>318</v>
      </c>
      <c r="LH1" s="23" t="s">
        <v>319</v>
      </c>
      <c r="LI1" s="23" t="s">
        <v>320</v>
      </c>
      <c r="LJ1" s="23" t="s">
        <v>321</v>
      </c>
      <c r="LK1" s="23" t="s">
        <v>322</v>
      </c>
      <c r="LL1" s="23" t="s">
        <v>323</v>
      </c>
      <c r="LM1" s="23" t="s">
        <v>324</v>
      </c>
      <c r="LN1" s="23" t="s">
        <v>325</v>
      </c>
      <c r="LO1" s="23" t="s">
        <v>326</v>
      </c>
      <c r="LP1" s="23" t="s">
        <v>327</v>
      </c>
      <c r="LQ1" s="23" t="s">
        <v>328</v>
      </c>
      <c r="LR1" s="23" t="s">
        <v>329</v>
      </c>
      <c r="LS1" s="23" t="s">
        <v>330</v>
      </c>
      <c r="LT1" s="23" t="s">
        <v>331</v>
      </c>
      <c r="LU1" s="23" t="s">
        <v>332</v>
      </c>
      <c r="LV1" s="23" t="s">
        <v>333</v>
      </c>
      <c r="LW1" s="23" t="s">
        <v>334</v>
      </c>
      <c r="LX1" s="23" t="s">
        <v>335</v>
      </c>
      <c r="LY1" s="23" t="s">
        <v>336</v>
      </c>
      <c r="LZ1" s="23" t="s">
        <v>337</v>
      </c>
      <c r="MA1" s="23" t="s">
        <v>338</v>
      </c>
      <c r="MB1" s="23" t="s">
        <v>339</v>
      </c>
      <c r="MC1" s="23" t="s">
        <v>340</v>
      </c>
      <c r="MD1" s="23" t="s">
        <v>341</v>
      </c>
      <c r="ME1" s="23" t="s">
        <v>342</v>
      </c>
      <c r="MF1" s="23" t="s">
        <v>343</v>
      </c>
      <c r="MG1" s="23" t="s">
        <v>344</v>
      </c>
      <c r="MH1" s="23" t="s">
        <v>345</v>
      </c>
      <c r="MI1" s="23" t="s">
        <v>346</v>
      </c>
      <c r="MJ1" s="23" t="s">
        <v>347</v>
      </c>
      <c r="MK1" s="23" t="s">
        <v>348</v>
      </c>
      <c r="ML1" s="23" t="s">
        <v>349</v>
      </c>
      <c r="MM1" s="23" t="s">
        <v>350</v>
      </c>
      <c r="MN1" s="23" t="s">
        <v>351</v>
      </c>
      <c r="MO1" s="23" t="s">
        <v>352</v>
      </c>
      <c r="MP1" s="23" t="s">
        <v>353</v>
      </c>
      <c r="MQ1" s="23" t="s">
        <v>354</v>
      </c>
      <c r="MR1" s="23" t="s">
        <v>355</v>
      </c>
      <c r="MS1" s="23" t="s">
        <v>356</v>
      </c>
      <c r="MT1" s="23" t="s">
        <v>357</v>
      </c>
      <c r="MU1" s="23" t="s">
        <v>358</v>
      </c>
      <c r="MV1" s="23" t="s">
        <v>359</v>
      </c>
      <c r="MW1" s="23" t="s">
        <v>360</v>
      </c>
      <c r="MX1" s="23" t="s">
        <v>361</v>
      </c>
      <c r="MY1" s="23" t="s">
        <v>362</v>
      </c>
      <c r="MZ1" s="23" t="s">
        <v>363</v>
      </c>
      <c r="NA1" s="23" t="s">
        <v>364</v>
      </c>
      <c r="NB1" s="23" t="s">
        <v>365</v>
      </c>
      <c r="NC1" s="23" t="s">
        <v>366</v>
      </c>
      <c r="ND1" s="23" t="s">
        <v>367</v>
      </c>
      <c r="NE1" s="23" t="s">
        <v>368</v>
      </c>
      <c r="NF1" s="23" t="s">
        <v>369</v>
      </c>
      <c r="NG1" s="23" t="s">
        <v>370</v>
      </c>
      <c r="NH1" s="23" t="s">
        <v>371</v>
      </c>
      <c r="NI1" s="23" t="s">
        <v>372</v>
      </c>
      <c r="NJ1" s="23" t="s">
        <v>373</v>
      </c>
      <c r="NK1" s="23" t="s">
        <v>374</v>
      </c>
      <c r="NL1" s="23" t="s">
        <v>375</v>
      </c>
      <c r="NM1" s="23" t="s">
        <v>376</v>
      </c>
      <c r="NN1" s="23" t="s">
        <v>377</v>
      </c>
      <c r="NO1" s="23" t="s">
        <v>378</v>
      </c>
      <c r="NP1" s="23" t="s">
        <v>379</v>
      </c>
      <c r="NQ1" s="23" t="s">
        <v>380</v>
      </c>
      <c r="NR1" s="23" t="s">
        <v>381</v>
      </c>
      <c r="NS1" s="23" t="s">
        <v>382</v>
      </c>
      <c r="NT1" s="23" t="s">
        <v>383</v>
      </c>
      <c r="NU1" s="23" t="s">
        <v>384</v>
      </c>
      <c r="NV1" s="23" t="s">
        <v>385</v>
      </c>
      <c r="NW1" s="23" t="s">
        <v>386</v>
      </c>
      <c r="NX1" s="23" t="s">
        <v>387</v>
      </c>
      <c r="NY1" s="23" t="s">
        <v>388</v>
      </c>
      <c r="NZ1" s="23" t="s">
        <v>389</v>
      </c>
      <c r="OA1" s="23" t="s">
        <v>390</v>
      </c>
      <c r="OB1" s="23" t="s">
        <v>391</v>
      </c>
      <c r="OC1" s="23" t="s">
        <v>392</v>
      </c>
      <c r="OD1" s="23" t="s">
        <v>393</v>
      </c>
      <c r="OE1" s="23" t="s">
        <v>394</v>
      </c>
      <c r="OF1" s="23" t="s">
        <v>395</v>
      </c>
      <c r="OG1" s="23" t="s">
        <v>396</v>
      </c>
      <c r="OH1" s="23" t="s">
        <v>397</v>
      </c>
      <c r="OI1" s="23" t="s">
        <v>398</v>
      </c>
      <c r="OJ1" s="23" t="s">
        <v>399</v>
      </c>
      <c r="OK1" s="23" t="s">
        <v>400</v>
      </c>
      <c r="OL1" s="23" t="s">
        <v>401</v>
      </c>
      <c r="OM1" s="23" t="s">
        <v>402</v>
      </c>
      <c r="ON1" s="23" t="s">
        <v>403</v>
      </c>
      <c r="OO1" s="23" t="s">
        <v>404</v>
      </c>
      <c r="OP1" s="23" t="s">
        <v>405</v>
      </c>
      <c r="OQ1" s="23" t="s">
        <v>406</v>
      </c>
      <c r="OR1" s="23" t="s">
        <v>407</v>
      </c>
      <c r="OS1" s="23" t="s">
        <v>408</v>
      </c>
      <c r="OT1" s="23" t="s">
        <v>409</v>
      </c>
      <c r="OU1" s="23" t="s">
        <v>410</v>
      </c>
      <c r="OV1" s="23" t="s">
        <v>411</v>
      </c>
      <c r="OW1" s="23" t="s">
        <v>412</v>
      </c>
      <c r="OX1" s="23" t="s">
        <v>413</v>
      </c>
      <c r="OY1" s="23" t="s">
        <v>414</v>
      </c>
      <c r="OZ1" s="23" t="s">
        <v>415</v>
      </c>
      <c r="PA1" s="23" t="s">
        <v>416</v>
      </c>
      <c r="PB1" s="23" t="s">
        <v>417</v>
      </c>
      <c r="PC1" s="23" t="s">
        <v>418</v>
      </c>
      <c r="PD1" s="23" t="s">
        <v>419</v>
      </c>
      <c r="PE1" s="23" t="s">
        <v>420</v>
      </c>
      <c r="PF1" s="23" t="s">
        <v>421</v>
      </c>
      <c r="PG1" s="23" t="s">
        <v>422</v>
      </c>
      <c r="PH1" s="23" t="s">
        <v>423</v>
      </c>
      <c r="PI1" s="23" t="s">
        <v>424</v>
      </c>
      <c r="PJ1" s="23" t="s">
        <v>425</v>
      </c>
      <c r="PK1" s="23" t="s">
        <v>426</v>
      </c>
      <c r="PL1" s="23" t="s">
        <v>427</v>
      </c>
      <c r="PM1" s="23" t="s">
        <v>428</v>
      </c>
      <c r="PN1" s="23" t="s">
        <v>429</v>
      </c>
      <c r="PO1" s="23" t="s">
        <v>430</v>
      </c>
      <c r="PP1" s="23" t="s">
        <v>431</v>
      </c>
      <c r="PQ1" s="23" t="s">
        <v>432</v>
      </c>
      <c r="PR1" s="23" t="s">
        <v>433</v>
      </c>
      <c r="PS1" s="23" t="s">
        <v>434</v>
      </c>
      <c r="PT1" s="23" t="s">
        <v>435</v>
      </c>
      <c r="PU1" s="23" t="s">
        <v>436</v>
      </c>
      <c r="PV1" s="23" t="s">
        <v>437</v>
      </c>
      <c r="PW1" s="23" t="s">
        <v>438</v>
      </c>
      <c r="PX1" s="23" t="s">
        <v>439</v>
      </c>
      <c r="PY1" s="23" t="s">
        <v>440</v>
      </c>
      <c r="PZ1" s="23" t="s">
        <v>441</v>
      </c>
      <c r="QA1" s="23" t="s">
        <v>442</v>
      </c>
      <c r="QB1" s="23" t="s">
        <v>443</v>
      </c>
      <c r="QC1" s="23" t="s">
        <v>444</v>
      </c>
      <c r="QD1" s="23" t="s">
        <v>445</v>
      </c>
      <c r="QE1" s="23" t="s">
        <v>446</v>
      </c>
      <c r="QF1" s="23" t="s">
        <v>447</v>
      </c>
      <c r="QG1" s="23" t="s">
        <v>448</v>
      </c>
      <c r="QH1" s="23" t="s">
        <v>449</v>
      </c>
      <c r="QI1" s="23" t="s">
        <v>450</v>
      </c>
      <c r="QJ1" s="23" t="s">
        <v>451</v>
      </c>
      <c r="QK1" s="23" t="s">
        <v>452</v>
      </c>
      <c r="QL1" s="23" t="s">
        <v>453</v>
      </c>
      <c r="QM1" s="23" t="s">
        <v>454</v>
      </c>
      <c r="QN1" s="23" t="s">
        <v>455</v>
      </c>
      <c r="QO1" s="23" t="s">
        <v>456</v>
      </c>
      <c r="QP1" s="23" t="s">
        <v>457</v>
      </c>
      <c r="QQ1" s="23" t="s">
        <v>458</v>
      </c>
      <c r="QR1" s="23" t="s">
        <v>459</v>
      </c>
      <c r="QS1" s="23" t="s">
        <v>460</v>
      </c>
      <c r="QT1" s="23" t="s">
        <v>461</v>
      </c>
      <c r="QU1" s="23" t="s">
        <v>462</v>
      </c>
      <c r="QV1" s="23" t="s">
        <v>463</v>
      </c>
      <c r="QW1" s="23" t="s">
        <v>464</v>
      </c>
      <c r="QX1" s="23" t="s">
        <v>465</v>
      </c>
      <c r="QY1" s="23" t="s">
        <v>466</v>
      </c>
      <c r="QZ1" s="23" t="s">
        <v>467</v>
      </c>
      <c r="RA1" s="23" t="s">
        <v>468</v>
      </c>
      <c r="RB1" s="23" t="s">
        <v>469</v>
      </c>
      <c r="RC1" s="23" t="s">
        <v>470</v>
      </c>
      <c r="RD1" s="23" t="s">
        <v>471</v>
      </c>
      <c r="RE1" s="23" t="s">
        <v>472</v>
      </c>
      <c r="RF1" s="23" t="s">
        <v>473</v>
      </c>
      <c r="RG1" s="23" t="s">
        <v>474</v>
      </c>
      <c r="RH1" s="23" t="s">
        <v>475</v>
      </c>
      <c r="RI1" s="23" t="s">
        <v>476</v>
      </c>
      <c r="RJ1" s="23" t="s">
        <v>477</v>
      </c>
      <c r="RK1" s="23" t="s">
        <v>478</v>
      </c>
      <c r="RL1" s="23" t="s">
        <v>479</v>
      </c>
      <c r="RM1" s="23" t="s">
        <v>480</v>
      </c>
      <c r="RN1" s="23" t="s">
        <v>481</v>
      </c>
      <c r="RO1" s="23" t="s">
        <v>482</v>
      </c>
      <c r="RP1" s="23" t="s">
        <v>483</v>
      </c>
      <c r="RQ1" s="23" t="s">
        <v>484</v>
      </c>
      <c r="RR1" s="23" t="s">
        <v>485</v>
      </c>
      <c r="RS1" s="23" t="s">
        <v>486</v>
      </c>
      <c r="RT1" s="23" t="s">
        <v>487</v>
      </c>
      <c r="RU1" s="23" t="s">
        <v>488</v>
      </c>
      <c r="RV1" s="23" t="s">
        <v>489</v>
      </c>
      <c r="RW1" s="23" t="s">
        <v>490</v>
      </c>
      <c r="RX1" s="23" t="s">
        <v>491</v>
      </c>
      <c r="RY1" s="23" t="s">
        <v>492</v>
      </c>
      <c r="RZ1" s="23" t="s">
        <v>493</v>
      </c>
      <c r="SA1" s="23" t="s">
        <v>494</v>
      </c>
      <c r="SB1" s="23" t="s">
        <v>495</v>
      </c>
      <c r="SC1" s="23" t="s">
        <v>496</v>
      </c>
      <c r="SD1" s="23" t="s">
        <v>497</v>
      </c>
      <c r="SE1" s="23" t="s">
        <v>498</v>
      </c>
      <c r="SF1" s="23" t="s">
        <v>499</v>
      </c>
      <c r="SG1" s="23" t="s">
        <v>500</v>
      </c>
      <c r="SH1" s="23" t="s">
        <v>501</v>
      </c>
      <c r="SI1" s="23" t="s">
        <v>502</v>
      </c>
      <c r="SJ1" s="23" t="s">
        <v>503</v>
      </c>
      <c r="SK1" s="23" t="s">
        <v>504</v>
      </c>
      <c r="SL1" s="23" t="s">
        <v>505</v>
      </c>
      <c r="SM1" s="23" t="s">
        <v>506</v>
      </c>
      <c r="SN1" s="23" t="s">
        <v>507</v>
      </c>
      <c r="SO1" s="23" t="s">
        <v>508</v>
      </c>
      <c r="SP1" s="23" t="s">
        <v>509</v>
      </c>
      <c r="SQ1" s="23" t="s">
        <v>510</v>
      </c>
      <c r="SR1" s="23" t="s">
        <v>511</v>
      </c>
      <c r="SS1" s="23" t="s">
        <v>512</v>
      </c>
      <c r="ST1" s="23" t="s">
        <v>513</v>
      </c>
      <c r="SU1" s="23" t="s">
        <v>514</v>
      </c>
      <c r="SV1" s="23" t="s">
        <v>515</v>
      </c>
      <c r="SW1" s="23" t="s">
        <v>516</v>
      </c>
      <c r="SX1" s="23" t="s">
        <v>517</v>
      </c>
      <c r="SY1" s="23" t="s">
        <v>518</v>
      </c>
      <c r="SZ1" s="23" t="s">
        <v>519</v>
      </c>
      <c r="TA1" s="23" t="s">
        <v>520</v>
      </c>
      <c r="TB1" s="23" t="s">
        <v>521</v>
      </c>
      <c r="TC1" s="23" t="s">
        <v>522</v>
      </c>
      <c r="TD1" s="23" t="s">
        <v>523</v>
      </c>
      <c r="TE1" s="23" t="s">
        <v>524</v>
      </c>
      <c r="TF1" s="23" t="s">
        <v>525</v>
      </c>
      <c r="TG1" s="23" t="s">
        <v>526</v>
      </c>
      <c r="TH1" s="23" t="s">
        <v>527</v>
      </c>
      <c r="TI1" s="23" t="s">
        <v>528</v>
      </c>
      <c r="TJ1" s="23" t="s">
        <v>529</v>
      </c>
      <c r="TK1" s="23" t="s">
        <v>530</v>
      </c>
      <c r="TL1" s="23" t="s">
        <v>531</v>
      </c>
      <c r="TM1" s="23" t="s">
        <v>532</v>
      </c>
      <c r="TN1" s="23" t="s">
        <v>533</v>
      </c>
      <c r="TO1" s="23" t="s">
        <v>534</v>
      </c>
      <c r="TP1" s="23" t="s">
        <v>535</v>
      </c>
      <c r="TQ1" s="23" t="s">
        <v>536</v>
      </c>
      <c r="TR1" s="23" t="s">
        <v>537</v>
      </c>
      <c r="TS1" s="23" t="s">
        <v>538</v>
      </c>
      <c r="TT1" s="23" t="s">
        <v>539</v>
      </c>
      <c r="TU1" s="23" t="s">
        <v>540</v>
      </c>
      <c r="TV1" s="23" t="s">
        <v>541</v>
      </c>
      <c r="TW1" s="23" t="s">
        <v>542</v>
      </c>
      <c r="TX1" s="23" t="s">
        <v>543</v>
      </c>
      <c r="TY1" s="23" t="s">
        <v>544</v>
      </c>
      <c r="TZ1" s="23" t="s">
        <v>545</v>
      </c>
      <c r="UA1" s="23" t="s">
        <v>546</v>
      </c>
      <c r="UB1" s="23" t="s">
        <v>547</v>
      </c>
      <c r="UC1" s="23" t="s">
        <v>548</v>
      </c>
      <c r="UD1" s="23" t="s">
        <v>549</v>
      </c>
      <c r="UE1" s="23" t="s">
        <v>550</v>
      </c>
      <c r="UF1" s="23" t="s">
        <v>551</v>
      </c>
      <c r="UG1" s="23" t="s">
        <v>552</v>
      </c>
      <c r="UH1" s="23" t="s">
        <v>553</v>
      </c>
      <c r="UI1" s="23" t="s">
        <v>554</v>
      </c>
      <c r="UJ1" s="23" t="s">
        <v>555</v>
      </c>
      <c r="UK1" s="23" t="s">
        <v>556</v>
      </c>
      <c r="UL1" s="23" t="s">
        <v>557</v>
      </c>
      <c r="UM1" s="23" t="s">
        <v>558</v>
      </c>
      <c r="UN1" s="23" t="s">
        <v>559</v>
      </c>
      <c r="UO1" s="23" t="s">
        <v>560</v>
      </c>
      <c r="UP1" s="23" t="s">
        <v>561</v>
      </c>
      <c r="UQ1" s="23" t="s">
        <v>562</v>
      </c>
      <c r="UR1" s="23" t="s">
        <v>563</v>
      </c>
      <c r="US1" s="23" t="s">
        <v>564</v>
      </c>
      <c r="UT1" s="23" t="s">
        <v>565</v>
      </c>
      <c r="UU1" s="23" t="s">
        <v>566</v>
      </c>
      <c r="UV1" s="23" t="s">
        <v>567</v>
      </c>
      <c r="UW1" s="23" t="s">
        <v>568</v>
      </c>
      <c r="UX1" s="23" t="s">
        <v>569</v>
      </c>
      <c r="UY1" s="23" t="s">
        <v>570</v>
      </c>
      <c r="UZ1" s="23" t="s">
        <v>571</v>
      </c>
      <c r="VA1" s="23" t="s">
        <v>572</v>
      </c>
      <c r="VB1" s="23" t="s">
        <v>573</v>
      </c>
      <c r="VC1" s="23" t="s">
        <v>574</v>
      </c>
      <c r="VD1" s="23" t="s">
        <v>575</v>
      </c>
      <c r="VE1" s="23" t="s">
        <v>576</v>
      </c>
      <c r="VF1" s="23" t="s">
        <v>577</v>
      </c>
      <c r="VG1" s="23" t="s">
        <v>578</v>
      </c>
      <c r="VH1" s="23" t="s">
        <v>579</v>
      </c>
      <c r="VI1" s="23" t="s">
        <v>580</v>
      </c>
      <c r="VJ1" s="23" t="s">
        <v>581</v>
      </c>
      <c r="VK1" s="23" t="s">
        <v>582</v>
      </c>
      <c r="VL1" s="23" t="s">
        <v>583</v>
      </c>
      <c r="VM1" s="23" t="s">
        <v>584</v>
      </c>
      <c r="VN1" s="23" t="s">
        <v>585</v>
      </c>
      <c r="VO1" s="23" t="s">
        <v>586</v>
      </c>
      <c r="VP1" s="23" t="s">
        <v>587</v>
      </c>
      <c r="VQ1" s="23" t="s">
        <v>588</v>
      </c>
      <c r="VR1" s="23" t="s">
        <v>589</v>
      </c>
      <c r="VS1" s="23" t="s">
        <v>590</v>
      </c>
      <c r="VT1" s="23" t="s">
        <v>591</v>
      </c>
      <c r="VU1" s="23" t="s">
        <v>592</v>
      </c>
      <c r="VV1" s="23" t="s">
        <v>593</v>
      </c>
      <c r="VW1" s="23" t="s">
        <v>594</v>
      </c>
      <c r="VX1" s="23" t="s">
        <v>595</v>
      </c>
      <c r="VY1" s="23" t="s">
        <v>596</v>
      </c>
      <c r="VZ1" s="23" t="s">
        <v>597</v>
      </c>
      <c r="WA1" s="23" t="s">
        <v>598</v>
      </c>
      <c r="WB1" s="23" t="s">
        <v>599</v>
      </c>
      <c r="WC1" s="23" t="s">
        <v>600</v>
      </c>
      <c r="WD1" s="23" t="s">
        <v>601</v>
      </c>
      <c r="WE1" s="23" t="s">
        <v>602</v>
      </c>
      <c r="WF1" s="23" t="s">
        <v>603</v>
      </c>
      <c r="WG1" s="23" t="s">
        <v>604</v>
      </c>
      <c r="WH1" s="23" t="s">
        <v>605</v>
      </c>
      <c r="WI1" s="23" t="s">
        <v>606</v>
      </c>
      <c r="WJ1" s="23" t="s">
        <v>607</v>
      </c>
      <c r="WK1" s="23" t="s">
        <v>608</v>
      </c>
      <c r="WL1" s="23" t="s">
        <v>609</v>
      </c>
      <c r="WM1" s="23" t="s">
        <v>610</v>
      </c>
      <c r="WN1" s="23" t="s">
        <v>611</v>
      </c>
      <c r="WO1" s="23" t="s">
        <v>612</v>
      </c>
      <c r="WP1" s="23" t="s">
        <v>613</v>
      </c>
      <c r="WQ1" s="23" t="s">
        <v>614</v>
      </c>
      <c r="WR1" s="23" t="s">
        <v>615</v>
      </c>
      <c r="WS1" s="23" t="s">
        <v>616</v>
      </c>
      <c r="WT1" s="23" t="s">
        <v>617</v>
      </c>
      <c r="WU1" s="23" t="s">
        <v>618</v>
      </c>
      <c r="WV1" s="23" t="s">
        <v>619</v>
      </c>
      <c r="WW1" s="23" t="s">
        <v>620</v>
      </c>
      <c r="WX1" s="23" t="s">
        <v>621</v>
      </c>
      <c r="WY1" s="23" t="s">
        <v>622</v>
      </c>
      <c r="WZ1" s="23" t="s">
        <v>623</v>
      </c>
      <c r="XA1" s="23" t="s">
        <v>624</v>
      </c>
      <c r="XB1" s="23" t="s">
        <v>625</v>
      </c>
      <c r="XC1" s="23" t="s">
        <v>626</v>
      </c>
      <c r="XD1" s="23" t="s">
        <v>627</v>
      </c>
      <c r="XE1" s="23" t="s">
        <v>628</v>
      </c>
      <c r="XF1" s="23" t="s">
        <v>629</v>
      </c>
      <c r="XG1" s="23" t="s">
        <v>630</v>
      </c>
      <c r="XH1" s="23" t="s">
        <v>631</v>
      </c>
      <c r="XI1" s="23" t="s">
        <v>632</v>
      </c>
      <c r="XJ1" s="23" t="s">
        <v>633</v>
      </c>
      <c r="XK1" s="23" t="s">
        <v>634</v>
      </c>
      <c r="XL1" s="23" t="s">
        <v>635</v>
      </c>
      <c r="XM1" s="23" t="s">
        <v>636</v>
      </c>
      <c r="XN1" s="23" t="s">
        <v>637</v>
      </c>
      <c r="XO1" s="23" t="s">
        <v>638</v>
      </c>
      <c r="XP1" s="23" t="s">
        <v>639</v>
      </c>
      <c r="XQ1" s="23" t="s">
        <v>640</v>
      </c>
      <c r="XR1" s="23" t="s">
        <v>641</v>
      </c>
      <c r="XS1" s="23" t="s">
        <v>642</v>
      </c>
      <c r="XT1" s="23" t="s">
        <v>643</v>
      </c>
      <c r="XU1" s="23" t="s">
        <v>644</v>
      </c>
      <c r="XV1" s="23" t="s">
        <v>645</v>
      </c>
      <c r="XW1" s="23" t="s">
        <v>646</v>
      </c>
      <c r="XX1" s="23" t="s">
        <v>647</v>
      </c>
      <c r="XY1" s="23" t="s">
        <v>648</v>
      </c>
      <c r="XZ1" s="23" t="s">
        <v>649</v>
      </c>
      <c r="YA1" s="23" t="s">
        <v>650</v>
      </c>
      <c r="YB1" s="23" t="s">
        <v>651</v>
      </c>
      <c r="YC1" s="23" t="s">
        <v>652</v>
      </c>
      <c r="YD1" s="23" t="s">
        <v>653</v>
      </c>
      <c r="YE1" s="23" t="s">
        <v>654</v>
      </c>
      <c r="YF1" s="23" t="s">
        <v>655</v>
      </c>
      <c r="YG1" s="23" t="s">
        <v>656</v>
      </c>
      <c r="YH1" s="23" t="s">
        <v>657</v>
      </c>
      <c r="YI1" s="23" t="s">
        <v>658</v>
      </c>
      <c r="YJ1" s="23" t="s">
        <v>659</v>
      </c>
      <c r="YK1" s="23" t="s">
        <v>660</v>
      </c>
      <c r="YL1" s="23" t="s">
        <v>661</v>
      </c>
    </row>
    <row r="2" spans="1:662" x14ac:dyDescent="0.2">
      <c r="A2" t="s">
        <v>662</v>
      </c>
      <c r="C2" t="s">
        <v>663</v>
      </c>
      <c r="E2" t="s">
        <v>664</v>
      </c>
      <c r="H2" t="s">
        <v>665</v>
      </c>
      <c r="I2" t="s">
        <v>666</v>
      </c>
      <c r="K2" t="s">
        <v>667</v>
      </c>
      <c r="L2" t="s">
        <v>668</v>
      </c>
      <c r="M2" t="s">
        <v>669</v>
      </c>
      <c r="N2" t="s">
        <v>670</v>
      </c>
      <c r="O2" t="s">
        <v>671</v>
      </c>
      <c r="P2" t="s">
        <v>672</v>
      </c>
      <c r="Q2" t="s">
        <v>673</v>
      </c>
      <c r="R2" t="s">
        <v>674</v>
      </c>
      <c r="S2" t="s">
        <v>675</v>
      </c>
      <c r="T2" t="s">
        <v>676</v>
      </c>
      <c r="U2" t="s">
        <v>677</v>
      </c>
      <c r="V2" t="s">
        <v>678</v>
      </c>
      <c r="AB2" t="s">
        <v>679</v>
      </c>
      <c r="AT2" t="s">
        <v>680</v>
      </c>
      <c r="BB2" t="s">
        <v>681</v>
      </c>
      <c r="CC2" t="s">
        <v>667</v>
      </c>
      <c r="WK2" t="s">
        <v>682</v>
      </c>
      <c r="WM2" t="s">
        <v>683</v>
      </c>
      <c r="WN2" t="s">
        <v>684</v>
      </c>
      <c r="WP2" t="s">
        <v>685</v>
      </c>
      <c r="WQ2" t="s">
        <v>668</v>
      </c>
      <c r="WR2" t="s">
        <v>686</v>
      </c>
      <c r="WS2" t="s">
        <v>670</v>
      </c>
      <c r="WT2" t="s">
        <v>671</v>
      </c>
      <c r="WU2" t="s">
        <v>687</v>
      </c>
      <c r="WV2" t="s">
        <v>672</v>
      </c>
      <c r="WW2" t="s">
        <v>688</v>
      </c>
      <c r="WX2" t="s">
        <v>689</v>
      </c>
      <c r="WY2" t="s">
        <v>690</v>
      </c>
      <c r="XB2" t="s">
        <v>691</v>
      </c>
      <c r="XC2" t="s">
        <v>692</v>
      </c>
      <c r="XD2" t="s">
        <v>693</v>
      </c>
      <c r="XH2" t="s">
        <v>694</v>
      </c>
      <c r="XK2" t="s">
        <v>695</v>
      </c>
      <c r="XL2" t="s">
        <v>696</v>
      </c>
      <c r="XW2" t="s">
        <v>697</v>
      </c>
      <c r="XX2" t="s">
        <v>698</v>
      </c>
      <c r="XY2" t="s">
        <v>699</v>
      </c>
      <c r="YD2" t="s">
        <v>700</v>
      </c>
      <c r="YE2" t="s">
        <v>701</v>
      </c>
      <c r="YF2" t="s">
        <v>702</v>
      </c>
      <c r="YJ2" t="s">
        <v>688</v>
      </c>
      <c r="YK2" t="s">
        <v>703</v>
      </c>
      <c r="YL2" t="s">
        <v>704</v>
      </c>
    </row>
    <row r="3" spans="1:662" x14ac:dyDescent="0.2">
      <c r="A3" t="s">
        <v>662</v>
      </c>
      <c r="C3" t="s">
        <v>663</v>
      </c>
      <c r="E3" t="s">
        <v>664</v>
      </c>
      <c r="H3" t="s">
        <v>705</v>
      </c>
      <c r="I3" t="s">
        <v>706</v>
      </c>
      <c r="K3" t="s">
        <v>707</v>
      </c>
      <c r="L3" t="s">
        <v>668</v>
      </c>
      <c r="M3" t="s">
        <v>708</v>
      </c>
      <c r="N3" t="s">
        <v>670</v>
      </c>
      <c r="O3" t="s">
        <v>709</v>
      </c>
      <c r="P3" t="s">
        <v>710</v>
      </c>
      <c r="Q3" s="1" t="s">
        <v>711</v>
      </c>
      <c r="R3" t="s">
        <v>712</v>
      </c>
      <c r="S3" s="15" t="s">
        <v>713</v>
      </c>
      <c r="T3" t="s">
        <v>676</v>
      </c>
      <c r="U3" t="s">
        <v>677</v>
      </c>
      <c r="V3" t="s">
        <v>714</v>
      </c>
      <c r="AH3" t="s">
        <v>715</v>
      </c>
      <c r="AT3" s="2" t="s">
        <v>698</v>
      </c>
      <c r="AU3" s="2" t="s">
        <v>716</v>
      </c>
      <c r="WJ3" t="s">
        <v>717</v>
      </c>
      <c r="WL3" t="s">
        <v>718</v>
      </c>
      <c r="WW3" t="s">
        <v>688</v>
      </c>
      <c r="WX3" t="s">
        <v>689</v>
      </c>
      <c r="WY3" t="s">
        <v>690</v>
      </c>
      <c r="XA3" t="s">
        <v>719</v>
      </c>
      <c r="XB3" t="s">
        <v>691</v>
      </c>
      <c r="XD3" t="s">
        <v>693</v>
      </c>
      <c r="XE3" t="s">
        <v>720</v>
      </c>
      <c r="XH3" t="s">
        <v>694</v>
      </c>
      <c r="YE3" t="s">
        <v>701</v>
      </c>
      <c r="YF3" t="s">
        <v>702</v>
      </c>
      <c r="YJ3" t="s">
        <v>688</v>
      </c>
      <c r="YK3" t="s">
        <v>721</v>
      </c>
      <c r="YL3" t="s">
        <v>722</v>
      </c>
    </row>
    <row r="4" spans="1:662" x14ac:dyDescent="0.2">
      <c r="A4" t="s">
        <v>662</v>
      </c>
      <c r="C4" t="s">
        <v>663</v>
      </c>
      <c r="E4" t="s">
        <v>664</v>
      </c>
      <c r="H4" t="s">
        <v>723</v>
      </c>
      <c r="I4" t="s">
        <v>724</v>
      </c>
      <c r="J4" t="s">
        <v>725</v>
      </c>
      <c r="K4" t="s">
        <v>726</v>
      </c>
      <c r="L4" t="s">
        <v>668</v>
      </c>
      <c r="M4" t="s">
        <v>727</v>
      </c>
      <c r="N4" t="s">
        <v>670</v>
      </c>
      <c r="O4" t="s">
        <v>728</v>
      </c>
      <c r="P4" t="s">
        <v>729</v>
      </c>
      <c r="Q4" s="1" t="s">
        <v>730</v>
      </c>
      <c r="R4" t="s">
        <v>731</v>
      </c>
      <c r="S4" s="1" t="s">
        <v>732</v>
      </c>
      <c r="T4" t="s">
        <v>676</v>
      </c>
      <c r="U4" t="s">
        <v>677</v>
      </c>
      <c r="V4" t="s">
        <v>714</v>
      </c>
      <c r="AB4" t="s">
        <v>679</v>
      </c>
      <c r="AF4" t="s">
        <v>733</v>
      </c>
      <c r="AH4" t="s">
        <v>715</v>
      </c>
      <c r="AI4" t="s">
        <v>734</v>
      </c>
      <c r="AT4" t="s">
        <v>680</v>
      </c>
      <c r="BT4" t="s">
        <v>735</v>
      </c>
      <c r="WJ4" t="s">
        <v>717</v>
      </c>
      <c r="WK4" t="s">
        <v>682</v>
      </c>
      <c r="WL4" t="s">
        <v>729</v>
      </c>
      <c r="WN4" t="s">
        <v>724</v>
      </c>
      <c r="WO4" t="s">
        <v>725</v>
      </c>
      <c r="WP4" t="s">
        <v>726</v>
      </c>
      <c r="WQ4" t="s">
        <v>668</v>
      </c>
      <c r="WR4" t="s">
        <v>727</v>
      </c>
      <c r="WS4" t="s">
        <v>670</v>
      </c>
      <c r="WT4" t="s">
        <v>728</v>
      </c>
      <c r="WU4" t="s">
        <v>736</v>
      </c>
      <c r="WV4" t="s">
        <v>729</v>
      </c>
      <c r="WW4" t="s">
        <v>688</v>
      </c>
      <c r="WX4" t="s">
        <v>689</v>
      </c>
      <c r="WY4" t="s">
        <v>690</v>
      </c>
      <c r="WZ4" t="s">
        <v>737</v>
      </c>
      <c r="XA4" t="s">
        <v>719</v>
      </c>
      <c r="XB4" t="s">
        <v>691</v>
      </c>
      <c r="XC4" t="s">
        <v>692</v>
      </c>
      <c r="XD4" t="s">
        <v>693</v>
      </c>
      <c r="XE4" t="s">
        <v>720</v>
      </c>
      <c r="XF4" t="s">
        <v>698</v>
      </c>
      <c r="XG4" t="s">
        <v>738</v>
      </c>
      <c r="XH4" t="s">
        <v>694</v>
      </c>
      <c r="XI4" t="s">
        <v>739</v>
      </c>
      <c r="YA4" t="s">
        <v>740</v>
      </c>
      <c r="YD4" t="s">
        <v>700</v>
      </c>
      <c r="YE4" t="s">
        <v>701</v>
      </c>
      <c r="YF4" t="s">
        <v>702</v>
      </c>
      <c r="YJ4" t="s">
        <v>688</v>
      </c>
      <c r="YK4" t="s">
        <v>741</v>
      </c>
      <c r="YL4" t="s">
        <v>742</v>
      </c>
    </row>
    <row r="5" spans="1:662" x14ac:dyDescent="0.2">
      <c r="A5" t="s">
        <v>662</v>
      </c>
      <c r="C5" t="s">
        <v>663</v>
      </c>
      <c r="E5" t="s">
        <v>664</v>
      </c>
      <c r="H5" t="s">
        <v>743</v>
      </c>
      <c r="I5" t="s">
        <v>744</v>
      </c>
      <c r="K5" t="s">
        <v>745</v>
      </c>
      <c r="L5" t="s">
        <v>668</v>
      </c>
      <c r="M5" t="s">
        <v>746</v>
      </c>
      <c r="N5" t="s">
        <v>670</v>
      </c>
      <c r="O5" t="s">
        <v>747</v>
      </c>
      <c r="P5" t="s">
        <v>748</v>
      </c>
      <c r="Q5" s="11" t="s">
        <v>749</v>
      </c>
      <c r="R5" t="s">
        <v>750</v>
      </c>
      <c r="S5" s="1" t="s">
        <v>751</v>
      </c>
      <c r="T5" t="s">
        <v>752</v>
      </c>
      <c r="U5" t="s">
        <v>753</v>
      </c>
      <c r="V5" t="s">
        <v>714</v>
      </c>
      <c r="Y5" t="s">
        <v>754</v>
      </c>
      <c r="AA5" t="s">
        <v>755</v>
      </c>
      <c r="AB5" t="s">
        <v>679</v>
      </c>
      <c r="AH5" t="s">
        <v>715</v>
      </c>
      <c r="AI5" t="s">
        <v>734</v>
      </c>
      <c r="AT5" t="s">
        <v>680</v>
      </c>
      <c r="AV5" t="s">
        <v>756</v>
      </c>
      <c r="WJ5" t="s">
        <v>717</v>
      </c>
      <c r="WL5" t="s">
        <v>757</v>
      </c>
      <c r="WW5" t="s">
        <v>688</v>
      </c>
      <c r="WX5" t="s">
        <v>689</v>
      </c>
      <c r="WY5" t="s">
        <v>690</v>
      </c>
      <c r="WZ5" t="s">
        <v>737</v>
      </c>
      <c r="XA5" t="s">
        <v>719</v>
      </c>
      <c r="XB5" t="s">
        <v>691</v>
      </c>
      <c r="XC5" t="s">
        <v>692</v>
      </c>
      <c r="XD5" t="s">
        <v>693</v>
      </c>
      <c r="XG5" t="s">
        <v>738</v>
      </c>
      <c r="XH5" t="s">
        <v>694</v>
      </c>
      <c r="XI5" t="s">
        <v>739</v>
      </c>
      <c r="XJ5" t="s">
        <v>758</v>
      </c>
      <c r="XK5" t="s">
        <v>695</v>
      </c>
      <c r="XL5" t="s">
        <v>696</v>
      </c>
      <c r="XM5" t="s">
        <v>759</v>
      </c>
      <c r="XN5" t="s">
        <v>760</v>
      </c>
      <c r="YD5" t="s">
        <v>700</v>
      </c>
      <c r="YE5" t="s">
        <v>701</v>
      </c>
      <c r="YF5" t="s">
        <v>702</v>
      </c>
      <c r="YG5" t="s">
        <v>698</v>
      </c>
      <c r="YI5" t="s">
        <v>761</v>
      </c>
      <c r="YJ5" t="s">
        <v>688</v>
      </c>
      <c r="YK5" t="s">
        <v>762</v>
      </c>
      <c r="YL5" t="s">
        <v>763</v>
      </c>
    </row>
    <row r="6" spans="1:662" s="2" customFormat="1" x14ac:dyDescent="0.2">
      <c r="A6"/>
      <c r="B6"/>
      <c r="C6"/>
      <c r="D6"/>
      <c r="E6"/>
      <c r="F6"/>
      <c r="G6"/>
      <c r="H6" t="s">
        <v>764</v>
      </c>
      <c r="I6" t="s">
        <v>765</v>
      </c>
      <c r="J6"/>
      <c r="K6" t="s">
        <v>766</v>
      </c>
      <c r="L6" t="s">
        <v>668</v>
      </c>
      <c r="M6" t="s">
        <v>767</v>
      </c>
      <c r="N6" t="s">
        <v>670</v>
      </c>
      <c r="O6" t="s">
        <v>768</v>
      </c>
      <c r="P6" t="s">
        <v>769</v>
      </c>
      <c r="Q6" s="11" t="s">
        <v>770</v>
      </c>
      <c r="R6" t="s">
        <v>771</v>
      </c>
      <c r="S6" s="11" t="s">
        <v>772</v>
      </c>
      <c r="T6" t="s">
        <v>752</v>
      </c>
      <c r="U6" t="s">
        <v>753</v>
      </c>
      <c r="V6"/>
      <c r="W6"/>
      <c r="X6"/>
      <c r="Y6" t="s">
        <v>754</v>
      </c>
      <c r="Z6" t="s">
        <v>773</v>
      </c>
      <c r="AA6" t="s">
        <v>755</v>
      </c>
      <c r="AB6" t="s">
        <v>679</v>
      </c>
      <c r="AC6"/>
      <c r="AD6"/>
      <c r="AE6"/>
      <c r="AF6" t="s">
        <v>733</v>
      </c>
      <c r="AG6" t="s">
        <v>774</v>
      </c>
      <c r="AH6" t="s">
        <v>715</v>
      </c>
      <c r="AI6" t="s">
        <v>734</v>
      </c>
      <c r="AJ6"/>
      <c r="AK6"/>
      <c r="AL6"/>
      <c r="AM6"/>
      <c r="AN6"/>
      <c r="AO6"/>
      <c r="AP6"/>
      <c r="AQ6"/>
      <c r="AR6"/>
      <c r="AS6"/>
      <c r="AT6" t="s">
        <v>680</v>
      </c>
      <c r="AU6"/>
      <c r="AV6" t="s">
        <v>756</v>
      </c>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s">
        <v>766</v>
      </c>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t="s">
        <v>682</v>
      </c>
      <c r="WL6"/>
      <c r="WM6" t="s">
        <v>764</v>
      </c>
      <c r="WN6" t="s">
        <v>765</v>
      </c>
      <c r="WO6"/>
      <c r="WP6" t="s">
        <v>766</v>
      </c>
      <c r="WQ6" t="s">
        <v>668</v>
      </c>
      <c r="WR6" t="s">
        <v>767</v>
      </c>
      <c r="WS6" t="s">
        <v>670</v>
      </c>
      <c r="WT6" t="s">
        <v>768</v>
      </c>
      <c r="WU6" t="s">
        <v>775</v>
      </c>
      <c r="WV6" t="s">
        <v>769</v>
      </c>
      <c r="WW6" t="s">
        <v>688</v>
      </c>
      <c r="WX6" t="s">
        <v>689</v>
      </c>
      <c r="WY6" t="s">
        <v>690</v>
      </c>
      <c r="WZ6" t="s">
        <v>737</v>
      </c>
      <c r="XA6" t="s">
        <v>719</v>
      </c>
      <c r="XB6" t="s">
        <v>691</v>
      </c>
      <c r="XC6" t="s">
        <v>692</v>
      </c>
      <c r="XD6" t="s">
        <v>693</v>
      </c>
      <c r="XE6"/>
      <c r="XF6"/>
      <c r="XG6" t="s">
        <v>738</v>
      </c>
      <c r="XH6" t="s">
        <v>694</v>
      </c>
      <c r="XI6" t="s">
        <v>739</v>
      </c>
      <c r="XJ6"/>
      <c r="XK6" t="s">
        <v>695</v>
      </c>
      <c r="XL6"/>
      <c r="XM6"/>
      <c r="XN6" t="s">
        <v>760</v>
      </c>
      <c r="XO6"/>
      <c r="XP6"/>
      <c r="XQ6"/>
      <c r="XR6"/>
      <c r="XS6"/>
      <c r="XT6"/>
      <c r="XU6"/>
      <c r="XV6"/>
      <c r="XW6"/>
      <c r="XX6"/>
      <c r="XY6"/>
      <c r="XZ6"/>
      <c r="YA6"/>
      <c r="YB6"/>
      <c r="YC6"/>
      <c r="YD6" t="s">
        <v>700</v>
      </c>
      <c r="YE6" t="s">
        <v>701</v>
      </c>
      <c r="YF6" t="s">
        <v>702</v>
      </c>
      <c r="YG6"/>
      <c r="YH6"/>
      <c r="YI6" t="s">
        <v>761</v>
      </c>
      <c r="YJ6" t="s">
        <v>688</v>
      </c>
      <c r="YK6"/>
      <c r="YL6"/>
    </row>
    <row r="7" spans="1:662" x14ac:dyDescent="0.2">
      <c r="H7" t="s">
        <v>776</v>
      </c>
      <c r="I7" t="s">
        <v>777</v>
      </c>
      <c r="K7" t="s">
        <v>778</v>
      </c>
      <c r="L7" t="s">
        <v>668</v>
      </c>
      <c r="M7" t="s">
        <v>779</v>
      </c>
      <c r="N7" t="s">
        <v>670</v>
      </c>
      <c r="O7" t="s">
        <v>780</v>
      </c>
      <c r="P7" t="s">
        <v>769</v>
      </c>
      <c r="Q7" s="11" t="s">
        <v>781</v>
      </c>
      <c r="R7" t="s">
        <v>771</v>
      </c>
      <c r="S7" s="11" t="s">
        <v>782</v>
      </c>
      <c r="T7" t="s">
        <v>752</v>
      </c>
      <c r="U7" t="s">
        <v>753</v>
      </c>
      <c r="Y7" t="s">
        <v>754</v>
      </c>
      <c r="Z7" t="s">
        <v>773</v>
      </c>
      <c r="AA7" t="s">
        <v>755</v>
      </c>
      <c r="AB7" t="s">
        <v>679</v>
      </c>
      <c r="AF7" t="s">
        <v>733</v>
      </c>
      <c r="AG7" t="s">
        <v>774</v>
      </c>
      <c r="AH7" t="s">
        <v>715</v>
      </c>
      <c r="AI7" t="s">
        <v>734</v>
      </c>
      <c r="AT7" t="s">
        <v>680</v>
      </c>
      <c r="AV7" t="s">
        <v>756</v>
      </c>
      <c r="WK7" t="s">
        <v>682</v>
      </c>
      <c r="WM7" t="s">
        <v>776</v>
      </c>
      <c r="WN7" t="s">
        <v>777</v>
      </c>
      <c r="WP7" t="s">
        <v>778</v>
      </c>
      <c r="WQ7" t="s">
        <v>668</v>
      </c>
      <c r="WR7" t="s">
        <v>779</v>
      </c>
      <c r="WS7" t="s">
        <v>670</v>
      </c>
      <c r="WT7" t="s">
        <v>780</v>
      </c>
      <c r="WU7" t="s">
        <v>783</v>
      </c>
      <c r="WV7" t="s">
        <v>769</v>
      </c>
      <c r="WW7" t="s">
        <v>688</v>
      </c>
      <c r="WX7" t="s">
        <v>689</v>
      </c>
      <c r="WY7" t="s">
        <v>690</v>
      </c>
      <c r="WZ7" t="s">
        <v>737</v>
      </c>
      <c r="XA7" t="s">
        <v>719</v>
      </c>
      <c r="XB7" t="s">
        <v>691</v>
      </c>
      <c r="XC7" t="s">
        <v>692</v>
      </c>
      <c r="XD7" t="s">
        <v>693</v>
      </c>
      <c r="XG7" t="s">
        <v>738</v>
      </c>
      <c r="XH7" t="s">
        <v>694</v>
      </c>
      <c r="XI7" t="s">
        <v>739</v>
      </c>
      <c r="XK7" t="s">
        <v>695</v>
      </c>
      <c r="XN7" t="s">
        <v>760</v>
      </c>
      <c r="YD7" t="s">
        <v>700</v>
      </c>
      <c r="YE7" t="s">
        <v>701</v>
      </c>
      <c r="YF7" t="s">
        <v>702</v>
      </c>
      <c r="YI7" t="s">
        <v>761</v>
      </c>
      <c r="YJ7" t="s">
        <v>688</v>
      </c>
    </row>
    <row r="8" spans="1:662" x14ac:dyDescent="0.2">
      <c r="H8" t="s">
        <v>784</v>
      </c>
      <c r="I8" t="s">
        <v>785</v>
      </c>
      <c r="K8" t="s">
        <v>745</v>
      </c>
      <c r="L8" t="s">
        <v>668</v>
      </c>
      <c r="M8" t="s">
        <v>786</v>
      </c>
      <c r="N8" t="s">
        <v>670</v>
      </c>
      <c r="O8" t="s">
        <v>787</v>
      </c>
      <c r="P8" t="s">
        <v>769</v>
      </c>
      <c r="Q8" s="11" t="s">
        <v>788</v>
      </c>
      <c r="R8" t="s">
        <v>771</v>
      </c>
      <c r="S8" s="11" t="s">
        <v>789</v>
      </c>
      <c r="T8" t="s">
        <v>752</v>
      </c>
      <c r="U8" t="s">
        <v>753</v>
      </c>
      <c r="Y8" t="s">
        <v>754</v>
      </c>
      <c r="Z8" t="s">
        <v>773</v>
      </c>
      <c r="AA8" t="s">
        <v>755</v>
      </c>
      <c r="AB8" t="s">
        <v>679</v>
      </c>
      <c r="AF8" t="s">
        <v>733</v>
      </c>
      <c r="AG8" t="s">
        <v>774</v>
      </c>
      <c r="AH8" t="s">
        <v>715</v>
      </c>
      <c r="AI8" t="s">
        <v>734</v>
      </c>
      <c r="AT8" t="s">
        <v>680</v>
      </c>
      <c r="AV8" t="s">
        <v>756</v>
      </c>
      <c r="DG8" t="s">
        <v>745</v>
      </c>
      <c r="WK8" t="s">
        <v>682</v>
      </c>
      <c r="WM8" t="s">
        <v>784</v>
      </c>
      <c r="WN8" t="s">
        <v>785</v>
      </c>
      <c r="WP8" t="s">
        <v>745</v>
      </c>
      <c r="WQ8" t="s">
        <v>668</v>
      </c>
      <c r="WR8" t="s">
        <v>786</v>
      </c>
      <c r="WS8" t="s">
        <v>670</v>
      </c>
      <c r="WT8" t="s">
        <v>787</v>
      </c>
      <c r="WU8" t="s">
        <v>790</v>
      </c>
      <c r="WV8" t="s">
        <v>769</v>
      </c>
      <c r="WW8" t="s">
        <v>688</v>
      </c>
      <c r="WX8" t="s">
        <v>689</v>
      </c>
      <c r="WY8" t="s">
        <v>690</v>
      </c>
      <c r="WZ8" t="s">
        <v>737</v>
      </c>
      <c r="XA8" t="s">
        <v>719</v>
      </c>
      <c r="XB8" t="s">
        <v>691</v>
      </c>
      <c r="XC8" t="s">
        <v>692</v>
      </c>
      <c r="XD8" t="s">
        <v>693</v>
      </c>
      <c r="XG8" t="s">
        <v>738</v>
      </c>
      <c r="XH8" t="s">
        <v>694</v>
      </c>
      <c r="XI8" t="s">
        <v>739</v>
      </c>
      <c r="XK8" t="s">
        <v>695</v>
      </c>
      <c r="XN8" t="s">
        <v>760</v>
      </c>
      <c r="YD8" t="s">
        <v>700</v>
      </c>
      <c r="YE8" t="s">
        <v>701</v>
      </c>
      <c r="YF8" t="s">
        <v>702</v>
      </c>
      <c r="YI8" t="s">
        <v>761</v>
      </c>
      <c r="YJ8" t="s">
        <v>688</v>
      </c>
    </row>
    <row r="9" spans="1:662" x14ac:dyDescent="0.2">
      <c r="H9" t="s">
        <v>791</v>
      </c>
      <c r="I9" t="s">
        <v>792</v>
      </c>
      <c r="K9" t="s">
        <v>793</v>
      </c>
      <c r="L9" t="s">
        <v>668</v>
      </c>
      <c r="M9" t="s">
        <v>794</v>
      </c>
      <c r="N9" t="s">
        <v>670</v>
      </c>
      <c r="O9" t="s">
        <v>795</v>
      </c>
      <c r="P9" t="s">
        <v>769</v>
      </c>
      <c r="Q9" s="11" t="s">
        <v>796</v>
      </c>
      <c r="R9" t="s">
        <v>771</v>
      </c>
      <c r="S9" s="11" t="s">
        <v>797</v>
      </c>
      <c r="T9" t="s">
        <v>752</v>
      </c>
      <c r="U9" t="s">
        <v>753</v>
      </c>
      <c r="Y9" t="s">
        <v>754</v>
      </c>
      <c r="Z9" t="s">
        <v>773</v>
      </c>
      <c r="AA9" t="s">
        <v>755</v>
      </c>
      <c r="AB9" t="s">
        <v>679</v>
      </c>
      <c r="AF9" t="s">
        <v>733</v>
      </c>
      <c r="AG9" t="s">
        <v>774</v>
      </c>
      <c r="AH9" t="s">
        <v>715</v>
      </c>
      <c r="AI9" t="s">
        <v>734</v>
      </c>
      <c r="AT9" t="s">
        <v>680</v>
      </c>
      <c r="AV9" t="s">
        <v>756</v>
      </c>
      <c r="DH9" t="s">
        <v>793</v>
      </c>
      <c r="WK9" t="s">
        <v>682</v>
      </c>
      <c r="WM9" t="s">
        <v>791</v>
      </c>
      <c r="WN9" t="s">
        <v>792</v>
      </c>
      <c r="WP9" t="s">
        <v>793</v>
      </c>
      <c r="WQ9" t="s">
        <v>668</v>
      </c>
      <c r="WR9" t="s">
        <v>794</v>
      </c>
      <c r="WS9" t="s">
        <v>670</v>
      </c>
      <c r="WT9" t="s">
        <v>795</v>
      </c>
      <c r="WU9" t="s">
        <v>798</v>
      </c>
      <c r="WV9" t="s">
        <v>769</v>
      </c>
      <c r="WW9" t="s">
        <v>688</v>
      </c>
      <c r="WX9" t="s">
        <v>689</v>
      </c>
      <c r="WY9" t="s">
        <v>690</v>
      </c>
      <c r="WZ9" t="s">
        <v>737</v>
      </c>
      <c r="XA9" t="s">
        <v>719</v>
      </c>
      <c r="XB9" t="s">
        <v>691</v>
      </c>
      <c r="XC9" t="s">
        <v>692</v>
      </c>
      <c r="XD9" t="s">
        <v>693</v>
      </c>
      <c r="XG9" t="s">
        <v>738</v>
      </c>
      <c r="XH9" t="s">
        <v>694</v>
      </c>
      <c r="XI9" t="s">
        <v>739</v>
      </c>
      <c r="XK9" t="s">
        <v>695</v>
      </c>
      <c r="XN9" t="s">
        <v>760</v>
      </c>
      <c r="YD9" t="s">
        <v>700</v>
      </c>
      <c r="YE9" t="s">
        <v>701</v>
      </c>
      <c r="YF9" t="s">
        <v>702</v>
      </c>
      <c r="YI9" t="s">
        <v>761</v>
      </c>
      <c r="YJ9" t="s">
        <v>688</v>
      </c>
    </row>
    <row r="10" spans="1:662" x14ac:dyDescent="0.2">
      <c r="H10" t="s">
        <v>799</v>
      </c>
      <c r="I10" t="s">
        <v>800</v>
      </c>
      <c r="K10" t="s">
        <v>801</v>
      </c>
      <c r="L10" t="s">
        <v>668</v>
      </c>
      <c r="M10" t="s">
        <v>802</v>
      </c>
      <c r="N10" t="s">
        <v>670</v>
      </c>
      <c r="O10" t="s">
        <v>803</v>
      </c>
      <c r="P10" t="s">
        <v>769</v>
      </c>
      <c r="Q10" s="11" t="s">
        <v>804</v>
      </c>
      <c r="R10" t="s">
        <v>771</v>
      </c>
      <c r="S10" s="11" t="s">
        <v>805</v>
      </c>
      <c r="T10" t="s">
        <v>752</v>
      </c>
      <c r="U10" t="s">
        <v>753</v>
      </c>
      <c r="Y10" t="s">
        <v>754</v>
      </c>
      <c r="Z10" t="s">
        <v>773</v>
      </c>
      <c r="AA10" t="s">
        <v>755</v>
      </c>
      <c r="AB10" t="s">
        <v>679</v>
      </c>
      <c r="AF10" t="s">
        <v>733</v>
      </c>
      <c r="AG10" t="s">
        <v>774</v>
      </c>
      <c r="AH10" t="s">
        <v>715</v>
      </c>
      <c r="AI10" t="s">
        <v>734</v>
      </c>
      <c r="AT10" t="s">
        <v>680</v>
      </c>
      <c r="AV10" t="s">
        <v>756</v>
      </c>
      <c r="DE10" t="s">
        <v>801</v>
      </c>
      <c r="WK10" t="s">
        <v>682</v>
      </c>
      <c r="WM10" t="s">
        <v>799</v>
      </c>
      <c r="WN10" t="s">
        <v>800</v>
      </c>
      <c r="WP10" t="s">
        <v>801</v>
      </c>
      <c r="WQ10" t="s">
        <v>668</v>
      </c>
      <c r="WR10" t="s">
        <v>802</v>
      </c>
      <c r="WS10" t="s">
        <v>670</v>
      </c>
      <c r="WT10" t="s">
        <v>803</v>
      </c>
      <c r="WU10" t="s">
        <v>806</v>
      </c>
      <c r="WV10" t="s">
        <v>769</v>
      </c>
      <c r="WW10" t="s">
        <v>688</v>
      </c>
      <c r="WX10" t="s">
        <v>689</v>
      </c>
      <c r="WY10" t="s">
        <v>690</v>
      </c>
      <c r="WZ10" t="s">
        <v>737</v>
      </c>
      <c r="XA10" t="s">
        <v>719</v>
      </c>
      <c r="XB10" t="s">
        <v>691</v>
      </c>
      <c r="XC10" t="s">
        <v>692</v>
      </c>
      <c r="XD10" t="s">
        <v>693</v>
      </c>
      <c r="XG10" t="s">
        <v>738</v>
      </c>
      <c r="XH10" t="s">
        <v>694</v>
      </c>
      <c r="XI10" t="s">
        <v>739</v>
      </c>
      <c r="XK10" t="s">
        <v>695</v>
      </c>
      <c r="XN10" t="s">
        <v>760</v>
      </c>
      <c r="YD10" t="s">
        <v>700</v>
      </c>
      <c r="YE10" t="s">
        <v>701</v>
      </c>
      <c r="YF10" t="s">
        <v>702</v>
      </c>
      <c r="YI10" t="s">
        <v>761</v>
      </c>
      <c r="YJ10" t="s">
        <v>688</v>
      </c>
    </row>
    <row r="11" spans="1:662" x14ac:dyDescent="0.2">
      <c r="H11" t="s">
        <v>807</v>
      </c>
      <c r="I11" t="s">
        <v>808</v>
      </c>
      <c r="K11" t="s">
        <v>745</v>
      </c>
      <c r="L11" t="s">
        <v>668</v>
      </c>
      <c r="M11" t="s">
        <v>746</v>
      </c>
      <c r="N11" t="s">
        <v>670</v>
      </c>
      <c r="O11" t="s">
        <v>809</v>
      </c>
      <c r="P11" t="s">
        <v>769</v>
      </c>
      <c r="Q11" s="11" t="s">
        <v>810</v>
      </c>
      <c r="R11" t="s">
        <v>771</v>
      </c>
      <c r="S11" s="11" t="s">
        <v>811</v>
      </c>
      <c r="T11" t="s">
        <v>752</v>
      </c>
      <c r="U11" t="s">
        <v>753</v>
      </c>
      <c r="Y11" t="s">
        <v>754</v>
      </c>
      <c r="Z11" t="s">
        <v>773</v>
      </c>
      <c r="AA11" t="s">
        <v>755</v>
      </c>
      <c r="AB11" t="s">
        <v>679</v>
      </c>
      <c r="AF11" t="s">
        <v>733</v>
      </c>
      <c r="AG11" t="s">
        <v>774</v>
      </c>
      <c r="AH11" t="s">
        <v>715</v>
      </c>
      <c r="AI11" t="s">
        <v>734</v>
      </c>
      <c r="AT11" t="s">
        <v>680</v>
      </c>
      <c r="AV11" t="s">
        <v>756</v>
      </c>
      <c r="DG11" t="s">
        <v>745</v>
      </c>
      <c r="WK11" t="s">
        <v>682</v>
      </c>
      <c r="WM11" t="s">
        <v>807</v>
      </c>
      <c r="WN11" t="s">
        <v>808</v>
      </c>
      <c r="WP11" t="s">
        <v>745</v>
      </c>
      <c r="WQ11" t="s">
        <v>668</v>
      </c>
      <c r="WR11" t="s">
        <v>746</v>
      </c>
      <c r="WS11" t="s">
        <v>670</v>
      </c>
      <c r="WT11" t="s">
        <v>809</v>
      </c>
      <c r="WU11" t="s">
        <v>812</v>
      </c>
      <c r="WV11" t="s">
        <v>769</v>
      </c>
      <c r="WW11" t="s">
        <v>688</v>
      </c>
      <c r="WX11" t="s">
        <v>689</v>
      </c>
      <c r="WY11" t="s">
        <v>690</v>
      </c>
      <c r="WZ11" t="s">
        <v>737</v>
      </c>
      <c r="XA11" t="s">
        <v>719</v>
      </c>
      <c r="XB11" t="s">
        <v>691</v>
      </c>
      <c r="XC11" t="s">
        <v>692</v>
      </c>
      <c r="XD11" t="s">
        <v>693</v>
      </c>
      <c r="XG11" t="s">
        <v>738</v>
      </c>
      <c r="XH11" t="s">
        <v>694</v>
      </c>
      <c r="XI11" t="s">
        <v>739</v>
      </c>
      <c r="XK11" t="s">
        <v>695</v>
      </c>
      <c r="XN11" t="s">
        <v>760</v>
      </c>
      <c r="YD11" t="s">
        <v>700</v>
      </c>
      <c r="YE11" t="s">
        <v>701</v>
      </c>
      <c r="YF11" t="s">
        <v>702</v>
      </c>
      <c r="YI11" t="s">
        <v>761</v>
      </c>
      <c r="YJ11" t="s">
        <v>688</v>
      </c>
    </row>
    <row r="12" spans="1:662" x14ac:dyDescent="0.2">
      <c r="H12" t="s">
        <v>813</v>
      </c>
      <c r="I12" t="s">
        <v>814</v>
      </c>
      <c r="K12" t="s">
        <v>815</v>
      </c>
      <c r="L12" t="s">
        <v>668</v>
      </c>
      <c r="M12" t="s">
        <v>816</v>
      </c>
      <c r="N12" t="s">
        <v>670</v>
      </c>
      <c r="O12" t="s">
        <v>817</v>
      </c>
      <c r="P12" t="s">
        <v>769</v>
      </c>
      <c r="Q12" s="11" t="s">
        <v>818</v>
      </c>
      <c r="R12" t="s">
        <v>771</v>
      </c>
      <c r="S12" s="11" t="s">
        <v>819</v>
      </c>
      <c r="T12" t="s">
        <v>752</v>
      </c>
      <c r="U12" t="s">
        <v>753</v>
      </c>
      <c r="Y12" t="s">
        <v>754</v>
      </c>
      <c r="Z12" t="s">
        <v>773</v>
      </c>
      <c r="AA12" t="s">
        <v>755</v>
      </c>
      <c r="AB12" t="s">
        <v>679</v>
      </c>
      <c r="AF12" t="s">
        <v>733</v>
      </c>
      <c r="AG12" t="s">
        <v>774</v>
      </c>
      <c r="AH12" t="s">
        <v>715</v>
      </c>
      <c r="AI12" t="s">
        <v>734</v>
      </c>
      <c r="AT12" t="s">
        <v>680</v>
      </c>
      <c r="AV12" t="s">
        <v>756</v>
      </c>
      <c r="DJ12" t="s">
        <v>815</v>
      </c>
      <c r="WK12" t="s">
        <v>682</v>
      </c>
      <c r="WM12" t="s">
        <v>813</v>
      </c>
      <c r="WN12" t="s">
        <v>814</v>
      </c>
      <c r="WP12" t="s">
        <v>815</v>
      </c>
      <c r="WQ12" t="s">
        <v>668</v>
      </c>
      <c r="WR12" t="s">
        <v>816</v>
      </c>
      <c r="WS12" t="s">
        <v>670</v>
      </c>
      <c r="WT12" t="s">
        <v>817</v>
      </c>
      <c r="WU12" t="s">
        <v>783</v>
      </c>
      <c r="WV12" t="s">
        <v>769</v>
      </c>
      <c r="WW12" t="s">
        <v>688</v>
      </c>
      <c r="WX12" t="s">
        <v>689</v>
      </c>
      <c r="WY12" t="s">
        <v>690</v>
      </c>
      <c r="WZ12" t="s">
        <v>737</v>
      </c>
      <c r="XA12" t="s">
        <v>719</v>
      </c>
      <c r="XB12" t="s">
        <v>691</v>
      </c>
      <c r="XC12" t="s">
        <v>692</v>
      </c>
      <c r="XD12" t="s">
        <v>693</v>
      </c>
      <c r="XG12" t="s">
        <v>738</v>
      </c>
      <c r="XH12" t="s">
        <v>694</v>
      </c>
      <c r="XI12" t="s">
        <v>739</v>
      </c>
      <c r="XK12" t="s">
        <v>695</v>
      </c>
      <c r="XN12" t="s">
        <v>760</v>
      </c>
      <c r="YD12" t="s">
        <v>700</v>
      </c>
      <c r="YE12" t="s">
        <v>701</v>
      </c>
      <c r="YF12" t="s">
        <v>702</v>
      </c>
      <c r="YI12" t="s">
        <v>761</v>
      </c>
      <c r="YJ12" t="s">
        <v>688</v>
      </c>
    </row>
    <row r="13" spans="1:662" x14ac:dyDescent="0.2">
      <c r="H13" t="s">
        <v>820</v>
      </c>
      <c r="I13" t="s">
        <v>821</v>
      </c>
      <c r="K13" t="s">
        <v>745</v>
      </c>
      <c r="L13" t="s">
        <v>668</v>
      </c>
      <c r="M13" t="s">
        <v>786</v>
      </c>
      <c r="N13" t="s">
        <v>670</v>
      </c>
      <c r="O13" t="s">
        <v>822</v>
      </c>
      <c r="P13" t="s">
        <v>769</v>
      </c>
      <c r="Q13" s="11" t="s">
        <v>788</v>
      </c>
      <c r="R13" t="s">
        <v>771</v>
      </c>
      <c r="S13" s="11" t="s">
        <v>789</v>
      </c>
      <c r="T13" t="s">
        <v>752</v>
      </c>
      <c r="U13" t="s">
        <v>753</v>
      </c>
      <c r="Y13" t="s">
        <v>754</v>
      </c>
      <c r="Z13" t="s">
        <v>773</v>
      </c>
      <c r="AA13" t="s">
        <v>755</v>
      </c>
      <c r="AB13" t="s">
        <v>679</v>
      </c>
      <c r="AF13" t="s">
        <v>733</v>
      </c>
      <c r="AG13" t="s">
        <v>774</v>
      </c>
      <c r="AH13" t="s">
        <v>715</v>
      </c>
      <c r="AI13" t="s">
        <v>734</v>
      </c>
      <c r="AT13" t="s">
        <v>680</v>
      </c>
      <c r="AV13" t="s">
        <v>756</v>
      </c>
      <c r="DG13" t="s">
        <v>745</v>
      </c>
      <c r="WK13" t="s">
        <v>682</v>
      </c>
      <c r="WM13" t="s">
        <v>820</v>
      </c>
      <c r="WN13" t="s">
        <v>821</v>
      </c>
      <c r="WP13" t="s">
        <v>745</v>
      </c>
      <c r="WQ13" t="s">
        <v>668</v>
      </c>
      <c r="WR13" t="s">
        <v>786</v>
      </c>
      <c r="WS13" t="s">
        <v>670</v>
      </c>
      <c r="WT13" t="s">
        <v>822</v>
      </c>
      <c r="WU13" t="s">
        <v>823</v>
      </c>
      <c r="WV13" t="s">
        <v>769</v>
      </c>
      <c r="WW13" t="s">
        <v>688</v>
      </c>
      <c r="WX13" t="s">
        <v>689</v>
      </c>
      <c r="WY13" t="s">
        <v>690</v>
      </c>
      <c r="WZ13" t="s">
        <v>737</v>
      </c>
      <c r="XA13" t="s">
        <v>719</v>
      </c>
      <c r="XB13" t="s">
        <v>691</v>
      </c>
      <c r="XC13" t="s">
        <v>692</v>
      </c>
      <c r="XD13" t="s">
        <v>693</v>
      </c>
      <c r="XG13" t="s">
        <v>738</v>
      </c>
      <c r="XH13" t="s">
        <v>694</v>
      </c>
      <c r="XI13" t="s">
        <v>739</v>
      </c>
      <c r="XK13" t="s">
        <v>695</v>
      </c>
      <c r="XN13" t="s">
        <v>760</v>
      </c>
      <c r="YD13" t="s">
        <v>700</v>
      </c>
      <c r="YE13" t="s">
        <v>701</v>
      </c>
      <c r="YF13" t="s">
        <v>702</v>
      </c>
      <c r="YI13" t="s">
        <v>761</v>
      </c>
      <c r="YJ13" t="s">
        <v>688</v>
      </c>
    </row>
    <row r="14" spans="1:662" x14ac:dyDescent="0.2">
      <c r="H14" t="s">
        <v>824</v>
      </c>
      <c r="I14" t="s">
        <v>825</v>
      </c>
      <c r="K14" t="s">
        <v>826</v>
      </c>
      <c r="L14" t="s">
        <v>668</v>
      </c>
      <c r="M14" t="s">
        <v>827</v>
      </c>
      <c r="N14" t="s">
        <v>670</v>
      </c>
      <c r="O14" t="s">
        <v>828</v>
      </c>
      <c r="P14" t="s">
        <v>769</v>
      </c>
      <c r="Q14" s="11" t="s">
        <v>796</v>
      </c>
      <c r="R14" t="s">
        <v>771</v>
      </c>
      <c r="S14" s="11" t="s">
        <v>797</v>
      </c>
      <c r="T14" t="s">
        <v>752</v>
      </c>
      <c r="U14" t="s">
        <v>753</v>
      </c>
      <c r="Y14" t="s">
        <v>754</v>
      </c>
      <c r="Z14" t="s">
        <v>773</v>
      </c>
      <c r="AA14" t="s">
        <v>755</v>
      </c>
      <c r="AB14" t="s">
        <v>679</v>
      </c>
      <c r="AF14" t="s">
        <v>733</v>
      </c>
      <c r="AG14" t="s">
        <v>774</v>
      </c>
      <c r="AH14" t="s">
        <v>715</v>
      </c>
      <c r="AI14" t="s">
        <v>734</v>
      </c>
      <c r="AT14" t="s">
        <v>680</v>
      </c>
      <c r="AV14" t="s">
        <v>756</v>
      </c>
      <c r="WK14" t="s">
        <v>682</v>
      </c>
      <c r="WM14" t="s">
        <v>824</v>
      </c>
      <c r="WN14" t="s">
        <v>825</v>
      </c>
      <c r="WP14" t="s">
        <v>826</v>
      </c>
      <c r="WQ14" t="s">
        <v>668</v>
      </c>
      <c r="WR14" t="s">
        <v>827</v>
      </c>
      <c r="WS14" t="s">
        <v>670</v>
      </c>
      <c r="WT14" t="s">
        <v>828</v>
      </c>
      <c r="WU14" t="s">
        <v>783</v>
      </c>
      <c r="WV14" t="s">
        <v>769</v>
      </c>
      <c r="WW14" t="s">
        <v>688</v>
      </c>
      <c r="WX14" t="s">
        <v>689</v>
      </c>
      <c r="WY14" t="s">
        <v>690</v>
      </c>
      <c r="WZ14" t="s">
        <v>737</v>
      </c>
      <c r="XA14" t="s">
        <v>719</v>
      </c>
      <c r="XB14" t="s">
        <v>691</v>
      </c>
      <c r="XC14" t="s">
        <v>692</v>
      </c>
      <c r="XD14" t="s">
        <v>693</v>
      </c>
      <c r="XG14" t="s">
        <v>738</v>
      </c>
      <c r="XH14" t="s">
        <v>694</v>
      </c>
      <c r="XI14" t="s">
        <v>739</v>
      </c>
      <c r="XK14" t="s">
        <v>695</v>
      </c>
      <c r="XN14" t="s">
        <v>760</v>
      </c>
      <c r="YD14" t="s">
        <v>700</v>
      </c>
      <c r="YE14" t="s">
        <v>701</v>
      </c>
      <c r="YF14" t="s">
        <v>702</v>
      </c>
      <c r="YI14" t="s">
        <v>761</v>
      </c>
      <c r="YJ14" t="s">
        <v>688</v>
      </c>
    </row>
    <row r="15" spans="1:662" x14ac:dyDescent="0.2">
      <c r="H15" t="s">
        <v>829</v>
      </c>
      <c r="I15" t="s">
        <v>830</v>
      </c>
      <c r="K15" t="s">
        <v>831</v>
      </c>
      <c r="L15" t="s">
        <v>668</v>
      </c>
      <c r="M15" t="s">
        <v>832</v>
      </c>
      <c r="N15" t="s">
        <v>670</v>
      </c>
      <c r="O15" t="s">
        <v>833</v>
      </c>
      <c r="P15" t="s">
        <v>769</v>
      </c>
      <c r="Q15" s="11" t="s">
        <v>834</v>
      </c>
      <c r="R15" t="s">
        <v>771</v>
      </c>
      <c r="S15" s="11" t="s">
        <v>835</v>
      </c>
      <c r="T15" t="s">
        <v>752</v>
      </c>
      <c r="U15" t="s">
        <v>753</v>
      </c>
      <c r="Y15" t="s">
        <v>754</v>
      </c>
      <c r="Z15" t="s">
        <v>773</v>
      </c>
      <c r="AA15" t="s">
        <v>755</v>
      </c>
      <c r="AB15" t="s">
        <v>679</v>
      </c>
      <c r="AF15" t="s">
        <v>733</v>
      </c>
      <c r="AG15" t="s">
        <v>774</v>
      </c>
      <c r="AH15" t="s">
        <v>715</v>
      </c>
      <c r="AI15" t="s">
        <v>734</v>
      </c>
      <c r="AT15" t="s">
        <v>680</v>
      </c>
      <c r="AV15" t="s">
        <v>756</v>
      </c>
      <c r="DO15" t="s">
        <v>831</v>
      </c>
      <c r="WK15" t="s">
        <v>682</v>
      </c>
      <c r="WM15" t="s">
        <v>829</v>
      </c>
      <c r="WN15" t="s">
        <v>830</v>
      </c>
      <c r="WP15" t="s">
        <v>831</v>
      </c>
      <c r="WQ15" t="s">
        <v>668</v>
      </c>
      <c r="WR15" t="s">
        <v>832</v>
      </c>
      <c r="WS15" t="s">
        <v>670</v>
      </c>
      <c r="WT15" t="s">
        <v>833</v>
      </c>
      <c r="WU15" t="s">
        <v>836</v>
      </c>
      <c r="WV15" t="s">
        <v>769</v>
      </c>
      <c r="WW15" t="s">
        <v>688</v>
      </c>
      <c r="WX15" t="s">
        <v>689</v>
      </c>
      <c r="WY15" t="s">
        <v>690</v>
      </c>
      <c r="WZ15" t="s">
        <v>737</v>
      </c>
      <c r="XA15" t="s">
        <v>719</v>
      </c>
      <c r="XB15" t="s">
        <v>691</v>
      </c>
      <c r="XC15" t="s">
        <v>692</v>
      </c>
      <c r="XD15" t="s">
        <v>693</v>
      </c>
      <c r="XG15" t="s">
        <v>738</v>
      </c>
      <c r="XH15" t="s">
        <v>694</v>
      </c>
      <c r="XI15" t="s">
        <v>739</v>
      </c>
      <c r="XK15" t="s">
        <v>695</v>
      </c>
      <c r="XN15" t="s">
        <v>760</v>
      </c>
      <c r="YD15" t="s">
        <v>700</v>
      </c>
      <c r="YE15" t="s">
        <v>701</v>
      </c>
      <c r="YF15" t="s">
        <v>702</v>
      </c>
      <c r="YI15" t="s">
        <v>761</v>
      </c>
      <c r="YJ15" t="s">
        <v>688</v>
      </c>
    </row>
    <row r="16" spans="1:662" s="2" customFormat="1" x14ac:dyDescent="0.2">
      <c r="A16" t="s">
        <v>662</v>
      </c>
      <c r="B16"/>
      <c r="C16" t="s">
        <v>663</v>
      </c>
      <c r="D16"/>
      <c r="E16" t="s">
        <v>664</v>
      </c>
      <c r="F16"/>
      <c r="G16"/>
      <c r="H16" t="s">
        <v>837</v>
      </c>
      <c r="I16" t="s">
        <v>838</v>
      </c>
      <c r="J16"/>
      <c r="K16" t="s">
        <v>756</v>
      </c>
      <c r="L16" t="s">
        <v>668</v>
      </c>
      <c r="M16" t="s">
        <v>839</v>
      </c>
      <c r="N16" t="s">
        <v>670</v>
      </c>
      <c r="O16" t="s">
        <v>840</v>
      </c>
      <c r="P16" t="s">
        <v>841</v>
      </c>
      <c r="Q16" s="11" t="s">
        <v>842</v>
      </c>
      <c r="R16" t="s">
        <v>843</v>
      </c>
      <c r="S16" s="11" t="s">
        <v>844</v>
      </c>
      <c r="T16" t="s">
        <v>752</v>
      </c>
      <c r="U16" t="s">
        <v>845</v>
      </c>
      <c r="V16" t="s">
        <v>714</v>
      </c>
      <c r="W16"/>
      <c r="X16"/>
      <c r="Y16"/>
      <c r="Z16"/>
      <c r="AA16"/>
      <c r="AB16"/>
      <c r="AC16" t="s">
        <v>846</v>
      </c>
      <c r="AD16"/>
      <c r="AE16" t="s">
        <v>847</v>
      </c>
      <c r="AF16" t="s">
        <v>733</v>
      </c>
      <c r="AG16"/>
      <c r="AH16" t="s">
        <v>715</v>
      </c>
      <c r="AI16"/>
      <c r="AJ16"/>
      <c r="AK16"/>
      <c r="AL16"/>
      <c r="AM16"/>
      <c r="AN16"/>
      <c r="AO16"/>
      <c r="AP16"/>
      <c r="AQ16"/>
      <c r="AR16"/>
      <c r="AS16"/>
      <c r="AT16" t="s">
        <v>848</v>
      </c>
      <c r="AU16"/>
      <c r="AV16" t="s">
        <v>756</v>
      </c>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t="s">
        <v>756</v>
      </c>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t="s">
        <v>682</v>
      </c>
      <c r="WL16"/>
      <c r="WM16" t="s">
        <v>849</v>
      </c>
      <c r="WN16" t="s">
        <v>850</v>
      </c>
      <c r="WO16"/>
      <c r="WP16" t="s">
        <v>756</v>
      </c>
      <c r="WQ16" t="s">
        <v>668</v>
      </c>
      <c r="WR16" t="s">
        <v>851</v>
      </c>
      <c r="WS16" t="s">
        <v>670</v>
      </c>
      <c r="WT16" t="s">
        <v>852</v>
      </c>
      <c r="WU16" t="s">
        <v>853</v>
      </c>
      <c r="WV16" t="s">
        <v>854</v>
      </c>
      <c r="WW16" t="s">
        <v>688</v>
      </c>
      <c r="WX16" t="s">
        <v>689</v>
      </c>
      <c r="WY16" t="s">
        <v>690</v>
      </c>
      <c r="WZ16"/>
      <c r="XA16" t="s">
        <v>719</v>
      </c>
      <c r="XB16"/>
      <c r="XC16"/>
      <c r="XD16" t="s">
        <v>693</v>
      </c>
      <c r="XE16"/>
      <c r="XF16"/>
      <c r="XG16"/>
      <c r="XH16" t="s">
        <v>694</v>
      </c>
      <c r="XI16" t="s">
        <v>739</v>
      </c>
      <c r="XJ16"/>
      <c r="XK16"/>
      <c r="XL16"/>
      <c r="XM16"/>
      <c r="XN16"/>
      <c r="XO16"/>
      <c r="XP16"/>
      <c r="XQ16"/>
      <c r="XR16"/>
      <c r="XS16"/>
      <c r="XT16"/>
      <c r="XU16"/>
      <c r="XV16"/>
      <c r="XW16"/>
      <c r="XX16"/>
      <c r="XY16"/>
      <c r="XZ16"/>
      <c r="YA16"/>
      <c r="YB16"/>
      <c r="YC16"/>
      <c r="YD16"/>
      <c r="YE16"/>
      <c r="YF16"/>
      <c r="YG16"/>
      <c r="YH16"/>
      <c r="YI16"/>
      <c r="YJ16" t="s">
        <v>688</v>
      </c>
      <c r="YK16" t="s">
        <v>855</v>
      </c>
      <c r="YL16" t="s">
        <v>856</v>
      </c>
    </row>
    <row r="17" spans="1:705" x14ac:dyDescent="0.2">
      <c r="A17" t="s">
        <v>662</v>
      </c>
      <c r="C17" t="s">
        <v>663</v>
      </c>
      <c r="E17" t="s">
        <v>664</v>
      </c>
      <c r="H17" t="s">
        <v>857</v>
      </c>
      <c r="I17" t="s">
        <v>838</v>
      </c>
      <c r="K17" t="s">
        <v>756</v>
      </c>
      <c r="L17" t="s">
        <v>668</v>
      </c>
      <c r="M17" t="s">
        <v>839</v>
      </c>
      <c r="N17" t="s">
        <v>670</v>
      </c>
      <c r="O17" t="s">
        <v>840</v>
      </c>
      <c r="P17" t="s">
        <v>841</v>
      </c>
      <c r="Q17" s="11" t="s">
        <v>842</v>
      </c>
      <c r="R17" t="s">
        <v>843</v>
      </c>
      <c r="S17" s="11" t="s">
        <v>844</v>
      </c>
      <c r="T17" t="s">
        <v>752</v>
      </c>
      <c r="U17" t="s">
        <v>845</v>
      </c>
      <c r="V17" t="s">
        <v>714</v>
      </c>
      <c r="AC17" t="s">
        <v>846</v>
      </c>
      <c r="AE17" t="s">
        <v>847</v>
      </c>
      <c r="AF17" t="s">
        <v>733</v>
      </c>
      <c r="AH17" t="s">
        <v>715</v>
      </c>
      <c r="AT17" t="s">
        <v>848</v>
      </c>
      <c r="AV17" t="s">
        <v>756</v>
      </c>
      <c r="DB17" t="s">
        <v>756</v>
      </c>
      <c r="WK17" t="s">
        <v>682</v>
      </c>
      <c r="WM17" t="s">
        <v>858</v>
      </c>
      <c r="WN17" t="s">
        <v>838</v>
      </c>
      <c r="WP17" t="s">
        <v>756</v>
      </c>
      <c r="WQ17" t="s">
        <v>668</v>
      </c>
      <c r="WR17" t="s">
        <v>839</v>
      </c>
      <c r="WS17" t="s">
        <v>670</v>
      </c>
      <c r="WT17" t="s">
        <v>840</v>
      </c>
      <c r="WU17" t="s">
        <v>859</v>
      </c>
      <c r="WV17" t="s">
        <v>841</v>
      </c>
      <c r="WW17" t="s">
        <v>688</v>
      </c>
      <c r="WX17" t="s">
        <v>689</v>
      </c>
      <c r="WY17" t="s">
        <v>690</v>
      </c>
      <c r="XA17" t="s">
        <v>719</v>
      </c>
      <c r="XD17" t="s">
        <v>693</v>
      </c>
      <c r="XH17" t="s">
        <v>694</v>
      </c>
      <c r="XI17" t="s">
        <v>739</v>
      </c>
      <c r="YJ17" t="s">
        <v>688</v>
      </c>
      <c r="YK17" t="s">
        <v>855</v>
      </c>
      <c r="YL17" t="s">
        <v>856</v>
      </c>
    </row>
    <row r="18" spans="1:705" x14ac:dyDescent="0.2">
      <c r="A18" t="s">
        <v>662</v>
      </c>
      <c r="C18" t="s">
        <v>663</v>
      </c>
      <c r="E18" t="s">
        <v>664</v>
      </c>
      <c r="H18" t="s">
        <v>860</v>
      </c>
      <c r="I18" t="s">
        <v>838</v>
      </c>
      <c r="K18" t="s">
        <v>756</v>
      </c>
      <c r="L18" t="s">
        <v>668</v>
      </c>
      <c r="M18" t="s">
        <v>839</v>
      </c>
      <c r="N18" t="s">
        <v>670</v>
      </c>
      <c r="O18" t="s">
        <v>840</v>
      </c>
      <c r="P18" t="s">
        <v>841</v>
      </c>
      <c r="Q18" s="11" t="s">
        <v>842</v>
      </c>
      <c r="R18" t="s">
        <v>843</v>
      </c>
      <c r="S18" s="11" t="s">
        <v>844</v>
      </c>
      <c r="T18" t="s">
        <v>752</v>
      </c>
      <c r="U18" t="s">
        <v>845</v>
      </c>
      <c r="V18" t="s">
        <v>714</v>
      </c>
      <c r="AC18" t="s">
        <v>846</v>
      </c>
      <c r="AE18" t="s">
        <v>847</v>
      </c>
      <c r="AF18" t="s">
        <v>733</v>
      </c>
      <c r="AH18" t="s">
        <v>715</v>
      </c>
      <c r="AT18" t="s">
        <v>848</v>
      </c>
      <c r="AV18" t="s">
        <v>756</v>
      </c>
      <c r="DB18" t="s">
        <v>756</v>
      </c>
      <c r="WK18" t="s">
        <v>682</v>
      </c>
      <c r="WM18" t="s">
        <v>861</v>
      </c>
      <c r="WN18" t="s">
        <v>862</v>
      </c>
      <c r="WP18" t="s">
        <v>756</v>
      </c>
      <c r="WQ18" t="s">
        <v>668</v>
      </c>
      <c r="WR18" t="s">
        <v>839</v>
      </c>
      <c r="WS18" t="s">
        <v>670</v>
      </c>
      <c r="WT18" t="s">
        <v>863</v>
      </c>
      <c r="WU18" t="s">
        <v>864</v>
      </c>
      <c r="WV18" t="s">
        <v>854</v>
      </c>
      <c r="WW18" t="s">
        <v>688</v>
      </c>
      <c r="WX18" t="s">
        <v>689</v>
      </c>
      <c r="WY18" t="s">
        <v>690</v>
      </c>
      <c r="XA18" t="s">
        <v>719</v>
      </c>
      <c r="XD18" t="s">
        <v>693</v>
      </c>
      <c r="XH18" t="s">
        <v>694</v>
      </c>
      <c r="XI18" t="s">
        <v>739</v>
      </c>
      <c r="YJ18" t="s">
        <v>688</v>
      </c>
      <c r="YK18" t="s">
        <v>855</v>
      </c>
      <c r="YL18" t="s">
        <v>856</v>
      </c>
    </row>
    <row r="19" spans="1:705" x14ac:dyDescent="0.2">
      <c r="A19" t="s">
        <v>662</v>
      </c>
      <c r="C19" t="s">
        <v>663</v>
      </c>
      <c r="E19" t="s">
        <v>664</v>
      </c>
      <c r="H19" t="s">
        <v>865</v>
      </c>
      <c r="I19" t="s">
        <v>866</v>
      </c>
      <c r="J19" t="s">
        <v>867</v>
      </c>
      <c r="K19" t="s">
        <v>868</v>
      </c>
      <c r="L19" t="s">
        <v>668</v>
      </c>
      <c r="M19" t="s">
        <v>869</v>
      </c>
      <c r="N19" t="s">
        <v>670</v>
      </c>
      <c r="O19" t="s">
        <v>870</v>
      </c>
      <c r="P19" t="s">
        <v>871</v>
      </c>
      <c r="Q19" s="11" t="s">
        <v>872</v>
      </c>
      <c r="R19" t="s">
        <v>873</v>
      </c>
      <c r="S19" s="1" t="s">
        <v>874</v>
      </c>
      <c r="T19" t="s">
        <v>676</v>
      </c>
      <c r="U19" t="s">
        <v>677</v>
      </c>
      <c r="V19" t="s">
        <v>714</v>
      </c>
      <c r="AB19" t="s">
        <v>679</v>
      </c>
      <c r="AT19" t="s">
        <v>680</v>
      </c>
      <c r="BN19" t="s">
        <v>868</v>
      </c>
      <c r="WK19" t="s">
        <v>682</v>
      </c>
      <c r="WM19" t="s">
        <v>865</v>
      </c>
      <c r="WN19" t="s">
        <v>866</v>
      </c>
      <c r="WO19" t="s">
        <v>867</v>
      </c>
      <c r="WP19" t="s">
        <v>868</v>
      </c>
      <c r="WQ19" t="s">
        <v>668</v>
      </c>
      <c r="WR19" t="s">
        <v>869</v>
      </c>
      <c r="WS19" t="s">
        <v>670</v>
      </c>
      <c r="WT19" t="s">
        <v>870</v>
      </c>
      <c r="WV19" t="s">
        <v>871</v>
      </c>
      <c r="WW19" t="s">
        <v>688</v>
      </c>
      <c r="WX19" t="s">
        <v>689</v>
      </c>
      <c r="WY19" t="s">
        <v>690</v>
      </c>
      <c r="XC19" t="s">
        <v>692</v>
      </c>
      <c r="XD19" t="s">
        <v>693</v>
      </c>
      <c r="XH19" t="s">
        <v>694</v>
      </c>
      <c r="XI19" t="s">
        <v>739</v>
      </c>
      <c r="YD19" t="s">
        <v>700</v>
      </c>
      <c r="YE19" t="s">
        <v>701</v>
      </c>
      <c r="YF19" t="s">
        <v>702</v>
      </c>
      <c r="YJ19" t="s">
        <v>688</v>
      </c>
      <c r="YK19" t="s">
        <v>875</v>
      </c>
      <c r="YL19" t="s">
        <v>876</v>
      </c>
    </row>
    <row r="20" spans="1:705" x14ac:dyDescent="0.2">
      <c r="A20" t="s">
        <v>662</v>
      </c>
      <c r="C20" t="s">
        <v>663</v>
      </c>
      <c r="E20" t="s">
        <v>664</v>
      </c>
      <c r="H20" t="s">
        <v>877</v>
      </c>
      <c r="I20" t="s">
        <v>878</v>
      </c>
      <c r="K20" t="s">
        <v>879</v>
      </c>
      <c r="L20" t="s">
        <v>668</v>
      </c>
      <c r="M20" t="s">
        <v>880</v>
      </c>
      <c r="N20" t="s">
        <v>670</v>
      </c>
      <c r="O20" t="s">
        <v>881</v>
      </c>
      <c r="P20" t="s">
        <v>882</v>
      </c>
      <c r="Q20" t="s">
        <v>883</v>
      </c>
      <c r="R20" t="s">
        <v>884</v>
      </c>
      <c r="S20" t="s">
        <v>885</v>
      </c>
      <c r="T20" t="s">
        <v>886</v>
      </c>
      <c r="U20" t="s">
        <v>677</v>
      </c>
      <c r="V20" t="s">
        <v>714</v>
      </c>
      <c r="AH20" t="s">
        <v>715</v>
      </c>
      <c r="AT20" t="s">
        <v>680</v>
      </c>
      <c r="BN20" t="s">
        <v>868</v>
      </c>
      <c r="BY20" t="s">
        <v>887</v>
      </c>
      <c r="WJ20" t="s">
        <v>717</v>
      </c>
      <c r="WK20" t="s">
        <v>682</v>
      </c>
      <c r="WL20" t="s">
        <v>882</v>
      </c>
      <c r="WM20" t="s">
        <v>877</v>
      </c>
      <c r="WN20" t="s">
        <v>878</v>
      </c>
      <c r="WP20" t="s">
        <v>879</v>
      </c>
      <c r="WQ20" t="s">
        <v>668</v>
      </c>
      <c r="WR20" t="s">
        <v>880</v>
      </c>
      <c r="WS20" t="s">
        <v>670</v>
      </c>
      <c r="WT20" t="s">
        <v>881</v>
      </c>
      <c r="WV20" t="s">
        <v>882</v>
      </c>
      <c r="WW20" t="s">
        <v>888</v>
      </c>
      <c r="WX20" t="s">
        <v>689</v>
      </c>
      <c r="WY20" t="s">
        <v>690</v>
      </c>
      <c r="XA20" t="s">
        <v>719</v>
      </c>
      <c r="XB20" t="s">
        <v>691</v>
      </c>
      <c r="XC20" t="s">
        <v>692</v>
      </c>
      <c r="XD20" t="s">
        <v>693</v>
      </c>
      <c r="XE20" t="s">
        <v>720</v>
      </c>
      <c r="XH20" t="s">
        <v>694</v>
      </c>
      <c r="XI20" t="s">
        <v>739</v>
      </c>
      <c r="YK20" t="s">
        <v>889</v>
      </c>
      <c r="YL20" t="s">
        <v>890</v>
      </c>
    </row>
    <row r="21" spans="1:705" x14ac:dyDescent="0.2">
      <c r="A21" t="s">
        <v>662</v>
      </c>
      <c r="C21" t="s">
        <v>663</v>
      </c>
      <c r="E21" t="s">
        <v>664</v>
      </c>
      <c r="H21" t="s">
        <v>891</v>
      </c>
      <c r="I21" t="s">
        <v>892</v>
      </c>
      <c r="J21" t="s">
        <v>893</v>
      </c>
      <c r="K21" t="s">
        <v>894</v>
      </c>
      <c r="L21" t="s">
        <v>668</v>
      </c>
      <c r="M21" t="s">
        <v>895</v>
      </c>
      <c r="N21" t="s">
        <v>670</v>
      </c>
      <c r="O21" t="s">
        <v>896</v>
      </c>
      <c r="P21" t="s">
        <v>897</v>
      </c>
      <c r="Q21" t="s">
        <v>898</v>
      </c>
      <c r="R21" t="s">
        <v>899</v>
      </c>
      <c r="S21" t="s">
        <v>900</v>
      </c>
      <c r="T21" t="s">
        <v>676</v>
      </c>
      <c r="U21" t="s">
        <v>677</v>
      </c>
      <c r="V21" t="s">
        <v>714</v>
      </c>
      <c r="AA21" t="s">
        <v>755</v>
      </c>
      <c r="AH21" t="s">
        <v>715</v>
      </c>
      <c r="AT21" t="s">
        <v>901</v>
      </c>
      <c r="AV21" t="s">
        <v>756</v>
      </c>
      <c r="AW21" t="s">
        <v>902</v>
      </c>
      <c r="AX21" t="s">
        <v>903</v>
      </c>
      <c r="AY21" t="s">
        <v>904</v>
      </c>
      <c r="AZ21" t="s">
        <v>905</v>
      </c>
      <c r="BA21" t="s">
        <v>906</v>
      </c>
      <c r="BB21" t="s">
        <v>681</v>
      </c>
      <c r="BC21" t="s">
        <v>907</v>
      </c>
      <c r="BD21" t="s">
        <v>908</v>
      </c>
      <c r="BE21" t="s">
        <v>909</v>
      </c>
      <c r="BF21" t="s">
        <v>910</v>
      </c>
      <c r="BG21" t="s">
        <v>911</v>
      </c>
      <c r="BH21" t="s">
        <v>912</v>
      </c>
      <c r="BI21" t="s">
        <v>913</v>
      </c>
      <c r="BJ21" t="s">
        <v>914</v>
      </c>
      <c r="BK21" t="s">
        <v>915</v>
      </c>
      <c r="BL21" t="s">
        <v>916</v>
      </c>
      <c r="BM21" t="s">
        <v>917</v>
      </c>
      <c r="BN21" t="s">
        <v>868</v>
      </c>
      <c r="BO21" t="s">
        <v>918</v>
      </c>
      <c r="BP21" t="s">
        <v>919</v>
      </c>
      <c r="BQ21" t="s">
        <v>920</v>
      </c>
      <c r="BR21" t="s">
        <v>921</v>
      </c>
      <c r="BS21" t="s">
        <v>922</v>
      </c>
      <c r="BT21" t="s">
        <v>735</v>
      </c>
      <c r="BU21" t="s">
        <v>923</v>
      </c>
      <c r="BV21" t="s">
        <v>924</v>
      </c>
      <c r="BW21" t="s">
        <v>925</v>
      </c>
      <c r="BX21" t="s">
        <v>926</v>
      </c>
      <c r="BY21" t="s">
        <v>887</v>
      </c>
      <c r="BZ21" t="s">
        <v>927</v>
      </c>
      <c r="CA21" t="s">
        <v>928</v>
      </c>
      <c r="CB21" t="s">
        <v>929</v>
      </c>
      <c r="CC21" t="s">
        <v>667</v>
      </c>
      <c r="CD21" t="s">
        <v>930</v>
      </c>
      <c r="CE21" t="s">
        <v>931</v>
      </c>
      <c r="CF21" t="s">
        <v>932</v>
      </c>
      <c r="CG21" t="s">
        <v>933</v>
      </c>
      <c r="CH21" t="s">
        <v>934</v>
      </c>
      <c r="CI21" t="s">
        <v>935</v>
      </c>
      <c r="CJ21" t="s">
        <v>936</v>
      </c>
      <c r="CK21" t="s">
        <v>937</v>
      </c>
      <c r="CL21" t="s">
        <v>938</v>
      </c>
      <c r="CM21" t="s">
        <v>939</v>
      </c>
      <c r="CN21" t="s">
        <v>940</v>
      </c>
      <c r="CO21" t="s">
        <v>941</v>
      </c>
      <c r="CP21" t="s">
        <v>942</v>
      </c>
      <c r="CQ21" t="s">
        <v>943</v>
      </c>
      <c r="CR21" t="s">
        <v>944</v>
      </c>
      <c r="CS21" t="s">
        <v>945</v>
      </c>
      <c r="CT21" t="s">
        <v>946</v>
      </c>
      <c r="CU21" t="s">
        <v>947</v>
      </c>
      <c r="CV21" t="s">
        <v>948</v>
      </c>
      <c r="CW21" t="s">
        <v>949</v>
      </c>
      <c r="CX21" t="s">
        <v>950</v>
      </c>
      <c r="CY21" t="s">
        <v>951</v>
      </c>
      <c r="CZ21" t="s">
        <v>952</v>
      </c>
      <c r="DA21" t="s">
        <v>953</v>
      </c>
      <c r="WJ21" t="s">
        <v>717</v>
      </c>
      <c r="WK21" t="s">
        <v>682</v>
      </c>
      <c r="WL21" t="s">
        <v>897</v>
      </c>
      <c r="WM21" t="s">
        <v>954</v>
      </c>
      <c r="WV21" t="s">
        <v>897</v>
      </c>
      <c r="WW21" t="s">
        <v>688</v>
      </c>
      <c r="WX21" t="s">
        <v>689</v>
      </c>
      <c r="WY21" t="s">
        <v>690</v>
      </c>
      <c r="XA21" t="s">
        <v>719</v>
      </c>
      <c r="XB21" t="s">
        <v>691</v>
      </c>
      <c r="XC21" t="s">
        <v>692</v>
      </c>
      <c r="XD21" t="s">
        <v>693</v>
      </c>
      <c r="XE21" t="s">
        <v>720</v>
      </c>
      <c r="XH21" t="s">
        <v>694</v>
      </c>
      <c r="XI21" t="s">
        <v>739</v>
      </c>
      <c r="XK21" t="s">
        <v>695</v>
      </c>
      <c r="XN21" t="s">
        <v>760</v>
      </c>
      <c r="YD21" t="s">
        <v>700</v>
      </c>
      <c r="YF21" t="s">
        <v>702</v>
      </c>
      <c r="YJ21" t="s">
        <v>688</v>
      </c>
      <c r="YK21" t="s">
        <v>955</v>
      </c>
      <c r="YL21" t="s">
        <v>956</v>
      </c>
    </row>
    <row r="22" spans="1:705" x14ac:dyDescent="0.2">
      <c r="A22" t="s">
        <v>662</v>
      </c>
      <c r="C22" t="s">
        <v>663</v>
      </c>
      <c r="E22" t="s">
        <v>664</v>
      </c>
      <c r="H22" t="s">
        <v>957</v>
      </c>
      <c r="I22" t="s">
        <v>958</v>
      </c>
      <c r="J22" t="s">
        <v>959</v>
      </c>
      <c r="K22" t="s">
        <v>960</v>
      </c>
      <c r="L22" t="s">
        <v>961</v>
      </c>
      <c r="M22" t="s">
        <v>962</v>
      </c>
      <c r="N22" t="s">
        <v>670</v>
      </c>
      <c r="O22" t="s">
        <v>963</v>
      </c>
      <c r="P22" t="s">
        <v>964</v>
      </c>
      <c r="Q22" t="s">
        <v>965</v>
      </c>
      <c r="R22" t="s">
        <v>966</v>
      </c>
      <c r="S22" t="s">
        <v>967</v>
      </c>
      <c r="T22" t="s">
        <v>676</v>
      </c>
      <c r="U22" t="s">
        <v>677</v>
      </c>
      <c r="V22" t="s">
        <v>714</v>
      </c>
      <c r="AA22" t="s">
        <v>755</v>
      </c>
      <c r="AB22" t="s">
        <v>679</v>
      </c>
      <c r="AC22" t="s">
        <v>846</v>
      </c>
      <c r="AD22" t="s">
        <v>968</v>
      </c>
      <c r="AH22" t="s">
        <v>715</v>
      </c>
      <c r="AI22" t="s">
        <v>734</v>
      </c>
      <c r="AT22" t="s">
        <v>901</v>
      </c>
      <c r="AV22" t="s">
        <v>756</v>
      </c>
      <c r="AW22" t="s">
        <v>902</v>
      </c>
      <c r="AX22" t="s">
        <v>903</v>
      </c>
      <c r="AY22" t="s">
        <v>904</v>
      </c>
      <c r="AZ22" t="s">
        <v>905</v>
      </c>
      <c r="BA22" t="s">
        <v>906</v>
      </c>
      <c r="BB22" t="s">
        <v>681</v>
      </c>
      <c r="BC22" t="s">
        <v>907</v>
      </c>
      <c r="BD22" t="s">
        <v>908</v>
      </c>
      <c r="BE22" t="s">
        <v>909</v>
      </c>
      <c r="BF22" t="s">
        <v>910</v>
      </c>
      <c r="BG22" t="s">
        <v>911</v>
      </c>
      <c r="BH22" t="s">
        <v>912</v>
      </c>
      <c r="BI22" t="s">
        <v>913</v>
      </c>
      <c r="BJ22" t="s">
        <v>914</v>
      </c>
      <c r="BK22" t="s">
        <v>915</v>
      </c>
      <c r="BL22" t="s">
        <v>916</v>
      </c>
      <c r="BM22" t="s">
        <v>917</v>
      </c>
      <c r="BN22" t="s">
        <v>868</v>
      </c>
      <c r="BO22" t="s">
        <v>918</v>
      </c>
      <c r="BP22" t="s">
        <v>919</v>
      </c>
      <c r="BQ22" t="s">
        <v>920</v>
      </c>
      <c r="BR22" t="s">
        <v>921</v>
      </c>
      <c r="BS22" t="s">
        <v>922</v>
      </c>
      <c r="BT22" t="s">
        <v>735</v>
      </c>
      <c r="BU22" t="s">
        <v>923</v>
      </c>
      <c r="BV22" t="s">
        <v>924</v>
      </c>
      <c r="BW22" t="s">
        <v>925</v>
      </c>
      <c r="BX22" t="s">
        <v>926</v>
      </c>
      <c r="BY22" t="s">
        <v>887</v>
      </c>
      <c r="BZ22" t="s">
        <v>927</v>
      </c>
      <c r="CA22" t="s">
        <v>928</v>
      </c>
      <c r="CB22" t="s">
        <v>929</v>
      </c>
      <c r="CC22" t="s">
        <v>667</v>
      </c>
      <c r="CD22" t="s">
        <v>930</v>
      </c>
      <c r="CE22" t="s">
        <v>931</v>
      </c>
      <c r="CF22" t="s">
        <v>932</v>
      </c>
      <c r="CG22" t="s">
        <v>933</v>
      </c>
      <c r="CH22" t="s">
        <v>934</v>
      </c>
      <c r="CI22" t="s">
        <v>935</v>
      </c>
      <c r="CJ22" t="s">
        <v>936</v>
      </c>
      <c r="CK22" t="s">
        <v>937</v>
      </c>
      <c r="CL22" t="s">
        <v>938</v>
      </c>
      <c r="CM22" t="s">
        <v>939</v>
      </c>
      <c r="CN22" t="s">
        <v>940</v>
      </c>
      <c r="CO22" t="s">
        <v>941</v>
      </c>
      <c r="CP22" t="s">
        <v>942</v>
      </c>
      <c r="CQ22" t="s">
        <v>943</v>
      </c>
      <c r="CR22" t="s">
        <v>944</v>
      </c>
      <c r="CS22" t="s">
        <v>945</v>
      </c>
      <c r="CT22" t="s">
        <v>946</v>
      </c>
      <c r="CU22" t="s">
        <v>947</v>
      </c>
      <c r="CV22" t="s">
        <v>948</v>
      </c>
      <c r="CW22" t="s">
        <v>949</v>
      </c>
      <c r="CX22" t="s">
        <v>950</v>
      </c>
      <c r="CY22" t="s">
        <v>951</v>
      </c>
      <c r="CZ22" t="s">
        <v>952</v>
      </c>
      <c r="DA22" t="s">
        <v>953</v>
      </c>
      <c r="WJ22" t="s">
        <v>717</v>
      </c>
      <c r="WL22" s="8" t="s">
        <v>969</v>
      </c>
      <c r="WW22" t="s">
        <v>688</v>
      </c>
      <c r="WX22" t="s">
        <v>689</v>
      </c>
      <c r="WZ22" t="s">
        <v>737</v>
      </c>
      <c r="XD22" t="s">
        <v>693</v>
      </c>
      <c r="XH22" t="s">
        <v>694</v>
      </c>
      <c r="XI22" t="s">
        <v>739</v>
      </c>
      <c r="YB22" t="s">
        <v>970</v>
      </c>
      <c r="YD22" t="s">
        <v>700</v>
      </c>
      <c r="YF22" t="s">
        <v>702</v>
      </c>
      <c r="YJ22" t="s">
        <v>688</v>
      </c>
      <c r="YK22" t="s">
        <v>971</v>
      </c>
      <c r="YL22" t="s">
        <v>972</v>
      </c>
    </row>
    <row r="23" spans="1:705" x14ac:dyDescent="0.2">
      <c r="A23" t="s">
        <v>662</v>
      </c>
      <c r="C23" t="s">
        <v>663</v>
      </c>
      <c r="E23" t="s">
        <v>664</v>
      </c>
      <c r="H23" t="s">
        <v>973</v>
      </c>
      <c r="I23" t="s">
        <v>958</v>
      </c>
      <c r="J23" t="s">
        <v>959</v>
      </c>
      <c r="K23" t="s">
        <v>960</v>
      </c>
      <c r="L23" t="s">
        <v>961</v>
      </c>
      <c r="M23" t="s">
        <v>962</v>
      </c>
      <c r="N23" t="s">
        <v>670</v>
      </c>
      <c r="O23" t="s">
        <v>963</v>
      </c>
      <c r="P23" t="s">
        <v>964</v>
      </c>
      <c r="Q23" t="s">
        <v>965</v>
      </c>
      <c r="R23" t="s">
        <v>966</v>
      </c>
      <c r="S23" t="s">
        <v>967</v>
      </c>
      <c r="T23" t="s">
        <v>676</v>
      </c>
      <c r="U23" t="s">
        <v>677</v>
      </c>
      <c r="V23" t="s">
        <v>714</v>
      </c>
      <c r="AA23" t="s">
        <v>755</v>
      </c>
      <c r="AB23" t="s">
        <v>679</v>
      </c>
      <c r="AC23" t="s">
        <v>846</v>
      </c>
      <c r="AD23" t="s">
        <v>968</v>
      </c>
      <c r="AH23" t="s">
        <v>715</v>
      </c>
      <c r="AI23" t="s">
        <v>734</v>
      </c>
      <c r="AT23" t="s">
        <v>680</v>
      </c>
      <c r="CG23" t="s">
        <v>933</v>
      </c>
      <c r="WK23" t="s">
        <v>682</v>
      </c>
      <c r="WM23" t="s">
        <v>974</v>
      </c>
      <c r="WN23" t="s">
        <v>975</v>
      </c>
      <c r="WP23" t="s">
        <v>933</v>
      </c>
      <c r="WQ23" t="s">
        <v>668</v>
      </c>
      <c r="WR23" t="s">
        <v>976</v>
      </c>
      <c r="WS23" t="s">
        <v>670</v>
      </c>
      <c r="WT23" t="s">
        <v>977</v>
      </c>
      <c r="WV23" t="s">
        <v>978</v>
      </c>
      <c r="WW23" t="s">
        <v>688</v>
      </c>
      <c r="WX23" t="s">
        <v>689</v>
      </c>
      <c r="WZ23" t="s">
        <v>737</v>
      </c>
      <c r="XD23" t="s">
        <v>693</v>
      </c>
      <c r="XH23" t="s">
        <v>694</v>
      </c>
      <c r="XI23" t="s">
        <v>739</v>
      </c>
      <c r="YB23" t="s">
        <v>970</v>
      </c>
      <c r="YD23" t="s">
        <v>700</v>
      </c>
      <c r="YF23" t="s">
        <v>702</v>
      </c>
      <c r="YJ23" t="s">
        <v>688</v>
      </c>
      <c r="YK23" t="s">
        <v>971</v>
      </c>
      <c r="YL23" t="s">
        <v>972</v>
      </c>
    </row>
    <row r="24" spans="1:705" x14ac:dyDescent="0.2">
      <c r="A24" t="s">
        <v>662</v>
      </c>
      <c r="C24" t="s">
        <v>663</v>
      </c>
      <c r="E24" t="s">
        <v>664</v>
      </c>
      <c r="H24" t="s">
        <v>979</v>
      </c>
      <c r="I24" t="s">
        <v>980</v>
      </c>
      <c r="K24" t="s">
        <v>981</v>
      </c>
      <c r="L24" t="s">
        <v>668</v>
      </c>
      <c r="M24" t="s">
        <v>982</v>
      </c>
      <c r="N24" t="s">
        <v>670</v>
      </c>
      <c r="O24" t="s">
        <v>983</v>
      </c>
      <c r="P24" t="s">
        <v>984</v>
      </c>
      <c r="Q24" t="s">
        <v>985</v>
      </c>
      <c r="R24" t="s">
        <v>986</v>
      </c>
      <c r="S24" t="s">
        <v>987</v>
      </c>
      <c r="T24" t="s">
        <v>676</v>
      </c>
      <c r="U24" t="s">
        <v>677</v>
      </c>
      <c r="V24" t="s">
        <v>988</v>
      </c>
      <c r="Y24" t="s">
        <v>754</v>
      </c>
      <c r="Z24" t="s">
        <v>773</v>
      </c>
      <c r="AA24" t="s">
        <v>755</v>
      </c>
      <c r="AB24" t="s">
        <v>679</v>
      </c>
      <c r="AC24" t="s">
        <v>846</v>
      </c>
      <c r="AD24" t="s">
        <v>968</v>
      </c>
      <c r="AG24" t="s">
        <v>774</v>
      </c>
      <c r="AT24" t="s">
        <v>680</v>
      </c>
      <c r="CB24" t="s">
        <v>929</v>
      </c>
      <c r="CI24" t="s">
        <v>935</v>
      </c>
      <c r="CK24" t="s">
        <v>937</v>
      </c>
      <c r="CS24" t="s">
        <v>945</v>
      </c>
      <c r="CY24" t="s">
        <v>951</v>
      </c>
      <c r="WJ24" t="s">
        <v>717</v>
      </c>
      <c r="WK24" t="s">
        <v>682</v>
      </c>
      <c r="WL24" t="s">
        <v>984</v>
      </c>
      <c r="WN24" t="s">
        <v>989</v>
      </c>
      <c r="WP24" t="s">
        <v>981</v>
      </c>
      <c r="WQ24" t="s">
        <v>668</v>
      </c>
      <c r="WR24" t="s">
        <v>990</v>
      </c>
      <c r="WS24" t="s">
        <v>670</v>
      </c>
      <c r="WT24" t="s">
        <v>991</v>
      </c>
      <c r="WU24" t="s">
        <v>992</v>
      </c>
      <c r="WW24" t="s">
        <v>688</v>
      </c>
      <c r="WX24" t="s">
        <v>689</v>
      </c>
      <c r="WY24" t="s">
        <v>690</v>
      </c>
      <c r="XA24" t="s">
        <v>719</v>
      </c>
      <c r="XC24" t="s">
        <v>692</v>
      </c>
      <c r="XD24" t="s">
        <v>693</v>
      </c>
      <c r="XE24" t="s">
        <v>720</v>
      </c>
      <c r="XH24" t="s">
        <v>694</v>
      </c>
      <c r="XI24" t="s">
        <v>739</v>
      </c>
      <c r="XX24" t="s">
        <v>698</v>
      </c>
      <c r="XY24" t="s">
        <v>993</v>
      </c>
      <c r="YB24" t="s">
        <v>970</v>
      </c>
      <c r="YD24" t="s">
        <v>700</v>
      </c>
      <c r="YF24" t="s">
        <v>702</v>
      </c>
      <c r="YJ24" t="s">
        <v>688</v>
      </c>
      <c r="YK24" t="s">
        <v>994</v>
      </c>
      <c r="YL24" t="s">
        <v>995</v>
      </c>
    </row>
    <row r="25" spans="1:705" x14ac:dyDescent="0.2">
      <c r="A25" t="s">
        <v>662</v>
      </c>
      <c r="C25" t="s">
        <v>663</v>
      </c>
      <c r="E25" t="s">
        <v>664</v>
      </c>
      <c r="H25" t="s">
        <v>996</v>
      </c>
      <c r="I25" t="s">
        <v>997</v>
      </c>
      <c r="K25" t="s">
        <v>998</v>
      </c>
      <c r="L25" t="s">
        <v>668</v>
      </c>
      <c r="M25" t="s">
        <v>999</v>
      </c>
      <c r="N25" t="s">
        <v>670</v>
      </c>
      <c r="O25" t="s">
        <v>1000</v>
      </c>
      <c r="P25" t="s">
        <v>1001</v>
      </c>
      <c r="Q25" t="s">
        <v>1002</v>
      </c>
      <c r="R25" t="s">
        <v>1003</v>
      </c>
      <c r="S25" t="s">
        <v>1004</v>
      </c>
      <c r="T25" t="s">
        <v>676</v>
      </c>
      <c r="U25" t="s">
        <v>677</v>
      </c>
      <c r="V25" t="s">
        <v>698</v>
      </c>
      <c r="W25" t="s">
        <v>1005</v>
      </c>
      <c r="AA25" t="s">
        <v>755</v>
      </c>
      <c r="AB25" t="s">
        <v>679</v>
      </c>
      <c r="AC25" t="s">
        <v>846</v>
      </c>
      <c r="AH25" t="s">
        <v>715</v>
      </c>
      <c r="AT25" t="s">
        <v>680</v>
      </c>
      <c r="BB25" t="s">
        <v>681</v>
      </c>
      <c r="CC25" t="s">
        <v>667</v>
      </c>
      <c r="CG25" t="s">
        <v>933</v>
      </c>
      <c r="CJ25" t="s">
        <v>936</v>
      </c>
      <c r="CL25" t="s">
        <v>938</v>
      </c>
      <c r="WJ25" t="s">
        <v>717</v>
      </c>
      <c r="WK25" t="s">
        <v>682</v>
      </c>
      <c r="WL25" t="s">
        <v>1006</v>
      </c>
      <c r="WM25" t="s">
        <v>1007</v>
      </c>
      <c r="WW25" t="s">
        <v>688</v>
      </c>
      <c r="WX25" t="s">
        <v>1008</v>
      </c>
      <c r="XH25" t="s">
        <v>694</v>
      </c>
      <c r="XI25" t="s">
        <v>739</v>
      </c>
      <c r="XR25" t="s">
        <v>1009</v>
      </c>
      <c r="YB25" t="s">
        <v>970</v>
      </c>
      <c r="YD25" t="s">
        <v>700</v>
      </c>
      <c r="YF25" t="s">
        <v>702</v>
      </c>
      <c r="YJ25" t="s">
        <v>688</v>
      </c>
      <c r="YK25" t="s">
        <v>1010</v>
      </c>
      <c r="YL25" t="s">
        <v>1011</v>
      </c>
    </row>
    <row r="26" spans="1:705" x14ac:dyDescent="0.2">
      <c r="A26" t="s">
        <v>2122</v>
      </c>
      <c r="B26" t="s">
        <v>2122</v>
      </c>
      <c r="C26" t="s">
        <v>2122</v>
      </c>
      <c r="H26" t="s">
        <v>6749</v>
      </c>
      <c r="I26" t="s">
        <v>6750</v>
      </c>
      <c r="K26" t="s">
        <v>6751</v>
      </c>
      <c r="L26" t="s">
        <v>6752</v>
      </c>
      <c r="M26">
        <v>27519</v>
      </c>
      <c r="N26" t="s">
        <v>670</v>
      </c>
      <c r="O26" t="s">
        <v>6753</v>
      </c>
      <c r="P26" t="s">
        <v>6754</v>
      </c>
      <c r="Q26" t="s">
        <v>6755</v>
      </c>
      <c r="R26" t="s">
        <v>966</v>
      </c>
      <c r="S26" t="s">
        <v>6756</v>
      </c>
      <c r="T26" t="s">
        <v>1160</v>
      </c>
      <c r="U26" t="s">
        <v>677</v>
      </c>
      <c r="V26" t="s">
        <v>1792</v>
      </c>
      <c r="X26" t="s">
        <v>689</v>
      </c>
      <c r="Y26" t="s">
        <v>754</v>
      </c>
      <c r="AC26" t="s">
        <v>846</v>
      </c>
      <c r="AE26" t="s">
        <v>847</v>
      </c>
      <c r="AT26" t="s">
        <v>901</v>
      </c>
      <c r="AV26" t="s">
        <v>756</v>
      </c>
      <c r="AW26" t="s">
        <v>902</v>
      </c>
      <c r="AX26" t="s">
        <v>903</v>
      </c>
      <c r="AY26" t="s">
        <v>904</v>
      </c>
      <c r="AZ26" t="s">
        <v>905</v>
      </c>
      <c r="BA26" t="s">
        <v>906</v>
      </c>
      <c r="BB26" t="s">
        <v>681</v>
      </c>
      <c r="BC26" t="s">
        <v>907</v>
      </c>
      <c r="BD26" t="s">
        <v>908</v>
      </c>
      <c r="BE26" t="s">
        <v>909</v>
      </c>
      <c r="BF26" t="s">
        <v>910</v>
      </c>
      <c r="BG26" t="s">
        <v>911</v>
      </c>
      <c r="BH26" t="s">
        <v>912</v>
      </c>
      <c r="BI26" t="s">
        <v>913</v>
      </c>
      <c r="BJ26" t="s">
        <v>914</v>
      </c>
      <c r="BK26" t="s">
        <v>915</v>
      </c>
      <c r="BL26" t="s">
        <v>916</v>
      </c>
      <c r="BM26" t="s">
        <v>917</v>
      </c>
      <c r="BN26" t="s">
        <v>868</v>
      </c>
      <c r="BO26" t="s">
        <v>918</v>
      </c>
      <c r="BP26" t="s">
        <v>919</v>
      </c>
      <c r="BQ26" t="s">
        <v>920</v>
      </c>
      <c r="BR26" t="s">
        <v>921</v>
      </c>
      <c r="BS26" t="s">
        <v>922</v>
      </c>
      <c r="BT26" t="s">
        <v>735</v>
      </c>
      <c r="BU26" t="s">
        <v>923</v>
      </c>
      <c r="BV26" t="s">
        <v>924</v>
      </c>
      <c r="BW26" t="s">
        <v>925</v>
      </c>
      <c r="BX26" t="s">
        <v>926</v>
      </c>
      <c r="BY26" t="s">
        <v>887</v>
      </c>
      <c r="BZ26" t="s">
        <v>927</v>
      </c>
      <c r="CA26" t="s">
        <v>928</v>
      </c>
      <c r="CB26" t="s">
        <v>929</v>
      </c>
      <c r="CC26" t="s">
        <v>667</v>
      </c>
      <c r="CD26" t="s">
        <v>930</v>
      </c>
      <c r="CE26" t="s">
        <v>931</v>
      </c>
      <c r="CF26" t="s">
        <v>932</v>
      </c>
      <c r="CG26" t="s">
        <v>933</v>
      </c>
      <c r="CH26" t="s">
        <v>934</v>
      </c>
      <c r="CI26" t="s">
        <v>935</v>
      </c>
      <c r="CJ26" t="s">
        <v>936</v>
      </c>
      <c r="CK26" t="s">
        <v>937</v>
      </c>
      <c r="CL26" t="s">
        <v>938</v>
      </c>
      <c r="CM26" t="s">
        <v>939</v>
      </c>
      <c r="CN26" t="s">
        <v>940</v>
      </c>
      <c r="CO26" t="s">
        <v>941</v>
      </c>
      <c r="CP26" t="s">
        <v>942</v>
      </c>
      <c r="CQ26" t="s">
        <v>943</v>
      </c>
      <c r="CR26" t="s">
        <v>944</v>
      </c>
      <c r="CS26" t="s">
        <v>945</v>
      </c>
      <c r="CT26" t="s">
        <v>946</v>
      </c>
      <c r="CU26" t="s">
        <v>947</v>
      </c>
      <c r="CV26" t="s">
        <v>948</v>
      </c>
      <c r="CW26" t="s">
        <v>949</v>
      </c>
      <c r="CX26" t="s">
        <v>950</v>
      </c>
      <c r="CY26" t="s">
        <v>951</v>
      </c>
      <c r="CZ26" t="s">
        <v>952</v>
      </c>
      <c r="DA26" t="s">
        <v>953</v>
      </c>
      <c r="WJ26" t="s">
        <v>717</v>
      </c>
      <c r="WL26" t="s">
        <v>6757</v>
      </c>
      <c r="WW26" t="s">
        <v>1455</v>
      </c>
      <c r="WX26" t="s">
        <v>689</v>
      </c>
      <c r="WY26" t="s">
        <v>690</v>
      </c>
      <c r="WZ26" t="s">
        <v>737</v>
      </c>
      <c r="XA26" t="s">
        <v>719</v>
      </c>
      <c r="XB26" t="s">
        <v>691</v>
      </c>
      <c r="XD26" t="s">
        <v>693</v>
      </c>
      <c r="XE26" t="s">
        <v>720</v>
      </c>
      <c r="XH26" t="s">
        <v>694</v>
      </c>
      <c r="YD26" t="s">
        <v>700</v>
      </c>
      <c r="YJ26" t="s">
        <v>1049</v>
      </c>
      <c r="YK26">
        <v>7520</v>
      </c>
      <c r="YL26" s="4">
        <v>46119.354166666664</v>
      </c>
    </row>
    <row r="27" spans="1:705" x14ac:dyDescent="0.2">
      <c r="A27" t="s">
        <v>662</v>
      </c>
      <c r="C27" t="s">
        <v>663</v>
      </c>
      <c r="E27" t="s">
        <v>664</v>
      </c>
      <c r="H27" t="s">
        <v>1012</v>
      </c>
      <c r="I27" t="s">
        <v>1013</v>
      </c>
      <c r="K27" t="s">
        <v>1014</v>
      </c>
      <c r="L27" t="s">
        <v>668</v>
      </c>
      <c r="M27" t="s">
        <v>1015</v>
      </c>
      <c r="N27" t="s">
        <v>670</v>
      </c>
      <c r="O27" t="s">
        <v>1016</v>
      </c>
      <c r="P27" t="s">
        <v>1017</v>
      </c>
      <c r="Q27" s="11" t="s">
        <v>1018</v>
      </c>
      <c r="R27" t="s">
        <v>1019</v>
      </c>
      <c r="S27" s="1" t="s">
        <v>1020</v>
      </c>
      <c r="T27" t="s">
        <v>676</v>
      </c>
      <c r="U27" t="s">
        <v>677</v>
      </c>
      <c r="V27" t="s">
        <v>714</v>
      </c>
      <c r="AB27" t="s">
        <v>679</v>
      </c>
      <c r="AC27" t="s">
        <v>846</v>
      </c>
      <c r="AF27" t="s">
        <v>733</v>
      </c>
      <c r="AT27" t="s">
        <v>680</v>
      </c>
      <c r="BC27" t="s">
        <v>907</v>
      </c>
      <c r="WK27" t="s">
        <v>682</v>
      </c>
      <c r="WN27" t="s">
        <v>1021</v>
      </c>
      <c r="WP27" t="s">
        <v>1022</v>
      </c>
      <c r="WQ27" t="s">
        <v>668</v>
      </c>
      <c r="WR27" t="s">
        <v>1023</v>
      </c>
      <c r="WS27" t="s">
        <v>670</v>
      </c>
      <c r="WW27" t="s">
        <v>688</v>
      </c>
      <c r="WX27" t="s">
        <v>689</v>
      </c>
      <c r="WY27" t="s">
        <v>690</v>
      </c>
      <c r="XE27" t="s">
        <v>720</v>
      </c>
      <c r="XH27" t="s">
        <v>694</v>
      </c>
      <c r="YD27" t="s">
        <v>700</v>
      </c>
      <c r="YJ27" t="s">
        <v>688</v>
      </c>
      <c r="YK27" t="s">
        <v>1024</v>
      </c>
      <c r="YL27" t="s">
        <v>1025</v>
      </c>
    </row>
    <row r="28" spans="1:705" x14ac:dyDescent="0.2">
      <c r="A28" t="s">
        <v>662</v>
      </c>
      <c r="C28" t="s">
        <v>663</v>
      </c>
      <c r="E28" t="s">
        <v>664</v>
      </c>
      <c r="H28" t="s">
        <v>1026</v>
      </c>
      <c r="I28" t="s">
        <v>1013</v>
      </c>
      <c r="K28" t="s">
        <v>1014</v>
      </c>
      <c r="L28" t="s">
        <v>668</v>
      </c>
      <c r="M28" t="s">
        <v>1015</v>
      </c>
      <c r="N28" t="s">
        <v>670</v>
      </c>
      <c r="O28" t="s">
        <v>1016</v>
      </c>
      <c r="P28" t="s">
        <v>1017</v>
      </c>
      <c r="Q28" s="11" t="s">
        <v>1018</v>
      </c>
      <c r="R28" t="s">
        <v>1019</v>
      </c>
      <c r="S28" s="1" t="s">
        <v>1020</v>
      </c>
      <c r="T28" t="s">
        <v>676</v>
      </c>
      <c r="U28" t="s">
        <v>677</v>
      </c>
      <c r="V28" t="s">
        <v>714</v>
      </c>
      <c r="AB28" t="s">
        <v>679</v>
      </c>
      <c r="AC28" t="s">
        <v>846</v>
      </c>
      <c r="AF28" t="s">
        <v>733</v>
      </c>
      <c r="AT28" t="s">
        <v>680</v>
      </c>
      <c r="BC28" t="s">
        <v>907</v>
      </c>
      <c r="WK28" t="s">
        <v>682</v>
      </c>
      <c r="WM28" t="s">
        <v>1027</v>
      </c>
      <c r="WN28" t="s">
        <v>1013</v>
      </c>
      <c r="WP28" t="s">
        <v>1014</v>
      </c>
      <c r="WQ28" t="s">
        <v>668</v>
      </c>
      <c r="WR28" t="s">
        <v>1015</v>
      </c>
      <c r="WS28" t="s">
        <v>670</v>
      </c>
      <c r="WW28" t="s">
        <v>688</v>
      </c>
      <c r="WX28" t="s">
        <v>689</v>
      </c>
      <c r="WY28" t="s">
        <v>690</v>
      </c>
      <c r="XE28" t="s">
        <v>720</v>
      </c>
      <c r="XH28" t="s">
        <v>694</v>
      </c>
      <c r="YD28" t="s">
        <v>700</v>
      </c>
      <c r="YJ28" t="s">
        <v>688</v>
      </c>
      <c r="YK28" t="s">
        <v>1024</v>
      </c>
      <c r="YL28" t="s">
        <v>1025</v>
      </c>
    </row>
    <row r="29" spans="1:705" x14ac:dyDescent="0.2">
      <c r="A29" t="s">
        <v>662</v>
      </c>
      <c r="C29" t="s">
        <v>663</v>
      </c>
      <c r="E29" t="s">
        <v>664</v>
      </c>
      <c r="H29" t="s">
        <v>1028</v>
      </c>
      <c r="I29" t="s">
        <v>1013</v>
      </c>
      <c r="K29" t="s">
        <v>1014</v>
      </c>
      <c r="L29" t="s">
        <v>668</v>
      </c>
      <c r="M29" t="s">
        <v>1015</v>
      </c>
      <c r="N29" t="s">
        <v>670</v>
      </c>
      <c r="O29" t="s">
        <v>1016</v>
      </c>
      <c r="P29" t="s">
        <v>1017</v>
      </c>
      <c r="Q29" s="11" t="s">
        <v>1018</v>
      </c>
      <c r="R29" t="s">
        <v>1019</v>
      </c>
      <c r="S29" s="1" t="s">
        <v>1020</v>
      </c>
      <c r="T29" t="s">
        <v>676</v>
      </c>
      <c r="U29" t="s">
        <v>677</v>
      </c>
      <c r="V29" t="s">
        <v>714</v>
      </c>
      <c r="AB29" t="s">
        <v>679</v>
      </c>
      <c r="AC29" t="s">
        <v>846</v>
      </c>
      <c r="AF29" t="s">
        <v>733</v>
      </c>
      <c r="AT29" t="s">
        <v>680</v>
      </c>
      <c r="BC29" t="s">
        <v>907</v>
      </c>
      <c r="WK29" t="s">
        <v>682</v>
      </c>
      <c r="WM29" t="s">
        <v>1029</v>
      </c>
      <c r="WN29" t="s">
        <v>1030</v>
      </c>
      <c r="WP29" t="s">
        <v>1031</v>
      </c>
      <c r="WQ29" t="s">
        <v>668</v>
      </c>
      <c r="WR29" t="s">
        <v>1032</v>
      </c>
      <c r="WS29" t="s">
        <v>670</v>
      </c>
      <c r="WW29" t="s">
        <v>688</v>
      </c>
      <c r="WX29" t="s">
        <v>689</v>
      </c>
      <c r="WY29" t="s">
        <v>690</v>
      </c>
      <c r="XE29" t="s">
        <v>720</v>
      </c>
      <c r="XH29" t="s">
        <v>694</v>
      </c>
      <c r="YD29" t="s">
        <v>700</v>
      </c>
      <c r="YJ29" t="s">
        <v>688</v>
      </c>
      <c r="YK29" t="s">
        <v>1024</v>
      </c>
      <c r="YL29" t="s">
        <v>1025</v>
      </c>
    </row>
    <row r="30" spans="1:705" x14ac:dyDescent="0.2">
      <c r="A30" t="s">
        <v>662</v>
      </c>
      <c r="C30" t="s">
        <v>663</v>
      </c>
      <c r="E30" t="s">
        <v>664</v>
      </c>
      <c r="H30" t="s">
        <v>1033</v>
      </c>
      <c r="I30" t="s">
        <v>1034</v>
      </c>
      <c r="K30" t="s">
        <v>1035</v>
      </c>
      <c r="L30" t="s">
        <v>668</v>
      </c>
      <c r="M30" t="s">
        <v>1036</v>
      </c>
      <c r="N30" t="s">
        <v>670</v>
      </c>
      <c r="O30" t="s">
        <v>1037</v>
      </c>
      <c r="P30" t="s">
        <v>1038</v>
      </c>
      <c r="Q30" s="11" t="s">
        <v>1039</v>
      </c>
      <c r="R30" t="s">
        <v>1040</v>
      </c>
      <c r="S30" s="11" t="s">
        <v>6396</v>
      </c>
      <c r="T30" t="s">
        <v>676</v>
      </c>
      <c r="U30" t="s">
        <v>677</v>
      </c>
      <c r="V30" t="s">
        <v>714</v>
      </c>
      <c r="AB30" t="s">
        <v>679</v>
      </c>
      <c r="AC30" t="s">
        <v>846</v>
      </c>
      <c r="AF30" t="s">
        <v>733</v>
      </c>
      <c r="AT30" t="s">
        <v>848</v>
      </c>
      <c r="CJ30" t="s">
        <v>936</v>
      </c>
      <c r="CL30" t="s">
        <v>938</v>
      </c>
      <c r="SI30" t="s">
        <v>1041</v>
      </c>
      <c r="SL30" t="s">
        <v>1042</v>
      </c>
      <c r="SM30" t="s">
        <v>998</v>
      </c>
      <c r="TD30" t="s">
        <v>1043</v>
      </c>
      <c r="TE30" t="s">
        <v>1044</v>
      </c>
      <c r="TJ30" t="s">
        <v>1045</v>
      </c>
      <c r="TK30" t="s">
        <v>1035</v>
      </c>
      <c r="WK30" t="s">
        <v>682</v>
      </c>
      <c r="WM30" t="s">
        <v>1033</v>
      </c>
      <c r="WN30" t="s">
        <v>1034</v>
      </c>
      <c r="WP30" t="s">
        <v>1035</v>
      </c>
      <c r="WQ30" t="s">
        <v>668</v>
      </c>
      <c r="WR30" t="s">
        <v>1036</v>
      </c>
      <c r="WS30" t="s">
        <v>670</v>
      </c>
      <c r="WT30" t="s">
        <v>1037</v>
      </c>
      <c r="WU30" t="s">
        <v>1046</v>
      </c>
      <c r="WV30" t="s">
        <v>1047</v>
      </c>
      <c r="WW30" t="s">
        <v>1048</v>
      </c>
      <c r="WX30" t="s">
        <v>689</v>
      </c>
      <c r="WY30" t="s">
        <v>690</v>
      </c>
      <c r="XC30" t="s">
        <v>692</v>
      </c>
      <c r="XH30" t="s">
        <v>694</v>
      </c>
      <c r="XK30" t="s">
        <v>695</v>
      </c>
      <c r="YJ30" t="s">
        <v>1049</v>
      </c>
      <c r="YK30" t="s">
        <v>1050</v>
      </c>
      <c r="YL30" t="s">
        <v>1051</v>
      </c>
    </row>
    <row r="31" spans="1:705" s="2" customFormat="1" x14ac:dyDescent="0.2">
      <c r="A31" t="s">
        <v>662</v>
      </c>
      <c r="B31"/>
      <c r="C31" t="s">
        <v>663</v>
      </c>
      <c r="D31"/>
      <c r="E31" t="s">
        <v>664</v>
      </c>
      <c r="F31"/>
      <c r="G31"/>
      <c r="H31" t="s">
        <v>1052</v>
      </c>
      <c r="I31" t="s">
        <v>1053</v>
      </c>
      <c r="J31"/>
      <c r="K31" t="s">
        <v>1054</v>
      </c>
      <c r="L31" t="s">
        <v>668</v>
      </c>
      <c r="M31" t="s">
        <v>1055</v>
      </c>
      <c r="N31" t="s">
        <v>670</v>
      </c>
      <c r="O31" t="s">
        <v>1056</v>
      </c>
      <c r="P31" t="s">
        <v>1057</v>
      </c>
      <c r="Q31" s="11" t="s">
        <v>1058</v>
      </c>
      <c r="R31" t="s">
        <v>1059</v>
      </c>
      <c r="S31" s="1" t="s">
        <v>1060</v>
      </c>
      <c r="T31" t="s">
        <v>752</v>
      </c>
      <c r="U31" t="s">
        <v>1061</v>
      </c>
      <c r="V31" t="s">
        <v>714</v>
      </c>
      <c r="W31"/>
      <c r="X31"/>
      <c r="Y31"/>
      <c r="Z31"/>
      <c r="AA31"/>
      <c r="AB31"/>
      <c r="AC31" t="s">
        <v>846</v>
      </c>
      <c r="AD31" t="s">
        <v>968</v>
      </c>
      <c r="AE31" t="s">
        <v>847</v>
      </c>
      <c r="AF31" t="s">
        <v>733</v>
      </c>
      <c r="AG31" t="s">
        <v>774</v>
      </c>
      <c r="AH31" t="s">
        <v>715</v>
      </c>
      <c r="AI31" t="s">
        <v>734</v>
      </c>
      <c r="AJ31"/>
      <c r="AK31"/>
      <c r="AL31"/>
      <c r="AM31"/>
      <c r="AN31"/>
      <c r="AO31"/>
      <c r="AP31"/>
      <c r="AQ31"/>
      <c r="AR31"/>
      <c r="AS31"/>
      <c r="AT31" t="s">
        <v>848</v>
      </c>
      <c r="AU31"/>
      <c r="AV31"/>
      <c r="AW31"/>
      <c r="AX31"/>
      <c r="AY31"/>
      <c r="AZ31"/>
      <c r="BA31"/>
      <c r="BB31"/>
      <c r="BC31"/>
      <c r="BD31"/>
      <c r="BE31"/>
      <c r="BF31"/>
      <c r="BG31"/>
      <c r="BH31"/>
      <c r="BI31"/>
      <c r="BJ31"/>
      <c r="BK31"/>
      <c r="BL31"/>
      <c r="BM31"/>
      <c r="BN31"/>
      <c r="BO31"/>
      <c r="BP31"/>
      <c r="BQ31"/>
      <c r="BR31"/>
      <c r="BS31"/>
      <c r="BT31"/>
      <c r="BU31"/>
      <c r="BV31"/>
      <c r="BW31"/>
      <c r="BX31"/>
      <c r="BY31"/>
      <c r="BZ31"/>
      <c r="CA31"/>
      <c r="CB31" t="s">
        <v>929</v>
      </c>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t="s">
        <v>1054</v>
      </c>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t="s">
        <v>717</v>
      </c>
      <c r="WK31" t="s">
        <v>682</v>
      </c>
      <c r="WL31" t="s">
        <v>1066</v>
      </c>
      <c r="WM31"/>
      <c r="WN31" t="s">
        <v>1053</v>
      </c>
      <c r="WO31"/>
      <c r="WP31" t="s">
        <v>1054</v>
      </c>
      <c r="WQ31" t="s">
        <v>668</v>
      </c>
      <c r="WR31" t="s">
        <v>1055</v>
      </c>
      <c r="WS31" t="s">
        <v>670</v>
      </c>
      <c r="WT31" t="s">
        <v>1056</v>
      </c>
      <c r="WU31" t="s">
        <v>1062</v>
      </c>
      <c r="WV31" t="s">
        <v>1057</v>
      </c>
      <c r="WW31" t="s">
        <v>688</v>
      </c>
      <c r="WX31" t="s">
        <v>689</v>
      </c>
      <c r="WY31" t="s">
        <v>690</v>
      </c>
      <c r="WZ31"/>
      <c r="XA31" t="s">
        <v>719</v>
      </c>
      <c r="XB31" t="s">
        <v>691</v>
      </c>
      <c r="XC31" t="s">
        <v>692</v>
      </c>
      <c r="XD31" t="s">
        <v>693</v>
      </c>
      <c r="XE31" t="s">
        <v>720</v>
      </c>
      <c r="XF31" t="s">
        <v>698</v>
      </c>
      <c r="XG31" t="s">
        <v>1063</v>
      </c>
      <c r="XH31" t="s">
        <v>694</v>
      </c>
      <c r="XI31" t="s">
        <v>739</v>
      </c>
      <c r="XJ31"/>
      <c r="XK31"/>
      <c r="XL31"/>
      <c r="XM31"/>
      <c r="XN31"/>
      <c r="XO31"/>
      <c r="XP31"/>
      <c r="XQ31"/>
      <c r="XR31"/>
      <c r="XS31"/>
      <c r="XT31"/>
      <c r="XU31"/>
      <c r="XV31"/>
      <c r="XW31"/>
      <c r="XX31"/>
      <c r="XY31"/>
      <c r="XZ31"/>
      <c r="YA31"/>
      <c r="YB31"/>
      <c r="YC31"/>
      <c r="YD31"/>
      <c r="YE31"/>
      <c r="YF31"/>
      <c r="YG31"/>
      <c r="YH31"/>
      <c r="YI31"/>
      <c r="YJ31"/>
      <c r="YK31" t="s">
        <v>1064</v>
      </c>
      <c r="YL31" t="s">
        <v>1065</v>
      </c>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row>
    <row r="32" spans="1:705" x14ac:dyDescent="0.2">
      <c r="A32" t="s">
        <v>662</v>
      </c>
      <c r="C32" t="s">
        <v>663</v>
      </c>
      <c r="E32" t="s">
        <v>664</v>
      </c>
      <c r="H32" t="s">
        <v>1068</v>
      </c>
      <c r="I32" t="s">
        <v>1069</v>
      </c>
      <c r="K32" t="s">
        <v>1070</v>
      </c>
      <c r="L32" t="s">
        <v>668</v>
      </c>
      <c r="M32" t="s">
        <v>1071</v>
      </c>
      <c r="N32" t="s">
        <v>670</v>
      </c>
      <c r="O32" t="s">
        <v>1072</v>
      </c>
      <c r="P32" t="s">
        <v>1073</v>
      </c>
      <c r="Q32" s="11" t="s">
        <v>1074</v>
      </c>
      <c r="R32" t="s">
        <v>1075</v>
      </c>
      <c r="S32" s="1" t="s">
        <v>1076</v>
      </c>
      <c r="T32" t="s">
        <v>752</v>
      </c>
      <c r="U32" t="s">
        <v>845</v>
      </c>
      <c r="V32" t="s">
        <v>714</v>
      </c>
      <c r="Z32" t="s">
        <v>773</v>
      </c>
      <c r="AA32" t="s">
        <v>755</v>
      </c>
      <c r="AB32" t="s">
        <v>679</v>
      </c>
      <c r="AC32" t="s">
        <v>846</v>
      </c>
      <c r="AE32" t="s">
        <v>847</v>
      </c>
      <c r="AF32" t="s">
        <v>733</v>
      </c>
      <c r="AG32" t="s">
        <v>774</v>
      </c>
      <c r="AH32" t="s">
        <v>715</v>
      </c>
      <c r="AI32" t="s">
        <v>734</v>
      </c>
      <c r="AT32" t="s">
        <v>848</v>
      </c>
      <c r="CQ32" t="s">
        <v>943</v>
      </c>
      <c r="UG32" t="s">
        <v>1070</v>
      </c>
      <c r="WJ32" t="s">
        <v>717</v>
      </c>
      <c r="WK32" t="s">
        <v>682</v>
      </c>
      <c r="WL32" t="s">
        <v>1073</v>
      </c>
      <c r="WN32" t="s">
        <v>1069</v>
      </c>
      <c r="WP32" t="s">
        <v>1070</v>
      </c>
      <c r="WQ32" t="s">
        <v>668</v>
      </c>
      <c r="WR32" t="s">
        <v>1071</v>
      </c>
      <c r="WS32" t="s">
        <v>670</v>
      </c>
      <c r="WT32" t="s">
        <v>1072</v>
      </c>
      <c r="WU32" t="s">
        <v>1077</v>
      </c>
      <c r="WV32" t="s">
        <v>1073</v>
      </c>
      <c r="WW32" t="s">
        <v>688</v>
      </c>
      <c r="WX32" t="s">
        <v>689</v>
      </c>
      <c r="WY32" t="s">
        <v>690</v>
      </c>
      <c r="XA32" t="s">
        <v>719</v>
      </c>
      <c r="XB32" t="s">
        <v>691</v>
      </c>
      <c r="XC32" t="s">
        <v>692</v>
      </c>
      <c r="XD32" t="s">
        <v>693</v>
      </c>
      <c r="XH32" t="s">
        <v>694</v>
      </c>
      <c r="YD32" t="s">
        <v>700</v>
      </c>
      <c r="YF32" t="s">
        <v>702</v>
      </c>
      <c r="YJ32" t="s">
        <v>688</v>
      </c>
      <c r="YK32" t="s">
        <v>1078</v>
      </c>
      <c r="YL32" t="s">
        <v>1079</v>
      </c>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row>
    <row r="33" spans="1:662" x14ac:dyDescent="0.2">
      <c r="H33" t="s">
        <v>6303</v>
      </c>
      <c r="I33" t="s">
        <v>1094</v>
      </c>
      <c r="K33" t="s">
        <v>933</v>
      </c>
      <c r="L33" t="s">
        <v>668</v>
      </c>
      <c r="M33" t="s">
        <v>1095</v>
      </c>
      <c r="N33" t="s">
        <v>670</v>
      </c>
      <c r="O33" t="s">
        <v>1096</v>
      </c>
      <c r="P33" t="s">
        <v>1084</v>
      </c>
      <c r="Q33" s="11" t="s">
        <v>1085</v>
      </c>
      <c r="R33" t="s">
        <v>1086</v>
      </c>
      <c r="S33" s="11" t="s">
        <v>1087</v>
      </c>
      <c r="T33" t="s">
        <v>1088</v>
      </c>
      <c r="U33" t="s">
        <v>1089</v>
      </c>
      <c r="AF33" t="s">
        <v>733</v>
      </c>
      <c r="AG33" t="s">
        <v>774</v>
      </c>
      <c r="AT33" t="s">
        <v>848</v>
      </c>
      <c r="CG33" t="s">
        <v>933</v>
      </c>
      <c r="RJ33" t="s">
        <v>933</v>
      </c>
      <c r="WK33" t="s">
        <v>682</v>
      </c>
      <c r="WM33" t="s">
        <v>1093</v>
      </c>
      <c r="WN33" t="s">
        <v>1094</v>
      </c>
      <c r="WP33" t="s">
        <v>933</v>
      </c>
      <c r="WQ33" t="s">
        <v>668</v>
      </c>
      <c r="WR33" t="s">
        <v>1095</v>
      </c>
      <c r="WS33" t="s">
        <v>670</v>
      </c>
      <c r="WT33" t="s">
        <v>1096</v>
      </c>
      <c r="WU33" t="s">
        <v>1097</v>
      </c>
      <c r="WV33" t="s">
        <v>1084</v>
      </c>
      <c r="WW33" t="s">
        <v>688</v>
      </c>
      <c r="WX33" t="s">
        <v>689</v>
      </c>
      <c r="WY33" t="s">
        <v>690</v>
      </c>
      <c r="XA33" t="s">
        <v>719</v>
      </c>
      <c r="XB33" t="s">
        <v>691</v>
      </c>
      <c r="XC33" t="s">
        <v>692</v>
      </c>
      <c r="XD33" t="s">
        <v>693</v>
      </c>
      <c r="XH33" t="s">
        <v>694</v>
      </c>
      <c r="XI33" t="s">
        <v>739</v>
      </c>
      <c r="XL33" t="s">
        <v>696</v>
      </c>
      <c r="XS33" t="s">
        <v>1091</v>
      </c>
      <c r="XY33" t="s">
        <v>1092</v>
      </c>
      <c r="YD33" t="s">
        <v>700</v>
      </c>
      <c r="YJ33" t="s">
        <v>688</v>
      </c>
    </row>
    <row r="34" spans="1:662" x14ac:dyDescent="0.2">
      <c r="H34" t="s">
        <v>6302</v>
      </c>
      <c r="I34" t="s">
        <v>1081</v>
      </c>
      <c r="K34" t="s">
        <v>933</v>
      </c>
      <c r="L34" t="s">
        <v>668</v>
      </c>
      <c r="M34" t="s">
        <v>1082</v>
      </c>
      <c r="N34" t="s">
        <v>670</v>
      </c>
      <c r="O34" t="s">
        <v>1083</v>
      </c>
      <c r="P34" t="s">
        <v>1084</v>
      </c>
      <c r="Q34" s="11" t="s">
        <v>1085</v>
      </c>
      <c r="R34" t="s">
        <v>1086</v>
      </c>
      <c r="S34" s="11" t="s">
        <v>1087</v>
      </c>
      <c r="T34" t="s">
        <v>1088</v>
      </c>
      <c r="U34" t="s">
        <v>1089</v>
      </c>
      <c r="AF34" t="s">
        <v>733</v>
      </c>
      <c r="AG34" t="s">
        <v>774</v>
      </c>
      <c r="AT34" t="s">
        <v>848</v>
      </c>
      <c r="CG34" t="s">
        <v>933</v>
      </c>
      <c r="RJ34" t="s">
        <v>933</v>
      </c>
      <c r="WK34" t="s">
        <v>682</v>
      </c>
      <c r="WM34" t="s">
        <v>1080</v>
      </c>
      <c r="WN34" t="s">
        <v>1081</v>
      </c>
      <c r="WP34" t="s">
        <v>933</v>
      </c>
      <c r="WQ34" t="s">
        <v>668</v>
      </c>
      <c r="WR34" t="s">
        <v>1082</v>
      </c>
      <c r="WS34" t="s">
        <v>670</v>
      </c>
      <c r="WT34" t="s">
        <v>1083</v>
      </c>
      <c r="WU34" t="s">
        <v>1090</v>
      </c>
      <c r="WV34" t="s">
        <v>1084</v>
      </c>
      <c r="WW34" t="s">
        <v>688</v>
      </c>
      <c r="WX34" t="s">
        <v>689</v>
      </c>
      <c r="WY34" t="s">
        <v>690</v>
      </c>
      <c r="XA34" t="s">
        <v>719</v>
      </c>
      <c r="XB34" t="s">
        <v>691</v>
      </c>
      <c r="XC34" t="s">
        <v>692</v>
      </c>
      <c r="XD34" t="s">
        <v>693</v>
      </c>
      <c r="XH34" t="s">
        <v>694</v>
      </c>
      <c r="XI34" t="s">
        <v>739</v>
      </c>
      <c r="XL34" t="s">
        <v>696</v>
      </c>
      <c r="XS34" t="s">
        <v>1091</v>
      </c>
      <c r="XY34" t="s">
        <v>1092</v>
      </c>
      <c r="YD34" t="s">
        <v>700</v>
      </c>
      <c r="YJ34" t="s">
        <v>688</v>
      </c>
    </row>
    <row r="35" spans="1:662" x14ac:dyDescent="0.2">
      <c r="A35" t="s">
        <v>662</v>
      </c>
      <c r="C35" t="s">
        <v>663</v>
      </c>
      <c r="E35" t="s">
        <v>664</v>
      </c>
      <c r="H35" t="s">
        <v>1098</v>
      </c>
      <c r="I35" t="s">
        <v>1099</v>
      </c>
      <c r="K35" t="s">
        <v>909</v>
      </c>
      <c r="L35" t="s">
        <v>668</v>
      </c>
      <c r="M35" t="s">
        <v>1100</v>
      </c>
      <c r="N35" t="s">
        <v>670</v>
      </c>
      <c r="O35" t="s">
        <v>1101</v>
      </c>
      <c r="P35" t="s">
        <v>1102</v>
      </c>
      <c r="Q35" s="11" t="s">
        <v>1103</v>
      </c>
      <c r="R35" t="s">
        <v>1104</v>
      </c>
      <c r="S35" s="1" t="s">
        <v>1105</v>
      </c>
      <c r="T35" t="s">
        <v>676</v>
      </c>
      <c r="U35" t="s">
        <v>677</v>
      </c>
      <c r="V35" t="s">
        <v>714</v>
      </c>
      <c r="Y35" t="s">
        <v>754</v>
      </c>
      <c r="Z35" t="s">
        <v>773</v>
      </c>
      <c r="AA35" t="s">
        <v>755</v>
      </c>
      <c r="AB35" t="s">
        <v>679</v>
      </c>
      <c r="AC35" t="s">
        <v>846</v>
      </c>
      <c r="AF35" t="s">
        <v>733</v>
      </c>
      <c r="AI35" t="s">
        <v>734</v>
      </c>
      <c r="AT35" t="s">
        <v>680</v>
      </c>
      <c r="BE35" t="s">
        <v>909</v>
      </c>
      <c r="BO35" t="s">
        <v>918</v>
      </c>
      <c r="BS35" t="s">
        <v>922</v>
      </c>
      <c r="WK35" t="s">
        <v>682</v>
      </c>
      <c r="WN35" t="s">
        <v>1099</v>
      </c>
      <c r="WQ35" t="s">
        <v>668</v>
      </c>
      <c r="WR35" t="s">
        <v>1100</v>
      </c>
      <c r="WS35" t="s">
        <v>670</v>
      </c>
      <c r="WT35" t="s">
        <v>1101</v>
      </c>
      <c r="WU35" t="s">
        <v>1106</v>
      </c>
      <c r="WW35" t="s">
        <v>688</v>
      </c>
      <c r="WX35" t="s">
        <v>689</v>
      </c>
      <c r="WY35" t="s">
        <v>690</v>
      </c>
      <c r="WZ35" t="s">
        <v>737</v>
      </c>
      <c r="XA35" t="s">
        <v>719</v>
      </c>
      <c r="XB35" t="s">
        <v>691</v>
      </c>
      <c r="XC35" t="s">
        <v>692</v>
      </c>
      <c r="XD35" t="s">
        <v>693</v>
      </c>
      <c r="XE35" t="s">
        <v>720</v>
      </c>
      <c r="XH35" t="s">
        <v>694</v>
      </c>
      <c r="XI35" t="s">
        <v>739</v>
      </c>
      <c r="YJ35" t="s">
        <v>688</v>
      </c>
      <c r="YK35" t="s">
        <v>1107</v>
      </c>
      <c r="YL35" t="s">
        <v>1108</v>
      </c>
    </row>
    <row r="36" spans="1:662" x14ac:dyDescent="0.2">
      <c r="A36" t="s">
        <v>662</v>
      </c>
      <c r="C36" t="s">
        <v>663</v>
      </c>
      <c r="E36" t="s">
        <v>664</v>
      </c>
      <c r="H36" t="s">
        <v>1109</v>
      </c>
      <c r="I36" t="s">
        <v>1110</v>
      </c>
      <c r="K36" t="s">
        <v>1111</v>
      </c>
      <c r="L36" t="s">
        <v>668</v>
      </c>
      <c r="M36" t="s">
        <v>1112</v>
      </c>
      <c r="N36" t="s">
        <v>670</v>
      </c>
      <c r="O36" t="s">
        <v>1113</v>
      </c>
      <c r="P36" t="s">
        <v>1114</v>
      </c>
      <c r="Q36" s="1" t="s">
        <v>1115</v>
      </c>
      <c r="R36" t="s">
        <v>986</v>
      </c>
      <c r="S36" s="11" t="s">
        <v>1116</v>
      </c>
      <c r="T36" t="s">
        <v>676</v>
      </c>
      <c r="U36" t="s">
        <v>677</v>
      </c>
      <c r="V36" t="s">
        <v>714</v>
      </c>
      <c r="Y36" t="s">
        <v>754</v>
      </c>
      <c r="AF36" t="s">
        <v>733</v>
      </c>
      <c r="AI36" t="s">
        <v>734</v>
      </c>
      <c r="AT36" s="2" t="s">
        <v>698</v>
      </c>
      <c r="AU36" s="2" t="s">
        <v>1117</v>
      </c>
      <c r="WJ36" t="s">
        <v>717</v>
      </c>
      <c r="WK36" t="s">
        <v>682</v>
      </c>
      <c r="WL36" t="s">
        <v>1114</v>
      </c>
      <c r="WN36" t="s">
        <v>1110</v>
      </c>
      <c r="WP36" t="s">
        <v>1111</v>
      </c>
      <c r="WQ36" t="s">
        <v>668</v>
      </c>
      <c r="WR36" t="s">
        <v>1112</v>
      </c>
      <c r="WS36" t="s">
        <v>670</v>
      </c>
      <c r="WT36" t="s">
        <v>1113</v>
      </c>
      <c r="WU36" t="s">
        <v>1118</v>
      </c>
      <c r="WV36" t="s">
        <v>1114</v>
      </c>
      <c r="WW36" t="s">
        <v>688</v>
      </c>
      <c r="WX36" t="s">
        <v>689</v>
      </c>
      <c r="WY36" t="s">
        <v>690</v>
      </c>
      <c r="XA36" t="s">
        <v>719</v>
      </c>
      <c r="XB36" t="s">
        <v>691</v>
      </c>
      <c r="XC36" t="s">
        <v>692</v>
      </c>
      <c r="XD36" t="s">
        <v>693</v>
      </c>
      <c r="XE36" t="s">
        <v>720</v>
      </c>
      <c r="XH36" t="s">
        <v>694</v>
      </c>
      <c r="XI36" t="s">
        <v>739</v>
      </c>
      <c r="YJ36" t="s">
        <v>688</v>
      </c>
      <c r="YK36" t="s">
        <v>1119</v>
      </c>
      <c r="YL36" t="s">
        <v>1120</v>
      </c>
    </row>
    <row r="37" spans="1:662" x14ac:dyDescent="0.2">
      <c r="H37" s="5" t="s">
        <v>6564</v>
      </c>
      <c r="I37" s="5" t="s">
        <v>6565</v>
      </c>
      <c r="J37" s="5"/>
      <c r="K37" s="5" t="s">
        <v>1341</v>
      </c>
      <c r="L37" s="5" t="s">
        <v>668</v>
      </c>
      <c r="M37" s="19">
        <v>90802</v>
      </c>
      <c r="N37" s="5" t="s">
        <v>670</v>
      </c>
      <c r="O37" s="5" t="s">
        <v>6566</v>
      </c>
      <c r="P37" s="22" t="s">
        <v>6610</v>
      </c>
      <c r="R37" s="5"/>
      <c r="S37" s="5" t="s">
        <v>6618</v>
      </c>
      <c r="T37" t="s">
        <v>676</v>
      </c>
      <c r="V37" t="s">
        <v>714</v>
      </c>
      <c r="AB37" t="s">
        <v>679</v>
      </c>
      <c r="AT37" t="s">
        <v>848</v>
      </c>
      <c r="BN37" t="s">
        <v>868</v>
      </c>
      <c r="WJ37" t="s">
        <v>717</v>
      </c>
      <c r="WK37" t="s">
        <v>682</v>
      </c>
      <c r="WL37" s="22" t="s">
        <v>6610</v>
      </c>
      <c r="WM37" s="5" t="s">
        <v>6564</v>
      </c>
      <c r="WN37" s="5" t="s">
        <v>6565</v>
      </c>
      <c r="WO37" s="5"/>
      <c r="WP37" s="5" t="s">
        <v>1341</v>
      </c>
      <c r="WQ37" s="5" t="s">
        <v>668</v>
      </c>
      <c r="WR37" s="19">
        <v>90802</v>
      </c>
      <c r="WS37" s="5" t="s">
        <v>670</v>
      </c>
      <c r="WT37" s="5" t="s">
        <v>6566</v>
      </c>
      <c r="WU37" s="5"/>
      <c r="WV37" s="22" t="s">
        <v>6610</v>
      </c>
      <c r="WW37" t="s">
        <v>688</v>
      </c>
      <c r="WX37" t="s">
        <v>689</v>
      </c>
      <c r="XH37" t="s">
        <v>694</v>
      </c>
    </row>
    <row r="38" spans="1:662" x14ac:dyDescent="0.2">
      <c r="A38" t="s">
        <v>662</v>
      </c>
      <c r="C38" t="s">
        <v>663</v>
      </c>
      <c r="E38" t="s">
        <v>664</v>
      </c>
      <c r="H38" t="s">
        <v>1121</v>
      </c>
      <c r="I38" t="s">
        <v>1122</v>
      </c>
      <c r="K38" t="s">
        <v>868</v>
      </c>
      <c r="L38" t="s">
        <v>668</v>
      </c>
      <c r="M38" t="s">
        <v>1123</v>
      </c>
      <c r="N38" t="s">
        <v>670</v>
      </c>
      <c r="O38" t="s">
        <v>1124</v>
      </c>
      <c r="P38" t="s">
        <v>1125</v>
      </c>
      <c r="Q38" s="11" t="s">
        <v>1126</v>
      </c>
      <c r="R38" t="s">
        <v>1104</v>
      </c>
      <c r="S38" s="1" t="s">
        <v>1127</v>
      </c>
      <c r="T38" t="s">
        <v>676</v>
      </c>
      <c r="U38" t="s">
        <v>677</v>
      </c>
      <c r="V38" t="s">
        <v>698</v>
      </c>
      <c r="W38" t="s">
        <v>1128</v>
      </c>
      <c r="AA38" t="s">
        <v>755</v>
      </c>
      <c r="AB38" t="s">
        <v>679</v>
      </c>
      <c r="AC38" t="s">
        <v>846</v>
      </c>
      <c r="AD38" t="s">
        <v>968</v>
      </c>
      <c r="AH38" t="s">
        <v>715</v>
      </c>
      <c r="AT38" t="s">
        <v>848</v>
      </c>
      <c r="BN38" t="s">
        <v>868</v>
      </c>
      <c r="HG38" t="s">
        <v>1129</v>
      </c>
      <c r="HS38" t="s">
        <v>1130</v>
      </c>
      <c r="HV38" t="s">
        <v>1131</v>
      </c>
      <c r="IB38" t="s">
        <v>1132</v>
      </c>
      <c r="IK38" t="s">
        <v>1133</v>
      </c>
      <c r="IW38" t="s">
        <v>868</v>
      </c>
      <c r="WJ38" t="s">
        <v>717</v>
      </c>
      <c r="WL38" t="s">
        <v>1134</v>
      </c>
      <c r="WW38" t="s">
        <v>688</v>
      </c>
      <c r="WX38" t="s">
        <v>689</v>
      </c>
      <c r="WY38" t="s">
        <v>690</v>
      </c>
      <c r="WZ38" t="s">
        <v>737</v>
      </c>
      <c r="XB38" t="s">
        <v>691</v>
      </c>
      <c r="XD38" t="s">
        <v>693</v>
      </c>
      <c r="XE38" t="s">
        <v>720</v>
      </c>
      <c r="XF38" t="s">
        <v>698</v>
      </c>
      <c r="XG38" t="s">
        <v>1135</v>
      </c>
      <c r="XH38" t="s">
        <v>694</v>
      </c>
      <c r="XI38" t="s">
        <v>739</v>
      </c>
      <c r="YB38" t="s">
        <v>970</v>
      </c>
      <c r="YD38" t="s">
        <v>700</v>
      </c>
      <c r="YF38" t="s">
        <v>702</v>
      </c>
      <c r="YJ38" t="s">
        <v>1049</v>
      </c>
      <c r="YK38" t="s">
        <v>1136</v>
      </c>
      <c r="YL38" t="s">
        <v>1137</v>
      </c>
    </row>
    <row r="39" spans="1:662" x14ac:dyDescent="0.2">
      <c r="A39" t="s">
        <v>662</v>
      </c>
      <c r="C39" t="s">
        <v>663</v>
      </c>
      <c r="E39" t="s">
        <v>664</v>
      </c>
      <c r="H39" t="s">
        <v>1138</v>
      </c>
      <c r="I39" t="s">
        <v>1139</v>
      </c>
      <c r="J39" t="s">
        <v>1140</v>
      </c>
      <c r="K39" t="s">
        <v>667</v>
      </c>
      <c r="L39" t="s">
        <v>668</v>
      </c>
      <c r="M39" t="s">
        <v>1141</v>
      </c>
      <c r="N39" t="s">
        <v>670</v>
      </c>
      <c r="O39" t="s">
        <v>1142</v>
      </c>
      <c r="P39" t="s">
        <v>1143</v>
      </c>
      <c r="Q39" s="1" t="s">
        <v>1144</v>
      </c>
      <c r="R39" t="s">
        <v>1145</v>
      </c>
      <c r="S39" s="1" t="s">
        <v>1146</v>
      </c>
      <c r="T39" t="s">
        <v>676</v>
      </c>
      <c r="U39" t="s">
        <v>677</v>
      </c>
      <c r="V39" t="s">
        <v>698</v>
      </c>
      <c r="W39" t="s">
        <v>1147</v>
      </c>
      <c r="Y39" t="s">
        <v>754</v>
      </c>
      <c r="AT39" t="s">
        <v>901</v>
      </c>
      <c r="AV39" t="s">
        <v>756</v>
      </c>
      <c r="AW39" t="s">
        <v>902</v>
      </c>
      <c r="AX39" t="s">
        <v>903</v>
      </c>
      <c r="AY39" t="s">
        <v>904</v>
      </c>
      <c r="AZ39" t="s">
        <v>905</v>
      </c>
      <c r="BA39" t="s">
        <v>906</v>
      </c>
      <c r="BB39" t="s">
        <v>681</v>
      </c>
      <c r="BC39" t="s">
        <v>907</v>
      </c>
      <c r="BD39" t="s">
        <v>908</v>
      </c>
      <c r="BE39" t="s">
        <v>909</v>
      </c>
      <c r="BF39" t="s">
        <v>910</v>
      </c>
      <c r="BG39" t="s">
        <v>911</v>
      </c>
      <c r="BH39" t="s">
        <v>912</v>
      </c>
      <c r="BI39" t="s">
        <v>913</v>
      </c>
      <c r="BJ39" t="s">
        <v>914</v>
      </c>
      <c r="BK39" t="s">
        <v>915</v>
      </c>
      <c r="BL39" t="s">
        <v>916</v>
      </c>
      <c r="BM39" t="s">
        <v>917</v>
      </c>
      <c r="BN39" t="s">
        <v>868</v>
      </c>
      <c r="BO39" t="s">
        <v>918</v>
      </c>
      <c r="BP39" t="s">
        <v>919</v>
      </c>
      <c r="BQ39" t="s">
        <v>920</v>
      </c>
      <c r="BR39" t="s">
        <v>921</v>
      </c>
      <c r="BS39" t="s">
        <v>922</v>
      </c>
      <c r="BT39" t="s">
        <v>735</v>
      </c>
      <c r="BU39" t="s">
        <v>923</v>
      </c>
      <c r="BV39" t="s">
        <v>924</v>
      </c>
      <c r="BW39" t="s">
        <v>925</v>
      </c>
      <c r="BX39" t="s">
        <v>926</v>
      </c>
      <c r="BY39" t="s">
        <v>887</v>
      </c>
      <c r="BZ39" t="s">
        <v>927</v>
      </c>
      <c r="CA39" t="s">
        <v>928</v>
      </c>
      <c r="CB39" t="s">
        <v>929</v>
      </c>
      <c r="CC39" t="s">
        <v>667</v>
      </c>
      <c r="CD39" t="s">
        <v>930</v>
      </c>
      <c r="CE39" t="s">
        <v>931</v>
      </c>
      <c r="CF39" t="s">
        <v>932</v>
      </c>
      <c r="CG39" t="s">
        <v>933</v>
      </c>
      <c r="CH39" t="s">
        <v>934</v>
      </c>
      <c r="CI39" t="s">
        <v>935</v>
      </c>
      <c r="CJ39" t="s">
        <v>936</v>
      </c>
      <c r="CK39" t="s">
        <v>937</v>
      </c>
      <c r="CL39" t="s">
        <v>938</v>
      </c>
      <c r="CM39" t="s">
        <v>939</v>
      </c>
      <c r="CN39" t="s">
        <v>940</v>
      </c>
      <c r="CO39" t="s">
        <v>941</v>
      </c>
      <c r="CP39" t="s">
        <v>942</v>
      </c>
      <c r="CQ39" t="s">
        <v>943</v>
      </c>
      <c r="CR39" t="s">
        <v>944</v>
      </c>
      <c r="CS39" t="s">
        <v>945</v>
      </c>
      <c r="CT39" t="s">
        <v>946</v>
      </c>
      <c r="CU39" t="s">
        <v>947</v>
      </c>
      <c r="CV39" t="s">
        <v>948</v>
      </c>
      <c r="CW39" t="s">
        <v>949</v>
      </c>
      <c r="CX39" t="s">
        <v>950</v>
      </c>
      <c r="CY39" t="s">
        <v>951</v>
      </c>
      <c r="CZ39" t="s">
        <v>952</v>
      </c>
      <c r="DA39" t="s">
        <v>953</v>
      </c>
      <c r="WJ39" t="s">
        <v>717</v>
      </c>
      <c r="WL39" t="s">
        <v>1143</v>
      </c>
      <c r="WW39" t="s">
        <v>888</v>
      </c>
      <c r="WX39" t="s">
        <v>689</v>
      </c>
      <c r="WY39" t="s">
        <v>690</v>
      </c>
      <c r="WZ39" t="s">
        <v>737</v>
      </c>
      <c r="XA39" t="s">
        <v>719</v>
      </c>
      <c r="XB39" t="s">
        <v>691</v>
      </c>
      <c r="XC39" t="s">
        <v>692</v>
      </c>
      <c r="XD39" t="s">
        <v>693</v>
      </c>
      <c r="XE39" t="s">
        <v>720</v>
      </c>
      <c r="XH39" t="s">
        <v>694</v>
      </c>
      <c r="XZ39" t="s">
        <v>1148</v>
      </c>
      <c r="YD39" t="s">
        <v>700</v>
      </c>
      <c r="YE39" t="s">
        <v>701</v>
      </c>
      <c r="YF39" t="s">
        <v>702</v>
      </c>
      <c r="YJ39" t="s">
        <v>1049</v>
      </c>
      <c r="YK39" t="s">
        <v>1149</v>
      </c>
      <c r="YL39" t="s">
        <v>1150</v>
      </c>
    </row>
    <row r="40" spans="1:662" x14ac:dyDescent="0.2">
      <c r="A40" t="s">
        <v>662</v>
      </c>
      <c r="C40" t="s">
        <v>663</v>
      </c>
      <c r="E40" t="s">
        <v>664</v>
      </c>
      <c r="H40" t="s">
        <v>1151</v>
      </c>
      <c r="I40" t="s">
        <v>1152</v>
      </c>
      <c r="K40" t="s">
        <v>1153</v>
      </c>
      <c r="L40" t="s">
        <v>668</v>
      </c>
      <c r="M40" t="s">
        <v>1154</v>
      </c>
      <c r="N40" t="s">
        <v>670</v>
      </c>
      <c r="O40" t="s">
        <v>1155</v>
      </c>
      <c r="P40" t="s">
        <v>1156</v>
      </c>
      <c r="Q40" s="11" t="s">
        <v>1157</v>
      </c>
      <c r="R40" t="s">
        <v>1158</v>
      </c>
      <c r="S40" s="1" t="s">
        <v>1159</v>
      </c>
      <c r="T40" t="s">
        <v>1160</v>
      </c>
      <c r="U40" t="s">
        <v>677</v>
      </c>
      <c r="V40" t="s">
        <v>1161</v>
      </c>
      <c r="Y40" t="s">
        <v>754</v>
      </c>
      <c r="AT40" t="s">
        <v>680</v>
      </c>
      <c r="CI40" t="s">
        <v>935</v>
      </c>
      <c r="CK40" t="s">
        <v>937</v>
      </c>
      <c r="CY40" t="s">
        <v>951</v>
      </c>
      <c r="WJ40" t="s">
        <v>717</v>
      </c>
      <c r="WL40" t="s">
        <v>1156</v>
      </c>
      <c r="WW40" t="s">
        <v>688</v>
      </c>
      <c r="WX40" t="s">
        <v>689</v>
      </c>
      <c r="WY40" t="s">
        <v>690</v>
      </c>
      <c r="WZ40" t="s">
        <v>737</v>
      </c>
      <c r="XA40" t="s">
        <v>719</v>
      </c>
      <c r="XB40" t="s">
        <v>691</v>
      </c>
      <c r="XC40" t="s">
        <v>692</v>
      </c>
      <c r="XD40" t="s">
        <v>693</v>
      </c>
      <c r="XE40" t="s">
        <v>720</v>
      </c>
      <c r="XH40" t="s">
        <v>694</v>
      </c>
      <c r="YA40" t="s">
        <v>740</v>
      </c>
      <c r="YD40" t="s">
        <v>700</v>
      </c>
      <c r="YE40" t="s">
        <v>701</v>
      </c>
      <c r="YF40" t="s">
        <v>702</v>
      </c>
      <c r="YG40" t="s">
        <v>698</v>
      </c>
      <c r="YI40" t="s">
        <v>1162</v>
      </c>
      <c r="YJ40" t="s">
        <v>688</v>
      </c>
      <c r="YK40" t="s">
        <v>1163</v>
      </c>
      <c r="YL40" t="s">
        <v>1164</v>
      </c>
    </row>
    <row r="41" spans="1:662" x14ac:dyDescent="0.2">
      <c r="A41" t="s">
        <v>662</v>
      </c>
      <c r="C41" t="s">
        <v>663</v>
      </c>
      <c r="E41" t="s">
        <v>664</v>
      </c>
      <c r="H41" t="s">
        <v>1165</v>
      </c>
      <c r="I41" t="s">
        <v>1166</v>
      </c>
      <c r="J41" t="s">
        <v>1167</v>
      </c>
      <c r="K41" t="s">
        <v>933</v>
      </c>
      <c r="L41" t="s">
        <v>668</v>
      </c>
      <c r="M41" t="s">
        <v>1168</v>
      </c>
      <c r="N41" t="s">
        <v>670</v>
      </c>
      <c r="O41" t="s">
        <v>1169</v>
      </c>
      <c r="P41" t="s">
        <v>1170</v>
      </c>
      <c r="Q41" s="1" t="s">
        <v>1171</v>
      </c>
      <c r="R41" t="s">
        <v>1172</v>
      </c>
      <c r="S41" s="1" t="s">
        <v>1173</v>
      </c>
      <c r="T41" t="s">
        <v>1160</v>
      </c>
      <c r="U41" t="s">
        <v>677</v>
      </c>
      <c r="V41" t="s">
        <v>1174</v>
      </c>
      <c r="Z41" t="s">
        <v>773</v>
      </c>
      <c r="AC41" t="s">
        <v>846</v>
      </c>
      <c r="AI41" t="s">
        <v>734</v>
      </c>
      <c r="AT41" t="s">
        <v>901</v>
      </c>
      <c r="AV41" t="s">
        <v>756</v>
      </c>
      <c r="AW41" t="s">
        <v>902</v>
      </c>
      <c r="AX41" t="s">
        <v>903</v>
      </c>
      <c r="AY41" t="s">
        <v>904</v>
      </c>
      <c r="AZ41" t="s">
        <v>905</v>
      </c>
      <c r="BA41" t="s">
        <v>906</v>
      </c>
      <c r="BB41" t="s">
        <v>681</v>
      </c>
      <c r="BC41" t="s">
        <v>907</v>
      </c>
      <c r="BD41" t="s">
        <v>908</v>
      </c>
      <c r="BE41" t="s">
        <v>909</v>
      </c>
      <c r="BF41" t="s">
        <v>910</v>
      </c>
      <c r="BG41" t="s">
        <v>911</v>
      </c>
      <c r="BH41" t="s">
        <v>912</v>
      </c>
      <c r="BI41" t="s">
        <v>913</v>
      </c>
      <c r="BJ41" t="s">
        <v>914</v>
      </c>
      <c r="BK41" t="s">
        <v>915</v>
      </c>
      <c r="BL41" t="s">
        <v>916</v>
      </c>
      <c r="BM41" t="s">
        <v>917</v>
      </c>
      <c r="BN41" t="s">
        <v>868</v>
      </c>
      <c r="BO41" t="s">
        <v>918</v>
      </c>
      <c r="BP41" t="s">
        <v>919</v>
      </c>
      <c r="BQ41" t="s">
        <v>920</v>
      </c>
      <c r="BR41" t="s">
        <v>921</v>
      </c>
      <c r="BS41" t="s">
        <v>922</v>
      </c>
      <c r="BT41" t="s">
        <v>735</v>
      </c>
      <c r="BU41" t="s">
        <v>923</v>
      </c>
      <c r="BV41" t="s">
        <v>924</v>
      </c>
      <c r="BW41" t="s">
        <v>925</v>
      </c>
      <c r="BX41" t="s">
        <v>926</v>
      </c>
      <c r="BY41" t="s">
        <v>887</v>
      </c>
      <c r="BZ41" t="s">
        <v>927</v>
      </c>
      <c r="CA41" t="s">
        <v>928</v>
      </c>
      <c r="CB41" t="s">
        <v>929</v>
      </c>
      <c r="CC41" t="s">
        <v>667</v>
      </c>
      <c r="CD41" t="s">
        <v>930</v>
      </c>
      <c r="CE41" t="s">
        <v>931</v>
      </c>
      <c r="CF41" t="s">
        <v>932</v>
      </c>
      <c r="CG41" t="s">
        <v>933</v>
      </c>
      <c r="CH41" t="s">
        <v>934</v>
      </c>
      <c r="CI41" t="s">
        <v>935</v>
      </c>
      <c r="CJ41" t="s">
        <v>936</v>
      </c>
      <c r="CK41" t="s">
        <v>937</v>
      </c>
      <c r="CL41" t="s">
        <v>938</v>
      </c>
      <c r="CM41" t="s">
        <v>939</v>
      </c>
      <c r="CN41" t="s">
        <v>940</v>
      </c>
      <c r="CO41" t="s">
        <v>941</v>
      </c>
      <c r="CP41" t="s">
        <v>942</v>
      </c>
      <c r="CQ41" t="s">
        <v>943</v>
      </c>
      <c r="CR41" t="s">
        <v>944</v>
      </c>
      <c r="CS41" t="s">
        <v>945</v>
      </c>
      <c r="CT41" t="s">
        <v>946</v>
      </c>
      <c r="CU41" t="s">
        <v>947</v>
      </c>
      <c r="CV41" t="s">
        <v>948</v>
      </c>
      <c r="CW41" t="s">
        <v>949</v>
      </c>
      <c r="CX41" t="s">
        <v>950</v>
      </c>
      <c r="CY41" t="s">
        <v>951</v>
      </c>
      <c r="CZ41" t="s">
        <v>952</v>
      </c>
      <c r="DA41" t="s">
        <v>953</v>
      </c>
      <c r="WJ41" t="s">
        <v>717</v>
      </c>
      <c r="WL41" t="s">
        <v>1175</v>
      </c>
      <c r="WW41" t="s">
        <v>888</v>
      </c>
      <c r="WX41" t="s">
        <v>689</v>
      </c>
      <c r="XF41" t="s">
        <v>698</v>
      </c>
      <c r="XG41" t="s">
        <v>1176</v>
      </c>
      <c r="XH41" t="s">
        <v>694</v>
      </c>
      <c r="XX41" t="s">
        <v>698</v>
      </c>
      <c r="XY41" t="s">
        <v>1177</v>
      </c>
      <c r="XZ41" t="s">
        <v>1148</v>
      </c>
      <c r="YA41" t="s">
        <v>740</v>
      </c>
      <c r="YB41" t="s">
        <v>970</v>
      </c>
      <c r="YD41" t="s">
        <v>700</v>
      </c>
      <c r="YF41" t="s">
        <v>702</v>
      </c>
      <c r="YG41" t="s">
        <v>698</v>
      </c>
      <c r="YI41" t="s">
        <v>1178</v>
      </c>
      <c r="YJ41" t="s">
        <v>1049</v>
      </c>
      <c r="YK41" t="s">
        <v>1179</v>
      </c>
      <c r="YL41" t="s">
        <v>1180</v>
      </c>
    </row>
    <row r="42" spans="1:662" x14ac:dyDescent="0.2">
      <c r="A42" t="s">
        <v>662</v>
      </c>
      <c r="C42" t="s">
        <v>663</v>
      </c>
      <c r="E42" t="s">
        <v>664</v>
      </c>
      <c r="H42" t="s">
        <v>1181</v>
      </c>
      <c r="I42" t="s">
        <v>1182</v>
      </c>
      <c r="K42" t="s">
        <v>868</v>
      </c>
      <c r="L42" t="s">
        <v>668</v>
      </c>
      <c r="M42" t="s">
        <v>1183</v>
      </c>
      <c r="N42" t="s">
        <v>670</v>
      </c>
      <c r="O42" t="s">
        <v>1184</v>
      </c>
      <c r="P42" t="s">
        <v>1185</v>
      </c>
      <c r="Q42" s="1" t="s">
        <v>1186</v>
      </c>
      <c r="R42" t="s">
        <v>986</v>
      </c>
      <c r="S42" s="1" t="s">
        <v>1187</v>
      </c>
      <c r="T42" t="s">
        <v>676</v>
      </c>
      <c r="U42" t="s">
        <v>677</v>
      </c>
      <c r="V42" t="s">
        <v>714</v>
      </c>
      <c r="Y42" t="s">
        <v>754</v>
      </c>
      <c r="Z42" t="s">
        <v>773</v>
      </c>
      <c r="AA42" t="s">
        <v>755</v>
      </c>
      <c r="AB42" t="s">
        <v>679</v>
      </c>
      <c r="AD42" t="s">
        <v>968</v>
      </c>
      <c r="AE42" t="s">
        <v>847</v>
      </c>
      <c r="AG42" t="s">
        <v>774</v>
      </c>
      <c r="AI42" t="s">
        <v>734</v>
      </c>
      <c r="AT42" t="s">
        <v>848</v>
      </c>
      <c r="BN42" t="s">
        <v>868</v>
      </c>
      <c r="IW42" t="s">
        <v>868</v>
      </c>
      <c r="WK42" t="s">
        <v>682</v>
      </c>
      <c r="WM42" t="s">
        <v>1188</v>
      </c>
      <c r="WN42" t="s">
        <v>1189</v>
      </c>
      <c r="WP42" t="s">
        <v>868</v>
      </c>
      <c r="WQ42" t="s">
        <v>668</v>
      </c>
      <c r="WR42" t="s">
        <v>1190</v>
      </c>
      <c r="WS42" t="s">
        <v>670</v>
      </c>
      <c r="WT42" t="s">
        <v>1191</v>
      </c>
      <c r="WU42" t="s">
        <v>1192</v>
      </c>
      <c r="WV42" t="s">
        <v>1193</v>
      </c>
      <c r="WW42" t="s">
        <v>688</v>
      </c>
      <c r="WX42" t="s">
        <v>689</v>
      </c>
      <c r="WY42" t="s">
        <v>690</v>
      </c>
      <c r="WZ42" t="s">
        <v>737</v>
      </c>
      <c r="XA42" t="s">
        <v>719</v>
      </c>
      <c r="XB42" t="s">
        <v>691</v>
      </c>
      <c r="XC42" t="s">
        <v>692</v>
      </c>
      <c r="XD42" t="s">
        <v>693</v>
      </c>
      <c r="XH42" t="s">
        <v>694</v>
      </c>
      <c r="XI42" t="s">
        <v>739</v>
      </c>
      <c r="YD42" t="s">
        <v>700</v>
      </c>
      <c r="YE42" t="s">
        <v>701</v>
      </c>
      <c r="YF42" t="s">
        <v>702</v>
      </c>
      <c r="YJ42" t="s">
        <v>688</v>
      </c>
      <c r="YK42" t="s">
        <v>1194</v>
      </c>
      <c r="YL42" t="s">
        <v>1195</v>
      </c>
    </row>
    <row r="43" spans="1:662" x14ac:dyDescent="0.2">
      <c r="A43" t="s">
        <v>662</v>
      </c>
      <c r="C43" t="s">
        <v>663</v>
      </c>
      <c r="E43" t="s">
        <v>664</v>
      </c>
      <c r="H43" t="s">
        <v>6250</v>
      </c>
      <c r="I43" t="s">
        <v>6251</v>
      </c>
      <c r="K43" t="s">
        <v>868</v>
      </c>
      <c r="L43" t="s">
        <v>668</v>
      </c>
      <c r="M43">
        <v>90015</v>
      </c>
      <c r="N43" t="s">
        <v>670</v>
      </c>
      <c r="O43" t="s">
        <v>6295</v>
      </c>
      <c r="P43" t="s">
        <v>6252</v>
      </c>
      <c r="Q43" s="11" t="s">
        <v>6253</v>
      </c>
      <c r="R43" t="s">
        <v>6254</v>
      </c>
      <c r="S43" s="1" t="s">
        <v>6255</v>
      </c>
      <c r="T43" t="s">
        <v>2482</v>
      </c>
      <c r="Y43" t="s">
        <v>754</v>
      </c>
      <c r="Z43" t="s">
        <v>773</v>
      </c>
      <c r="AA43" t="s">
        <v>755</v>
      </c>
      <c r="AB43" t="s">
        <v>679</v>
      </c>
      <c r="AI43" t="s">
        <v>734</v>
      </c>
      <c r="AT43" t="s">
        <v>698</v>
      </c>
      <c r="AU43" t="s">
        <v>6256</v>
      </c>
      <c r="WJ43" t="s">
        <v>717</v>
      </c>
      <c r="WK43" t="s">
        <v>682</v>
      </c>
      <c r="WL43" t="s">
        <v>6252</v>
      </c>
      <c r="WN43" t="s">
        <v>6257</v>
      </c>
      <c r="WP43" t="s">
        <v>868</v>
      </c>
      <c r="WQ43" t="s">
        <v>668</v>
      </c>
      <c r="WR43">
        <v>90015</v>
      </c>
      <c r="WS43" t="s">
        <v>670</v>
      </c>
      <c r="WT43" t="s">
        <v>6295</v>
      </c>
      <c r="WV43" t="s">
        <v>6252</v>
      </c>
      <c r="WW43" t="s">
        <v>688</v>
      </c>
      <c r="WX43" t="s">
        <v>689</v>
      </c>
      <c r="XF43" t="s">
        <v>698</v>
      </c>
      <c r="XG43" t="s">
        <v>6258</v>
      </c>
      <c r="XH43" t="s">
        <v>694</v>
      </c>
      <c r="XI43" t="s">
        <v>739</v>
      </c>
      <c r="YJ43" t="s">
        <v>688</v>
      </c>
      <c r="YK43">
        <v>7352</v>
      </c>
      <c r="YL43" s="4">
        <v>46038.489583333336</v>
      </c>
    </row>
    <row r="44" spans="1:662" x14ac:dyDescent="0.2">
      <c r="A44" t="s">
        <v>662</v>
      </c>
      <c r="C44" t="s">
        <v>663</v>
      </c>
      <c r="E44" t="s">
        <v>664</v>
      </c>
      <c r="H44" t="s">
        <v>1196</v>
      </c>
      <c r="I44" t="s">
        <v>1197</v>
      </c>
      <c r="K44" t="s">
        <v>1198</v>
      </c>
      <c r="L44" t="s">
        <v>668</v>
      </c>
      <c r="M44" t="s">
        <v>1199</v>
      </c>
      <c r="N44" t="s">
        <v>670</v>
      </c>
      <c r="O44" t="s">
        <v>1200</v>
      </c>
      <c r="P44" t="s">
        <v>1201</v>
      </c>
      <c r="Q44" s="1" t="s">
        <v>1202</v>
      </c>
      <c r="R44" t="s">
        <v>1203</v>
      </c>
      <c r="S44" s="1" t="s">
        <v>1204</v>
      </c>
      <c r="T44" t="s">
        <v>1160</v>
      </c>
      <c r="U44" t="s">
        <v>753</v>
      </c>
      <c r="V44" t="s">
        <v>714</v>
      </c>
      <c r="AD44" t="s">
        <v>968</v>
      </c>
      <c r="AT44" t="s">
        <v>848</v>
      </c>
      <c r="AZ44" t="s">
        <v>905</v>
      </c>
      <c r="WK44" t="s">
        <v>682</v>
      </c>
      <c r="WM44" t="s">
        <v>1205</v>
      </c>
      <c r="WN44" t="s">
        <v>1206</v>
      </c>
      <c r="WP44" t="s">
        <v>1198</v>
      </c>
      <c r="WQ44" t="s">
        <v>668</v>
      </c>
      <c r="WR44" t="s">
        <v>1199</v>
      </c>
      <c r="WS44" t="s">
        <v>670</v>
      </c>
      <c r="WT44" t="s">
        <v>1207</v>
      </c>
      <c r="WU44" t="s">
        <v>1208</v>
      </c>
      <c r="WW44" t="s">
        <v>688</v>
      </c>
      <c r="WX44" t="s">
        <v>689</v>
      </c>
      <c r="WY44" t="s">
        <v>690</v>
      </c>
      <c r="WZ44" t="s">
        <v>737</v>
      </c>
      <c r="XA44" t="s">
        <v>719</v>
      </c>
      <c r="XB44" t="s">
        <v>691</v>
      </c>
      <c r="XC44" t="s">
        <v>692</v>
      </c>
      <c r="XD44" t="s">
        <v>693</v>
      </c>
      <c r="XE44" t="s">
        <v>720</v>
      </c>
      <c r="XH44" t="s">
        <v>694</v>
      </c>
      <c r="XI44" t="s">
        <v>739</v>
      </c>
      <c r="YB44" t="s">
        <v>970</v>
      </c>
      <c r="YD44" t="s">
        <v>700</v>
      </c>
      <c r="YJ44" t="s">
        <v>688</v>
      </c>
      <c r="YK44" t="s">
        <v>1209</v>
      </c>
      <c r="YL44" t="s">
        <v>1210</v>
      </c>
    </row>
    <row r="45" spans="1:662" x14ac:dyDescent="0.2">
      <c r="A45" t="s">
        <v>662</v>
      </c>
      <c r="C45" t="s">
        <v>663</v>
      </c>
      <c r="E45" t="s">
        <v>664</v>
      </c>
      <c r="H45" t="s">
        <v>1211</v>
      </c>
      <c r="I45" t="s">
        <v>1212</v>
      </c>
      <c r="K45" t="s">
        <v>667</v>
      </c>
      <c r="L45" t="s">
        <v>668</v>
      </c>
      <c r="M45" t="s">
        <v>1213</v>
      </c>
      <c r="N45" t="s">
        <v>670</v>
      </c>
      <c r="P45" t="s">
        <v>1214</v>
      </c>
      <c r="Q45" s="1" t="s">
        <v>1215</v>
      </c>
      <c r="R45" t="s">
        <v>1216</v>
      </c>
      <c r="S45" s="11" t="s">
        <v>1217</v>
      </c>
      <c r="T45" t="s">
        <v>1160</v>
      </c>
      <c r="U45" t="s">
        <v>677</v>
      </c>
      <c r="V45" t="s">
        <v>678</v>
      </c>
      <c r="AH45" t="s">
        <v>715</v>
      </c>
      <c r="AT45" t="s">
        <v>901</v>
      </c>
      <c r="AV45" t="s">
        <v>756</v>
      </c>
      <c r="AW45" t="s">
        <v>902</v>
      </c>
      <c r="AX45" t="s">
        <v>903</v>
      </c>
      <c r="AY45" t="s">
        <v>904</v>
      </c>
      <c r="AZ45" t="s">
        <v>905</v>
      </c>
      <c r="BA45" t="s">
        <v>906</v>
      </c>
      <c r="BB45" t="s">
        <v>681</v>
      </c>
      <c r="BC45" t="s">
        <v>907</v>
      </c>
      <c r="BD45" t="s">
        <v>908</v>
      </c>
      <c r="BE45" t="s">
        <v>909</v>
      </c>
      <c r="BF45" t="s">
        <v>910</v>
      </c>
      <c r="BG45" t="s">
        <v>911</v>
      </c>
      <c r="BH45" t="s">
        <v>912</v>
      </c>
      <c r="BI45" t="s">
        <v>913</v>
      </c>
      <c r="BJ45" t="s">
        <v>914</v>
      </c>
      <c r="BK45" t="s">
        <v>915</v>
      </c>
      <c r="BL45" t="s">
        <v>916</v>
      </c>
      <c r="BM45" t="s">
        <v>917</v>
      </c>
      <c r="BN45" t="s">
        <v>868</v>
      </c>
      <c r="BO45" t="s">
        <v>918</v>
      </c>
      <c r="BP45" t="s">
        <v>919</v>
      </c>
      <c r="BQ45" t="s">
        <v>920</v>
      </c>
      <c r="BR45" t="s">
        <v>921</v>
      </c>
      <c r="BS45" t="s">
        <v>922</v>
      </c>
      <c r="BT45" t="s">
        <v>735</v>
      </c>
      <c r="BU45" t="s">
        <v>923</v>
      </c>
      <c r="BV45" t="s">
        <v>924</v>
      </c>
      <c r="BW45" t="s">
        <v>925</v>
      </c>
      <c r="BX45" t="s">
        <v>926</v>
      </c>
      <c r="BY45" t="s">
        <v>887</v>
      </c>
      <c r="BZ45" t="s">
        <v>927</v>
      </c>
      <c r="CA45" t="s">
        <v>928</v>
      </c>
      <c r="CB45" t="s">
        <v>929</v>
      </c>
      <c r="CC45" t="s">
        <v>667</v>
      </c>
      <c r="CD45" t="s">
        <v>930</v>
      </c>
      <c r="CE45" t="s">
        <v>931</v>
      </c>
      <c r="CF45" t="s">
        <v>932</v>
      </c>
      <c r="CG45" t="s">
        <v>933</v>
      </c>
      <c r="CH45" t="s">
        <v>934</v>
      </c>
      <c r="CI45" t="s">
        <v>935</v>
      </c>
      <c r="CJ45" t="s">
        <v>936</v>
      </c>
      <c r="CK45" t="s">
        <v>937</v>
      </c>
      <c r="CL45" t="s">
        <v>938</v>
      </c>
      <c r="CM45" t="s">
        <v>939</v>
      </c>
      <c r="CN45" t="s">
        <v>940</v>
      </c>
      <c r="CO45" t="s">
        <v>941</v>
      </c>
      <c r="CP45" t="s">
        <v>942</v>
      </c>
      <c r="CQ45" t="s">
        <v>943</v>
      </c>
      <c r="CR45" t="s">
        <v>944</v>
      </c>
      <c r="CS45" t="s">
        <v>945</v>
      </c>
      <c r="CT45" t="s">
        <v>946</v>
      </c>
      <c r="CU45" t="s">
        <v>947</v>
      </c>
      <c r="CV45" t="s">
        <v>948</v>
      </c>
      <c r="CW45" t="s">
        <v>949</v>
      </c>
      <c r="CX45" t="s">
        <v>950</v>
      </c>
      <c r="CY45" t="s">
        <v>951</v>
      </c>
      <c r="CZ45" t="s">
        <v>952</v>
      </c>
      <c r="DA45" t="s">
        <v>953</v>
      </c>
      <c r="WJ45" t="s">
        <v>717</v>
      </c>
      <c r="WL45" t="s">
        <v>1214</v>
      </c>
      <c r="WW45" t="s">
        <v>688</v>
      </c>
      <c r="WX45" t="s">
        <v>1008</v>
      </c>
      <c r="XH45" t="s">
        <v>694</v>
      </c>
      <c r="YD45" t="s">
        <v>700</v>
      </c>
      <c r="YE45" t="s">
        <v>701</v>
      </c>
      <c r="YF45" t="s">
        <v>702</v>
      </c>
      <c r="YJ45" t="s">
        <v>688</v>
      </c>
      <c r="YK45" t="s">
        <v>1218</v>
      </c>
      <c r="YL45" t="s">
        <v>1219</v>
      </c>
    </row>
    <row r="46" spans="1:662" x14ac:dyDescent="0.2">
      <c r="A46" t="s">
        <v>662</v>
      </c>
      <c r="C46" t="s">
        <v>663</v>
      </c>
      <c r="E46" t="s">
        <v>664</v>
      </c>
      <c r="H46" t="s">
        <v>1220</v>
      </c>
      <c r="I46" t="s">
        <v>1221</v>
      </c>
      <c r="J46" t="s">
        <v>1222</v>
      </c>
      <c r="K46" t="s">
        <v>868</v>
      </c>
      <c r="L46" t="s">
        <v>668</v>
      </c>
      <c r="M46" t="s">
        <v>1223</v>
      </c>
      <c r="N46" t="s">
        <v>670</v>
      </c>
      <c r="O46" t="s">
        <v>1224</v>
      </c>
      <c r="P46" t="s">
        <v>1225</v>
      </c>
      <c r="Q46" s="1" t="s">
        <v>1226</v>
      </c>
      <c r="R46" t="s">
        <v>1227</v>
      </c>
      <c r="S46" s="1" t="s">
        <v>1228</v>
      </c>
      <c r="T46" t="s">
        <v>676</v>
      </c>
      <c r="U46" t="s">
        <v>677</v>
      </c>
      <c r="V46" t="s">
        <v>714</v>
      </c>
      <c r="Y46" t="s">
        <v>754</v>
      </c>
      <c r="Z46" t="s">
        <v>773</v>
      </c>
      <c r="AA46" t="s">
        <v>755</v>
      </c>
      <c r="AB46" t="s">
        <v>679</v>
      </c>
      <c r="AC46" t="s">
        <v>846</v>
      </c>
      <c r="AD46" t="s">
        <v>968</v>
      </c>
      <c r="AE46" t="s">
        <v>847</v>
      </c>
      <c r="AH46" t="s">
        <v>715</v>
      </c>
      <c r="AI46" t="s">
        <v>734</v>
      </c>
      <c r="AT46" t="s">
        <v>901</v>
      </c>
      <c r="AV46" t="s">
        <v>756</v>
      </c>
      <c r="AW46" t="s">
        <v>902</v>
      </c>
      <c r="AX46" t="s">
        <v>903</v>
      </c>
      <c r="AY46" t="s">
        <v>904</v>
      </c>
      <c r="AZ46" t="s">
        <v>905</v>
      </c>
      <c r="BA46" t="s">
        <v>906</v>
      </c>
      <c r="BB46" t="s">
        <v>681</v>
      </c>
      <c r="BC46" t="s">
        <v>907</v>
      </c>
      <c r="BD46" t="s">
        <v>908</v>
      </c>
      <c r="BE46" t="s">
        <v>909</v>
      </c>
      <c r="BF46" t="s">
        <v>910</v>
      </c>
      <c r="BG46" t="s">
        <v>911</v>
      </c>
      <c r="BH46" t="s">
        <v>912</v>
      </c>
      <c r="BI46" t="s">
        <v>913</v>
      </c>
      <c r="BJ46" t="s">
        <v>914</v>
      </c>
      <c r="BK46" t="s">
        <v>915</v>
      </c>
      <c r="BL46" t="s">
        <v>916</v>
      </c>
      <c r="BM46" t="s">
        <v>917</v>
      </c>
      <c r="BN46" t="s">
        <v>868</v>
      </c>
      <c r="BO46" t="s">
        <v>918</v>
      </c>
      <c r="BP46" t="s">
        <v>919</v>
      </c>
      <c r="BQ46" t="s">
        <v>920</v>
      </c>
      <c r="BR46" t="s">
        <v>921</v>
      </c>
      <c r="BS46" t="s">
        <v>922</v>
      </c>
      <c r="BT46" t="s">
        <v>735</v>
      </c>
      <c r="BU46" t="s">
        <v>923</v>
      </c>
      <c r="BV46" t="s">
        <v>924</v>
      </c>
      <c r="BW46" t="s">
        <v>925</v>
      </c>
      <c r="BX46" t="s">
        <v>926</v>
      </c>
      <c r="BY46" t="s">
        <v>887</v>
      </c>
      <c r="BZ46" t="s">
        <v>927</v>
      </c>
      <c r="CA46" t="s">
        <v>928</v>
      </c>
      <c r="CB46" t="s">
        <v>929</v>
      </c>
      <c r="CC46" t="s">
        <v>667</v>
      </c>
      <c r="CD46" t="s">
        <v>930</v>
      </c>
      <c r="CE46" t="s">
        <v>931</v>
      </c>
      <c r="CF46" t="s">
        <v>932</v>
      </c>
      <c r="CG46" t="s">
        <v>933</v>
      </c>
      <c r="CH46" t="s">
        <v>934</v>
      </c>
      <c r="CI46" t="s">
        <v>935</v>
      </c>
      <c r="CJ46" t="s">
        <v>936</v>
      </c>
      <c r="CK46" t="s">
        <v>937</v>
      </c>
      <c r="CL46" t="s">
        <v>938</v>
      </c>
      <c r="CM46" t="s">
        <v>939</v>
      </c>
      <c r="CN46" t="s">
        <v>940</v>
      </c>
      <c r="CO46" t="s">
        <v>941</v>
      </c>
      <c r="CP46" t="s">
        <v>942</v>
      </c>
      <c r="CQ46" t="s">
        <v>943</v>
      </c>
      <c r="CR46" t="s">
        <v>944</v>
      </c>
      <c r="CS46" t="s">
        <v>945</v>
      </c>
      <c r="CT46" t="s">
        <v>946</v>
      </c>
      <c r="CU46" t="s">
        <v>947</v>
      </c>
      <c r="CV46" t="s">
        <v>948</v>
      </c>
      <c r="CW46" t="s">
        <v>949</v>
      </c>
      <c r="CX46" t="s">
        <v>950</v>
      </c>
      <c r="CY46" t="s">
        <v>951</v>
      </c>
      <c r="CZ46" t="s">
        <v>952</v>
      </c>
      <c r="DA46" t="s">
        <v>953</v>
      </c>
      <c r="WJ46" t="s">
        <v>717</v>
      </c>
      <c r="WL46" t="s">
        <v>1229</v>
      </c>
      <c r="WW46" t="s">
        <v>688</v>
      </c>
      <c r="WX46" t="s">
        <v>689</v>
      </c>
      <c r="WY46" t="s">
        <v>690</v>
      </c>
      <c r="WZ46" t="s">
        <v>737</v>
      </c>
      <c r="XA46" t="s">
        <v>719</v>
      </c>
      <c r="XB46" t="s">
        <v>691</v>
      </c>
      <c r="XC46" t="s">
        <v>692</v>
      </c>
      <c r="XD46" t="s">
        <v>693</v>
      </c>
      <c r="XE46" t="s">
        <v>720</v>
      </c>
      <c r="XH46" t="s">
        <v>694</v>
      </c>
      <c r="XI46" t="s">
        <v>739</v>
      </c>
      <c r="XK46" t="s">
        <v>695</v>
      </c>
      <c r="XL46" t="s">
        <v>696</v>
      </c>
      <c r="XM46" t="s">
        <v>759</v>
      </c>
      <c r="XN46" t="s">
        <v>760</v>
      </c>
      <c r="XP46" t="s">
        <v>1230</v>
      </c>
      <c r="XQ46" t="s">
        <v>1231</v>
      </c>
      <c r="XZ46" t="s">
        <v>1148</v>
      </c>
      <c r="YA46" t="s">
        <v>740</v>
      </c>
      <c r="YB46" t="s">
        <v>970</v>
      </c>
      <c r="YC46" t="s">
        <v>1232</v>
      </c>
      <c r="YD46" t="s">
        <v>700</v>
      </c>
      <c r="YE46" t="s">
        <v>701</v>
      </c>
      <c r="YF46" t="s">
        <v>702</v>
      </c>
      <c r="YG46" t="s">
        <v>698</v>
      </c>
      <c r="YI46" t="s">
        <v>1233</v>
      </c>
      <c r="YJ46" t="s">
        <v>688</v>
      </c>
      <c r="YK46" t="s">
        <v>1234</v>
      </c>
      <c r="YL46" t="s">
        <v>1235</v>
      </c>
    </row>
    <row r="47" spans="1:662" x14ac:dyDescent="0.2">
      <c r="A47" t="s">
        <v>662</v>
      </c>
      <c r="C47" t="s">
        <v>663</v>
      </c>
      <c r="E47" t="s">
        <v>664</v>
      </c>
      <c r="H47" t="s">
        <v>1236</v>
      </c>
      <c r="I47" t="s">
        <v>1237</v>
      </c>
      <c r="J47" t="s">
        <v>1238</v>
      </c>
      <c r="K47" t="s">
        <v>667</v>
      </c>
      <c r="L47" t="s">
        <v>668</v>
      </c>
      <c r="M47" t="s">
        <v>1213</v>
      </c>
      <c r="N47" t="s">
        <v>670</v>
      </c>
      <c r="O47" t="s">
        <v>6371</v>
      </c>
      <c r="P47" t="s">
        <v>1239</v>
      </c>
      <c r="R47" t="s">
        <v>6373</v>
      </c>
      <c r="S47" s="11" t="s">
        <v>6372</v>
      </c>
      <c r="T47" t="s">
        <v>752</v>
      </c>
      <c r="U47" t="s">
        <v>1240</v>
      </c>
      <c r="V47" t="s">
        <v>714</v>
      </c>
      <c r="AA47" t="s">
        <v>755</v>
      </c>
      <c r="AB47" t="s">
        <v>679</v>
      </c>
      <c r="AC47" t="s">
        <v>846</v>
      </c>
      <c r="AD47" t="s">
        <v>968</v>
      </c>
      <c r="AF47" t="s">
        <v>733</v>
      </c>
      <c r="AG47" t="s">
        <v>774</v>
      </c>
      <c r="AH47" t="s">
        <v>715</v>
      </c>
      <c r="AI47" t="s">
        <v>734</v>
      </c>
      <c r="AT47" t="s">
        <v>901</v>
      </c>
      <c r="AV47" t="s">
        <v>756</v>
      </c>
      <c r="AW47" t="s">
        <v>902</v>
      </c>
      <c r="AX47" t="s">
        <v>903</v>
      </c>
      <c r="AY47" t="s">
        <v>904</v>
      </c>
      <c r="AZ47" t="s">
        <v>905</v>
      </c>
      <c r="BA47" t="s">
        <v>906</v>
      </c>
      <c r="BB47" t="s">
        <v>681</v>
      </c>
      <c r="BC47" t="s">
        <v>907</v>
      </c>
      <c r="BD47" t="s">
        <v>908</v>
      </c>
      <c r="BE47" t="s">
        <v>909</v>
      </c>
      <c r="BF47" t="s">
        <v>910</v>
      </c>
      <c r="BG47" t="s">
        <v>911</v>
      </c>
      <c r="BH47" t="s">
        <v>912</v>
      </c>
      <c r="BI47" t="s">
        <v>913</v>
      </c>
      <c r="BJ47" t="s">
        <v>914</v>
      </c>
      <c r="BK47" t="s">
        <v>915</v>
      </c>
      <c r="BL47" t="s">
        <v>916</v>
      </c>
      <c r="BM47" t="s">
        <v>917</v>
      </c>
      <c r="BN47" t="s">
        <v>868</v>
      </c>
      <c r="BO47" t="s">
        <v>918</v>
      </c>
      <c r="BP47" t="s">
        <v>919</v>
      </c>
      <c r="BQ47" t="s">
        <v>920</v>
      </c>
      <c r="BR47" t="s">
        <v>921</v>
      </c>
      <c r="BS47" t="s">
        <v>922</v>
      </c>
      <c r="BT47" t="s">
        <v>735</v>
      </c>
      <c r="BU47" t="s">
        <v>923</v>
      </c>
      <c r="BV47" t="s">
        <v>924</v>
      </c>
      <c r="BW47" t="s">
        <v>925</v>
      </c>
      <c r="BX47" t="s">
        <v>926</v>
      </c>
      <c r="BY47" t="s">
        <v>887</v>
      </c>
      <c r="BZ47" t="s">
        <v>927</v>
      </c>
      <c r="CA47" t="s">
        <v>928</v>
      </c>
      <c r="CB47" t="s">
        <v>929</v>
      </c>
      <c r="CC47" t="s">
        <v>667</v>
      </c>
      <c r="CD47" t="s">
        <v>930</v>
      </c>
      <c r="CE47" t="s">
        <v>931</v>
      </c>
      <c r="CF47" t="s">
        <v>932</v>
      </c>
      <c r="CG47" t="s">
        <v>933</v>
      </c>
      <c r="CH47" t="s">
        <v>934</v>
      </c>
      <c r="CI47" t="s">
        <v>935</v>
      </c>
      <c r="CJ47" t="s">
        <v>936</v>
      </c>
      <c r="CK47" t="s">
        <v>937</v>
      </c>
      <c r="CL47" t="s">
        <v>938</v>
      </c>
      <c r="CM47" t="s">
        <v>939</v>
      </c>
      <c r="CN47" t="s">
        <v>940</v>
      </c>
      <c r="CO47" t="s">
        <v>941</v>
      </c>
      <c r="CP47" t="s">
        <v>942</v>
      </c>
      <c r="CQ47" t="s">
        <v>943</v>
      </c>
      <c r="CR47" t="s">
        <v>944</v>
      </c>
      <c r="CS47" t="s">
        <v>945</v>
      </c>
      <c r="CT47" t="s">
        <v>946</v>
      </c>
      <c r="CU47" t="s">
        <v>947</v>
      </c>
      <c r="CV47" t="s">
        <v>948</v>
      </c>
      <c r="CW47" t="s">
        <v>949</v>
      </c>
      <c r="CX47" t="s">
        <v>950</v>
      </c>
      <c r="CY47" t="s">
        <v>951</v>
      </c>
      <c r="CZ47" t="s">
        <v>952</v>
      </c>
      <c r="DA47" t="s">
        <v>953</v>
      </c>
      <c r="WJ47" t="s">
        <v>717</v>
      </c>
      <c r="WK47" t="s">
        <v>682</v>
      </c>
      <c r="WL47" t="s">
        <v>1247</v>
      </c>
      <c r="WN47" t="s">
        <v>1236</v>
      </c>
      <c r="WO47" t="s">
        <v>1238</v>
      </c>
      <c r="WP47" t="s">
        <v>667</v>
      </c>
      <c r="WQ47" t="s">
        <v>668</v>
      </c>
      <c r="WR47" t="s">
        <v>1213</v>
      </c>
      <c r="WS47" t="s">
        <v>670</v>
      </c>
      <c r="WT47" t="s">
        <v>1241</v>
      </c>
      <c r="WU47" t="s">
        <v>1242</v>
      </c>
      <c r="WV47" t="s">
        <v>1243</v>
      </c>
      <c r="WW47" t="s">
        <v>688</v>
      </c>
      <c r="WX47" t="s">
        <v>689</v>
      </c>
      <c r="WY47" t="s">
        <v>690</v>
      </c>
      <c r="WZ47" t="s">
        <v>737</v>
      </c>
      <c r="XA47" t="s">
        <v>719</v>
      </c>
      <c r="XB47" t="s">
        <v>691</v>
      </c>
      <c r="XC47" t="s">
        <v>692</v>
      </c>
      <c r="XD47" t="s">
        <v>693</v>
      </c>
      <c r="XE47" t="s">
        <v>720</v>
      </c>
      <c r="XH47" t="s">
        <v>694</v>
      </c>
      <c r="XI47" t="s">
        <v>739</v>
      </c>
      <c r="YA47" t="s">
        <v>740</v>
      </c>
      <c r="YD47" t="s">
        <v>700</v>
      </c>
      <c r="YF47" t="s">
        <v>702</v>
      </c>
      <c r="YG47" t="s">
        <v>698</v>
      </c>
      <c r="YI47" t="s">
        <v>1244</v>
      </c>
      <c r="YJ47" t="s">
        <v>688</v>
      </c>
      <c r="YK47" t="s">
        <v>1245</v>
      </c>
      <c r="YL47" t="s">
        <v>1246</v>
      </c>
    </row>
    <row r="48" spans="1:662" x14ac:dyDescent="0.2">
      <c r="A48" t="s">
        <v>662</v>
      </c>
      <c r="C48" t="s">
        <v>663</v>
      </c>
      <c r="E48" t="s">
        <v>664</v>
      </c>
      <c r="H48" t="s">
        <v>1248</v>
      </c>
      <c r="I48" t="s">
        <v>1237</v>
      </c>
      <c r="J48" t="s">
        <v>1238</v>
      </c>
      <c r="K48" t="s">
        <v>667</v>
      </c>
      <c r="L48" t="s">
        <v>668</v>
      </c>
      <c r="M48" t="s">
        <v>1213</v>
      </c>
      <c r="N48" t="s">
        <v>670</v>
      </c>
      <c r="O48" t="s">
        <v>6371</v>
      </c>
      <c r="P48" t="s">
        <v>1239</v>
      </c>
      <c r="R48" t="s">
        <v>6373</v>
      </c>
      <c r="S48" s="11" t="s">
        <v>6372</v>
      </c>
      <c r="T48" t="s">
        <v>752</v>
      </c>
      <c r="U48" t="s">
        <v>1240</v>
      </c>
      <c r="V48" t="s">
        <v>714</v>
      </c>
      <c r="AA48" t="s">
        <v>755</v>
      </c>
      <c r="AB48" t="s">
        <v>679</v>
      </c>
      <c r="AC48" t="s">
        <v>846</v>
      </c>
      <c r="AD48" t="s">
        <v>968</v>
      </c>
      <c r="AF48" t="s">
        <v>733</v>
      </c>
      <c r="AG48" t="s">
        <v>774</v>
      </c>
      <c r="AH48" t="s">
        <v>715</v>
      </c>
      <c r="AI48" t="s">
        <v>734</v>
      </c>
      <c r="AT48" t="s">
        <v>901</v>
      </c>
      <c r="CC48" t="s">
        <v>667</v>
      </c>
      <c r="WK48" t="s">
        <v>682</v>
      </c>
      <c r="WM48" t="s">
        <v>1249</v>
      </c>
      <c r="WN48" t="s">
        <v>1250</v>
      </c>
      <c r="WP48" t="s">
        <v>667</v>
      </c>
      <c r="WQ48" t="s">
        <v>668</v>
      </c>
      <c r="WR48" t="s">
        <v>1213</v>
      </c>
      <c r="WS48" t="s">
        <v>670</v>
      </c>
      <c r="WT48" t="s">
        <v>1251</v>
      </c>
      <c r="WU48" t="s">
        <v>1252</v>
      </c>
      <c r="WV48" t="s">
        <v>1243</v>
      </c>
      <c r="WW48" t="s">
        <v>688</v>
      </c>
      <c r="WX48" t="s">
        <v>689</v>
      </c>
      <c r="WY48" t="s">
        <v>690</v>
      </c>
      <c r="WZ48" t="s">
        <v>737</v>
      </c>
      <c r="XA48" t="s">
        <v>719</v>
      </c>
      <c r="XB48" t="s">
        <v>691</v>
      </c>
      <c r="XC48" t="s">
        <v>692</v>
      </c>
      <c r="XD48" t="s">
        <v>693</v>
      </c>
      <c r="XE48" t="s">
        <v>720</v>
      </c>
      <c r="XH48" t="s">
        <v>694</v>
      </c>
      <c r="XI48" t="s">
        <v>739</v>
      </c>
      <c r="YA48" t="s">
        <v>740</v>
      </c>
      <c r="YD48" t="s">
        <v>700</v>
      </c>
      <c r="YF48" t="s">
        <v>702</v>
      </c>
      <c r="YG48" t="s">
        <v>698</v>
      </c>
      <c r="YI48" t="s">
        <v>1244</v>
      </c>
      <c r="YJ48" t="s">
        <v>688</v>
      </c>
      <c r="YK48" t="s">
        <v>1245</v>
      </c>
      <c r="YL48" t="s">
        <v>1246</v>
      </c>
    </row>
    <row r="49" spans="1:705" x14ac:dyDescent="0.2">
      <c r="A49" t="s">
        <v>662</v>
      </c>
      <c r="C49" t="s">
        <v>663</v>
      </c>
      <c r="E49" t="s">
        <v>664</v>
      </c>
      <c r="H49" t="s">
        <v>1253</v>
      </c>
      <c r="I49" t="s">
        <v>1237</v>
      </c>
      <c r="J49" t="s">
        <v>1238</v>
      </c>
      <c r="K49" t="s">
        <v>667</v>
      </c>
      <c r="L49" t="s">
        <v>668</v>
      </c>
      <c r="M49" t="s">
        <v>1213</v>
      </c>
      <c r="N49" t="s">
        <v>670</v>
      </c>
      <c r="O49" t="s">
        <v>6371</v>
      </c>
      <c r="P49" t="s">
        <v>1239</v>
      </c>
      <c r="R49" t="s">
        <v>6373</v>
      </c>
      <c r="S49" s="11" t="s">
        <v>6372</v>
      </c>
      <c r="T49" t="s">
        <v>752</v>
      </c>
      <c r="U49" t="s">
        <v>1240</v>
      </c>
      <c r="V49" t="s">
        <v>714</v>
      </c>
      <c r="AA49" t="s">
        <v>755</v>
      </c>
      <c r="AB49" t="s">
        <v>679</v>
      </c>
      <c r="AC49" t="s">
        <v>846</v>
      </c>
      <c r="AD49" t="s">
        <v>968</v>
      </c>
      <c r="AF49" t="s">
        <v>733</v>
      </c>
      <c r="AG49" t="s">
        <v>774</v>
      </c>
      <c r="AH49" t="s">
        <v>715</v>
      </c>
      <c r="AI49" t="s">
        <v>734</v>
      </c>
      <c r="AT49" t="s">
        <v>901</v>
      </c>
      <c r="CG49" t="s">
        <v>933</v>
      </c>
      <c r="WK49" t="s">
        <v>682</v>
      </c>
      <c r="WM49" t="s">
        <v>1254</v>
      </c>
      <c r="WN49" t="s">
        <v>1255</v>
      </c>
      <c r="WO49" t="s">
        <v>1256</v>
      </c>
      <c r="WP49" t="s">
        <v>933</v>
      </c>
      <c r="WQ49" t="s">
        <v>668</v>
      </c>
      <c r="WR49" t="s">
        <v>1257</v>
      </c>
      <c r="WS49" t="s">
        <v>670</v>
      </c>
      <c r="WU49" t="s">
        <v>1258</v>
      </c>
      <c r="WV49" t="s">
        <v>1259</v>
      </c>
      <c r="WW49" t="s">
        <v>688</v>
      </c>
      <c r="WX49" t="s">
        <v>689</v>
      </c>
      <c r="WY49" t="s">
        <v>690</v>
      </c>
      <c r="WZ49" t="s">
        <v>737</v>
      </c>
      <c r="XA49" t="s">
        <v>719</v>
      </c>
      <c r="XB49" t="s">
        <v>691</v>
      </c>
      <c r="XC49" t="s">
        <v>692</v>
      </c>
      <c r="XD49" t="s">
        <v>693</v>
      </c>
      <c r="XE49" t="s">
        <v>720</v>
      </c>
      <c r="XH49" t="s">
        <v>694</v>
      </c>
      <c r="XI49" t="s">
        <v>739</v>
      </c>
      <c r="YA49" t="s">
        <v>740</v>
      </c>
      <c r="YD49" t="s">
        <v>700</v>
      </c>
      <c r="YF49" t="s">
        <v>702</v>
      </c>
      <c r="YG49" t="s">
        <v>698</v>
      </c>
      <c r="YI49" t="s">
        <v>1244</v>
      </c>
      <c r="YJ49" t="s">
        <v>688</v>
      </c>
      <c r="YK49" t="s">
        <v>1245</v>
      </c>
      <c r="YL49" t="s">
        <v>1246</v>
      </c>
    </row>
    <row r="50" spans="1:705" x14ac:dyDescent="0.2">
      <c r="A50" t="s">
        <v>662</v>
      </c>
      <c r="C50" t="s">
        <v>663</v>
      </c>
      <c r="E50" t="s">
        <v>664</v>
      </c>
      <c r="H50" t="s">
        <v>1260</v>
      </c>
      <c r="I50" t="s">
        <v>1261</v>
      </c>
      <c r="K50" t="s">
        <v>1262</v>
      </c>
      <c r="L50" t="s">
        <v>668</v>
      </c>
      <c r="M50" t="s">
        <v>1263</v>
      </c>
      <c r="N50" t="s">
        <v>670</v>
      </c>
      <c r="O50" t="s">
        <v>1264</v>
      </c>
      <c r="P50" t="s">
        <v>1265</v>
      </c>
      <c r="Q50" s="1" t="s">
        <v>1266</v>
      </c>
      <c r="R50" t="s">
        <v>1267</v>
      </c>
      <c r="S50" s="1" t="s">
        <v>1268</v>
      </c>
      <c r="T50" t="s">
        <v>1067</v>
      </c>
      <c r="U50" t="s">
        <v>677</v>
      </c>
      <c r="V50" t="s">
        <v>714</v>
      </c>
      <c r="AA50" t="s">
        <v>755</v>
      </c>
      <c r="AB50" t="s">
        <v>679</v>
      </c>
      <c r="AC50" t="s">
        <v>846</v>
      </c>
      <c r="AF50" t="s">
        <v>733</v>
      </c>
      <c r="AG50" t="s">
        <v>774</v>
      </c>
      <c r="AH50" t="s">
        <v>715</v>
      </c>
      <c r="AI50" t="s">
        <v>734</v>
      </c>
      <c r="AT50" t="s">
        <v>680</v>
      </c>
      <c r="BN50" t="s">
        <v>868</v>
      </c>
      <c r="WJ50" t="s">
        <v>717</v>
      </c>
      <c r="WK50" t="s">
        <v>682</v>
      </c>
      <c r="WL50" t="s">
        <v>1272</v>
      </c>
      <c r="WM50" t="s">
        <v>1260</v>
      </c>
      <c r="WN50" t="s">
        <v>1269</v>
      </c>
      <c r="WP50" t="s">
        <v>1262</v>
      </c>
      <c r="WQ50" t="s">
        <v>668</v>
      </c>
      <c r="WR50" t="s">
        <v>1263</v>
      </c>
      <c r="WS50" t="s">
        <v>670</v>
      </c>
      <c r="WW50" t="s">
        <v>888</v>
      </c>
      <c r="WX50" t="s">
        <v>689</v>
      </c>
      <c r="WY50" t="s">
        <v>690</v>
      </c>
      <c r="WZ50" t="s">
        <v>737</v>
      </c>
      <c r="XA50" t="s">
        <v>719</v>
      </c>
      <c r="XB50" t="s">
        <v>691</v>
      </c>
      <c r="XC50" t="s">
        <v>692</v>
      </c>
      <c r="XD50" t="s">
        <v>693</v>
      </c>
      <c r="XH50" t="s">
        <v>694</v>
      </c>
      <c r="XI50" t="s">
        <v>739</v>
      </c>
      <c r="XZ50" t="s">
        <v>1148</v>
      </c>
      <c r="YB50" t="s">
        <v>970</v>
      </c>
      <c r="YD50" t="s">
        <v>700</v>
      </c>
      <c r="YE50" t="s">
        <v>701</v>
      </c>
      <c r="YF50" t="s">
        <v>702</v>
      </c>
      <c r="YJ50" t="s">
        <v>688</v>
      </c>
      <c r="YK50" t="s">
        <v>1270</v>
      </c>
      <c r="YL50" t="s">
        <v>1271</v>
      </c>
    </row>
    <row r="51" spans="1:705" x14ac:dyDescent="0.2">
      <c r="A51" t="s">
        <v>662</v>
      </c>
      <c r="C51" t="s">
        <v>663</v>
      </c>
      <c r="E51" t="s">
        <v>664</v>
      </c>
      <c r="H51" t="s">
        <v>1273</v>
      </c>
      <c r="I51" t="s">
        <v>1274</v>
      </c>
      <c r="J51" t="s">
        <v>867</v>
      </c>
      <c r="K51" t="s">
        <v>1275</v>
      </c>
      <c r="L51" t="s">
        <v>668</v>
      </c>
      <c r="M51" t="s">
        <v>1276</v>
      </c>
      <c r="N51" t="s">
        <v>670</v>
      </c>
      <c r="O51" t="s">
        <v>1277</v>
      </c>
      <c r="P51" t="s">
        <v>1278</v>
      </c>
      <c r="Q51" s="11" t="s">
        <v>1279</v>
      </c>
      <c r="R51" t="s">
        <v>1280</v>
      </c>
      <c r="S51" s="1" t="s">
        <v>1281</v>
      </c>
      <c r="T51" t="s">
        <v>676</v>
      </c>
      <c r="U51" t="s">
        <v>677</v>
      </c>
      <c r="V51" t="s">
        <v>714</v>
      </c>
      <c r="AB51" t="s">
        <v>679</v>
      </c>
      <c r="AD51" t="s">
        <v>968</v>
      </c>
      <c r="AT51" t="s">
        <v>680</v>
      </c>
      <c r="BP51" t="s">
        <v>919</v>
      </c>
      <c r="WK51" t="s">
        <v>682</v>
      </c>
      <c r="WM51" t="s">
        <v>1273</v>
      </c>
      <c r="WN51" t="s">
        <v>1274</v>
      </c>
      <c r="WO51" t="s">
        <v>1282</v>
      </c>
      <c r="WP51" t="s">
        <v>1275</v>
      </c>
      <c r="WQ51" t="s">
        <v>668</v>
      </c>
      <c r="WR51" t="s">
        <v>1276</v>
      </c>
      <c r="WS51" t="s">
        <v>670</v>
      </c>
      <c r="WT51" t="s">
        <v>1283</v>
      </c>
      <c r="WU51" t="s">
        <v>1284</v>
      </c>
      <c r="WV51" t="s">
        <v>1285</v>
      </c>
      <c r="WW51" t="s">
        <v>688</v>
      </c>
      <c r="WX51" t="s">
        <v>689</v>
      </c>
      <c r="XC51" t="s">
        <v>692</v>
      </c>
      <c r="XD51" t="s">
        <v>693</v>
      </c>
      <c r="XI51" t="s">
        <v>739</v>
      </c>
      <c r="YD51" t="s">
        <v>700</v>
      </c>
      <c r="YJ51" t="s">
        <v>688</v>
      </c>
      <c r="YK51" t="s">
        <v>1286</v>
      </c>
      <c r="YL51" t="s">
        <v>1287</v>
      </c>
    </row>
    <row r="52" spans="1:705" x14ac:dyDescent="0.2">
      <c r="A52" t="s">
        <v>662</v>
      </c>
      <c r="C52" t="s">
        <v>663</v>
      </c>
      <c r="E52" t="s">
        <v>664</v>
      </c>
      <c r="H52" t="s">
        <v>1288</v>
      </c>
      <c r="I52" t="s">
        <v>1289</v>
      </c>
      <c r="K52" t="s">
        <v>667</v>
      </c>
      <c r="L52" t="s">
        <v>668</v>
      </c>
      <c r="M52" t="s">
        <v>1290</v>
      </c>
      <c r="N52" t="s">
        <v>670</v>
      </c>
      <c r="O52" t="s">
        <v>1291</v>
      </c>
      <c r="P52" t="s">
        <v>1292</v>
      </c>
      <c r="Q52" s="11" t="s">
        <v>1293</v>
      </c>
      <c r="R52" t="s">
        <v>1294</v>
      </c>
      <c r="S52" s="11" t="s">
        <v>1295</v>
      </c>
      <c r="T52" t="s">
        <v>1160</v>
      </c>
      <c r="U52" t="s">
        <v>677</v>
      </c>
      <c r="V52" t="s">
        <v>678</v>
      </c>
      <c r="Y52" t="s">
        <v>754</v>
      </c>
      <c r="AH52" t="s">
        <v>715</v>
      </c>
      <c r="AI52" t="s">
        <v>734</v>
      </c>
      <c r="AT52" t="s">
        <v>680</v>
      </c>
      <c r="AW52" t="s">
        <v>902</v>
      </c>
      <c r="BA52" t="s">
        <v>906</v>
      </c>
      <c r="BD52" t="s">
        <v>908</v>
      </c>
      <c r="BF52" t="s">
        <v>910</v>
      </c>
      <c r="BZ52" t="s">
        <v>927</v>
      </c>
      <c r="CC52" t="s">
        <v>667</v>
      </c>
      <c r="CT52" t="s">
        <v>946</v>
      </c>
      <c r="CZ52" t="s">
        <v>952</v>
      </c>
      <c r="DA52" t="s">
        <v>953</v>
      </c>
      <c r="WJ52" t="s">
        <v>717</v>
      </c>
      <c r="WL52" t="s">
        <v>1292</v>
      </c>
      <c r="WW52" t="s">
        <v>688</v>
      </c>
      <c r="WX52" t="s">
        <v>689</v>
      </c>
      <c r="WY52" t="s">
        <v>690</v>
      </c>
      <c r="WZ52" t="s">
        <v>737</v>
      </c>
      <c r="XA52" t="s">
        <v>719</v>
      </c>
      <c r="XB52" t="s">
        <v>691</v>
      </c>
      <c r="XC52" t="s">
        <v>692</v>
      </c>
      <c r="XD52" t="s">
        <v>693</v>
      </c>
      <c r="XE52" t="s">
        <v>720</v>
      </c>
      <c r="XH52" t="s">
        <v>694</v>
      </c>
      <c r="YD52" t="s">
        <v>700</v>
      </c>
      <c r="YE52" t="s">
        <v>701</v>
      </c>
      <c r="YF52" t="s">
        <v>702</v>
      </c>
      <c r="YJ52" t="s">
        <v>688</v>
      </c>
      <c r="YK52" t="s">
        <v>1296</v>
      </c>
      <c r="YL52" t="s">
        <v>1297</v>
      </c>
    </row>
    <row r="53" spans="1:705" x14ac:dyDescent="0.2">
      <c r="H53" t="s">
        <v>1298</v>
      </c>
      <c r="I53" t="s">
        <v>1299</v>
      </c>
      <c r="K53" t="s">
        <v>933</v>
      </c>
      <c r="L53" t="s">
        <v>668</v>
      </c>
      <c r="M53" t="s">
        <v>1257</v>
      </c>
      <c r="N53" t="s">
        <v>670</v>
      </c>
      <c r="O53" t="s">
        <v>1300</v>
      </c>
      <c r="P53" t="s">
        <v>1084</v>
      </c>
      <c r="Q53" s="11" t="s">
        <v>1085</v>
      </c>
      <c r="R53" t="s">
        <v>1086</v>
      </c>
      <c r="S53" s="11" t="s">
        <v>1087</v>
      </c>
      <c r="T53" t="s">
        <v>1088</v>
      </c>
      <c r="U53" t="s">
        <v>1089</v>
      </c>
      <c r="AF53" t="s">
        <v>733</v>
      </c>
      <c r="AG53" t="s">
        <v>774</v>
      </c>
      <c r="AT53" t="s">
        <v>848</v>
      </c>
      <c r="CG53" t="s">
        <v>933</v>
      </c>
      <c r="RJ53" t="s">
        <v>933</v>
      </c>
      <c r="WK53" t="s">
        <v>682</v>
      </c>
      <c r="WM53" t="s">
        <v>1298</v>
      </c>
      <c r="WN53" t="s">
        <v>1301</v>
      </c>
      <c r="WP53" t="s">
        <v>933</v>
      </c>
      <c r="WQ53" t="s">
        <v>668</v>
      </c>
      <c r="WR53" t="s">
        <v>1257</v>
      </c>
      <c r="WS53" t="s">
        <v>670</v>
      </c>
      <c r="WT53" t="s">
        <v>1300</v>
      </c>
      <c r="WU53" t="s">
        <v>1302</v>
      </c>
      <c r="WV53" t="s">
        <v>1084</v>
      </c>
      <c r="WW53" t="s">
        <v>688</v>
      </c>
      <c r="WX53" t="s">
        <v>689</v>
      </c>
      <c r="WY53" t="s">
        <v>690</v>
      </c>
      <c r="XA53" t="s">
        <v>719</v>
      </c>
      <c r="XB53" t="s">
        <v>691</v>
      </c>
      <c r="XC53" t="s">
        <v>692</v>
      </c>
      <c r="XD53" t="s">
        <v>693</v>
      </c>
      <c r="XH53" t="s">
        <v>694</v>
      </c>
      <c r="XI53" t="s">
        <v>739</v>
      </c>
      <c r="XL53" t="s">
        <v>696</v>
      </c>
      <c r="XS53" t="s">
        <v>1091</v>
      </c>
      <c r="XY53" t="s">
        <v>1092</v>
      </c>
      <c r="YD53" t="s">
        <v>700</v>
      </c>
      <c r="YJ53" t="s">
        <v>688</v>
      </c>
    </row>
    <row r="54" spans="1:705" x14ac:dyDescent="0.2">
      <c r="A54" t="s">
        <v>662</v>
      </c>
      <c r="C54" t="s">
        <v>663</v>
      </c>
      <c r="E54" t="s">
        <v>664</v>
      </c>
      <c r="H54" t="s">
        <v>1303</v>
      </c>
      <c r="I54" t="s">
        <v>1304</v>
      </c>
      <c r="K54" t="s">
        <v>894</v>
      </c>
      <c r="L54" t="s">
        <v>668</v>
      </c>
      <c r="M54" t="s">
        <v>1305</v>
      </c>
      <c r="N54" t="s">
        <v>670</v>
      </c>
      <c r="O54" t="s">
        <v>1306</v>
      </c>
      <c r="P54" t="s">
        <v>1307</v>
      </c>
      <c r="Q54" s="11" t="s">
        <v>1308</v>
      </c>
      <c r="R54" t="s">
        <v>1104</v>
      </c>
      <c r="S54" s="1" t="s">
        <v>1309</v>
      </c>
      <c r="T54" t="s">
        <v>676</v>
      </c>
      <c r="U54" t="s">
        <v>677</v>
      </c>
      <c r="V54" t="s">
        <v>714</v>
      </c>
      <c r="Y54" t="s">
        <v>754</v>
      </c>
      <c r="Z54" t="s">
        <v>773</v>
      </c>
      <c r="AA54" t="s">
        <v>755</v>
      </c>
      <c r="AB54" t="s">
        <v>679</v>
      </c>
      <c r="AC54" t="s">
        <v>846</v>
      </c>
      <c r="AF54" t="s">
        <v>733</v>
      </c>
      <c r="AG54" t="s">
        <v>774</v>
      </c>
      <c r="AT54" s="2" t="s">
        <v>1310</v>
      </c>
      <c r="WK54" t="s">
        <v>682</v>
      </c>
      <c r="WM54" t="s">
        <v>1311</v>
      </c>
      <c r="WN54" t="s">
        <v>1304</v>
      </c>
      <c r="WP54" t="s">
        <v>894</v>
      </c>
      <c r="WQ54" t="s">
        <v>668</v>
      </c>
      <c r="WR54" t="s">
        <v>1305</v>
      </c>
      <c r="WS54" t="s">
        <v>670</v>
      </c>
      <c r="WT54" t="s">
        <v>1306</v>
      </c>
      <c r="WU54" t="s">
        <v>1312</v>
      </c>
      <c r="WV54" t="s">
        <v>1307</v>
      </c>
      <c r="WW54" t="s">
        <v>688</v>
      </c>
      <c r="WX54" t="s">
        <v>689</v>
      </c>
      <c r="WY54" t="s">
        <v>690</v>
      </c>
      <c r="WZ54" t="s">
        <v>737</v>
      </c>
      <c r="XA54" t="s">
        <v>719</v>
      </c>
      <c r="XB54" t="s">
        <v>691</v>
      </c>
      <c r="XC54" t="s">
        <v>692</v>
      </c>
      <c r="XD54" t="s">
        <v>693</v>
      </c>
      <c r="XH54" t="s">
        <v>694</v>
      </c>
      <c r="XI54" t="s">
        <v>739</v>
      </c>
      <c r="XL54" t="s">
        <v>696</v>
      </c>
      <c r="YJ54" t="s">
        <v>688</v>
      </c>
      <c r="YK54" t="s">
        <v>1313</v>
      </c>
      <c r="YL54" t="s">
        <v>1314</v>
      </c>
    </row>
    <row r="55" spans="1:705" x14ac:dyDescent="0.2">
      <c r="A55" t="s">
        <v>662</v>
      </c>
      <c r="C55" t="s">
        <v>663</v>
      </c>
      <c r="E55" t="s">
        <v>664</v>
      </c>
      <c r="H55" t="s">
        <v>1315</v>
      </c>
      <c r="I55" t="s">
        <v>1316</v>
      </c>
      <c r="K55" t="s">
        <v>933</v>
      </c>
      <c r="L55" t="s">
        <v>668</v>
      </c>
      <c r="M55" t="s">
        <v>976</v>
      </c>
      <c r="N55" t="s">
        <v>670</v>
      </c>
      <c r="O55" t="s">
        <v>1317</v>
      </c>
      <c r="P55" t="s">
        <v>1318</v>
      </c>
      <c r="Q55" s="11" t="s">
        <v>1319</v>
      </c>
      <c r="R55" t="s">
        <v>1320</v>
      </c>
      <c r="S55" s="1" t="s">
        <v>1321</v>
      </c>
      <c r="T55" t="s">
        <v>1160</v>
      </c>
      <c r="U55" t="s">
        <v>753</v>
      </c>
      <c r="V55" t="s">
        <v>714</v>
      </c>
      <c r="AA55" t="s">
        <v>755</v>
      </c>
      <c r="AB55" t="s">
        <v>679</v>
      </c>
      <c r="AC55" t="s">
        <v>846</v>
      </c>
      <c r="AF55" t="s">
        <v>733</v>
      </c>
      <c r="AG55" t="s">
        <v>774</v>
      </c>
      <c r="AI55" t="s">
        <v>734</v>
      </c>
      <c r="AT55" t="s">
        <v>680</v>
      </c>
      <c r="CG55" t="s">
        <v>933</v>
      </c>
      <c r="WJ55" t="s">
        <v>717</v>
      </c>
      <c r="WK55" t="s">
        <v>682</v>
      </c>
      <c r="WL55" t="s">
        <v>1325</v>
      </c>
      <c r="WM55" t="s">
        <v>1322</v>
      </c>
      <c r="WN55" t="s">
        <v>1323</v>
      </c>
      <c r="WP55" t="s">
        <v>933</v>
      </c>
      <c r="WQ55" t="s">
        <v>668</v>
      </c>
      <c r="WR55" t="s">
        <v>976</v>
      </c>
      <c r="WS55" t="s">
        <v>670</v>
      </c>
      <c r="WT55" t="s">
        <v>1317</v>
      </c>
      <c r="WU55" t="s">
        <v>1324</v>
      </c>
      <c r="WV55" t="s">
        <v>1325</v>
      </c>
      <c r="WW55" t="s">
        <v>688</v>
      </c>
      <c r="WX55" t="s">
        <v>689</v>
      </c>
      <c r="WY55" t="s">
        <v>690</v>
      </c>
      <c r="XA55" t="s">
        <v>719</v>
      </c>
      <c r="XB55" t="s">
        <v>691</v>
      </c>
      <c r="XC55" t="s">
        <v>692</v>
      </c>
      <c r="XD55" t="s">
        <v>693</v>
      </c>
      <c r="XH55" t="s">
        <v>694</v>
      </c>
      <c r="XI55" t="s">
        <v>739</v>
      </c>
      <c r="XK55" t="s">
        <v>695</v>
      </c>
      <c r="XL55" t="s">
        <v>696</v>
      </c>
      <c r="XN55" t="s">
        <v>760</v>
      </c>
      <c r="XS55" t="s">
        <v>1091</v>
      </c>
      <c r="YD55" t="s">
        <v>700</v>
      </c>
      <c r="YE55" t="s">
        <v>701</v>
      </c>
      <c r="YF55" t="s">
        <v>702</v>
      </c>
      <c r="YJ55" t="s">
        <v>688</v>
      </c>
      <c r="YK55" t="s">
        <v>1326</v>
      </c>
      <c r="YL55" t="s">
        <v>1327</v>
      </c>
    </row>
    <row r="56" spans="1:705" x14ac:dyDescent="0.2">
      <c r="A56" t="s">
        <v>662</v>
      </c>
      <c r="C56" t="s">
        <v>663</v>
      </c>
      <c r="E56" t="s">
        <v>664</v>
      </c>
      <c r="H56" t="s">
        <v>1328</v>
      </c>
      <c r="I56" t="s">
        <v>1329</v>
      </c>
      <c r="J56" t="s">
        <v>1140</v>
      </c>
      <c r="K56" t="s">
        <v>1330</v>
      </c>
      <c r="L56" t="s">
        <v>668</v>
      </c>
      <c r="M56" t="s">
        <v>1331</v>
      </c>
      <c r="N56" t="s">
        <v>670</v>
      </c>
      <c r="O56" t="s">
        <v>1332</v>
      </c>
      <c r="P56" t="s">
        <v>1333</v>
      </c>
      <c r="Q56" s="1" t="s">
        <v>1334</v>
      </c>
      <c r="R56" t="s">
        <v>1335</v>
      </c>
      <c r="S56" s="1" t="s">
        <v>1336</v>
      </c>
      <c r="T56" t="s">
        <v>676</v>
      </c>
      <c r="U56" t="s">
        <v>677</v>
      </c>
      <c r="V56" t="s">
        <v>1161</v>
      </c>
      <c r="AC56" t="s">
        <v>846</v>
      </c>
      <c r="AT56" t="s">
        <v>901</v>
      </c>
      <c r="AV56" t="s">
        <v>756</v>
      </c>
      <c r="AW56" t="s">
        <v>902</v>
      </c>
      <c r="AX56" t="s">
        <v>903</v>
      </c>
      <c r="AY56" t="s">
        <v>904</v>
      </c>
      <c r="AZ56" t="s">
        <v>905</v>
      </c>
      <c r="BA56" t="s">
        <v>906</v>
      </c>
      <c r="BB56" t="s">
        <v>681</v>
      </c>
      <c r="BC56" t="s">
        <v>907</v>
      </c>
      <c r="BD56" t="s">
        <v>908</v>
      </c>
      <c r="BE56" t="s">
        <v>909</v>
      </c>
      <c r="BF56" t="s">
        <v>910</v>
      </c>
      <c r="BG56" t="s">
        <v>911</v>
      </c>
      <c r="BH56" t="s">
        <v>912</v>
      </c>
      <c r="BI56" t="s">
        <v>913</v>
      </c>
      <c r="BJ56" t="s">
        <v>914</v>
      </c>
      <c r="BK56" t="s">
        <v>915</v>
      </c>
      <c r="BL56" t="s">
        <v>916</v>
      </c>
      <c r="BM56" t="s">
        <v>917</v>
      </c>
      <c r="BN56" t="s">
        <v>868</v>
      </c>
      <c r="BO56" t="s">
        <v>918</v>
      </c>
      <c r="BP56" t="s">
        <v>919</v>
      </c>
      <c r="BQ56" t="s">
        <v>920</v>
      </c>
      <c r="BR56" t="s">
        <v>921</v>
      </c>
      <c r="BS56" t="s">
        <v>922</v>
      </c>
      <c r="BT56" t="s">
        <v>735</v>
      </c>
      <c r="BU56" t="s">
        <v>923</v>
      </c>
      <c r="BV56" t="s">
        <v>924</v>
      </c>
      <c r="BW56" t="s">
        <v>925</v>
      </c>
      <c r="BX56" t="s">
        <v>926</v>
      </c>
      <c r="BY56" t="s">
        <v>887</v>
      </c>
      <c r="BZ56" t="s">
        <v>927</v>
      </c>
      <c r="CA56" t="s">
        <v>928</v>
      </c>
      <c r="CB56" t="s">
        <v>929</v>
      </c>
      <c r="CC56" t="s">
        <v>667</v>
      </c>
      <c r="CD56" t="s">
        <v>930</v>
      </c>
      <c r="CE56" t="s">
        <v>931</v>
      </c>
      <c r="CF56" t="s">
        <v>932</v>
      </c>
      <c r="CG56" t="s">
        <v>933</v>
      </c>
      <c r="CH56" t="s">
        <v>934</v>
      </c>
      <c r="CI56" t="s">
        <v>935</v>
      </c>
      <c r="CJ56" t="s">
        <v>936</v>
      </c>
      <c r="CK56" t="s">
        <v>937</v>
      </c>
      <c r="CL56" t="s">
        <v>938</v>
      </c>
      <c r="CM56" t="s">
        <v>939</v>
      </c>
      <c r="CN56" t="s">
        <v>940</v>
      </c>
      <c r="CO56" t="s">
        <v>941</v>
      </c>
      <c r="CP56" t="s">
        <v>942</v>
      </c>
      <c r="CQ56" t="s">
        <v>943</v>
      </c>
      <c r="CR56" t="s">
        <v>944</v>
      </c>
      <c r="CS56" t="s">
        <v>945</v>
      </c>
      <c r="CT56" t="s">
        <v>946</v>
      </c>
      <c r="CU56" t="s">
        <v>947</v>
      </c>
      <c r="CV56" t="s">
        <v>948</v>
      </c>
      <c r="CW56" t="s">
        <v>949</v>
      </c>
      <c r="CX56" t="s">
        <v>950</v>
      </c>
      <c r="CY56" t="s">
        <v>951</v>
      </c>
      <c r="CZ56" t="s">
        <v>952</v>
      </c>
      <c r="DA56" t="s">
        <v>953</v>
      </c>
      <c r="WJ56" t="s">
        <v>717</v>
      </c>
      <c r="WL56" t="s">
        <v>1333</v>
      </c>
      <c r="WW56" t="s">
        <v>888</v>
      </c>
      <c r="WX56" t="s">
        <v>689</v>
      </c>
      <c r="XH56" t="s">
        <v>694</v>
      </c>
      <c r="YD56" t="s">
        <v>700</v>
      </c>
      <c r="YE56" t="s">
        <v>701</v>
      </c>
      <c r="YF56" t="s">
        <v>702</v>
      </c>
      <c r="YG56" t="s">
        <v>698</v>
      </c>
      <c r="YI56" t="s">
        <v>1337</v>
      </c>
      <c r="YJ56" t="s">
        <v>1049</v>
      </c>
      <c r="YK56" t="s">
        <v>1338</v>
      </c>
      <c r="YL56" t="s">
        <v>1339</v>
      </c>
    </row>
    <row r="57" spans="1:705" x14ac:dyDescent="0.2">
      <c r="A57" t="s">
        <v>662</v>
      </c>
      <c r="C57" t="s">
        <v>663</v>
      </c>
      <c r="E57" t="s">
        <v>664</v>
      </c>
      <c r="H57" t="s">
        <v>6475</v>
      </c>
      <c r="I57" t="s">
        <v>1340</v>
      </c>
      <c r="K57" t="s">
        <v>1341</v>
      </c>
      <c r="L57" t="s">
        <v>668</v>
      </c>
      <c r="M57" t="s">
        <v>1342</v>
      </c>
      <c r="N57" t="s">
        <v>670</v>
      </c>
      <c r="O57" t="s">
        <v>1343</v>
      </c>
      <c r="P57" t="s">
        <v>1344</v>
      </c>
      <c r="Q57" s="1" t="s">
        <v>1345</v>
      </c>
      <c r="R57" t="s">
        <v>986</v>
      </c>
      <c r="S57" s="1" t="s">
        <v>1346</v>
      </c>
      <c r="T57" t="s">
        <v>676</v>
      </c>
      <c r="U57" t="s">
        <v>677</v>
      </c>
      <c r="V57" t="s">
        <v>678</v>
      </c>
      <c r="Y57" t="s">
        <v>754</v>
      </c>
      <c r="Z57" t="s">
        <v>773</v>
      </c>
      <c r="AA57" t="s">
        <v>755</v>
      </c>
      <c r="AB57" t="s">
        <v>679</v>
      </c>
      <c r="AC57" t="s">
        <v>846</v>
      </c>
      <c r="AF57" t="s">
        <v>733</v>
      </c>
      <c r="AG57" t="s">
        <v>774</v>
      </c>
      <c r="AH57" t="s">
        <v>715</v>
      </c>
      <c r="AI57" t="s">
        <v>734</v>
      </c>
      <c r="AT57" t="s">
        <v>848</v>
      </c>
      <c r="BN57" t="s">
        <v>868</v>
      </c>
      <c r="HO57" t="s">
        <v>1262</v>
      </c>
      <c r="IB57" t="s">
        <v>1132</v>
      </c>
      <c r="IV57" t="s">
        <v>1341</v>
      </c>
      <c r="IX57" t="s">
        <v>1347</v>
      </c>
      <c r="WJ57" t="s">
        <v>717</v>
      </c>
      <c r="WK57" t="s">
        <v>682</v>
      </c>
      <c r="WL57" t="s">
        <v>1344</v>
      </c>
      <c r="WM57" t="s">
        <v>1348</v>
      </c>
      <c r="WN57" t="s">
        <v>1349</v>
      </c>
      <c r="WP57" t="s">
        <v>1341</v>
      </c>
      <c r="WQ57" t="s">
        <v>668</v>
      </c>
      <c r="WR57" t="s">
        <v>1350</v>
      </c>
      <c r="WS57" t="s">
        <v>670</v>
      </c>
      <c r="WT57" t="s">
        <v>1351</v>
      </c>
      <c r="WU57" t="s">
        <v>1352</v>
      </c>
      <c r="WV57" t="s">
        <v>1344</v>
      </c>
      <c r="WW57" t="s">
        <v>688</v>
      </c>
      <c r="WX57" t="s">
        <v>689</v>
      </c>
      <c r="WY57" t="s">
        <v>690</v>
      </c>
      <c r="WZ57" t="s">
        <v>737</v>
      </c>
      <c r="XC57" t="s">
        <v>692</v>
      </c>
      <c r="XD57" t="s">
        <v>693</v>
      </c>
      <c r="XF57" t="s">
        <v>698</v>
      </c>
      <c r="XG57" t="s">
        <v>1353</v>
      </c>
      <c r="XH57" t="s">
        <v>694</v>
      </c>
      <c r="XI57" t="s">
        <v>739</v>
      </c>
      <c r="XZ57" t="s">
        <v>1148</v>
      </c>
      <c r="YA57" t="s">
        <v>740</v>
      </c>
      <c r="YB57" t="s">
        <v>970</v>
      </c>
      <c r="YC57" t="s">
        <v>1232</v>
      </c>
      <c r="YD57" t="s">
        <v>700</v>
      </c>
      <c r="YE57" t="s">
        <v>701</v>
      </c>
      <c r="YF57" t="s">
        <v>702</v>
      </c>
      <c r="YG57" t="s">
        <v>698</v>
      </c>
      <c r="YI57" t="s">
        <v>1354</v>
      </c>
      <c r="YJ57" t="s">
        <v>688</v>
      </c>
      <c r="YK57" t="s">
        <v>1355</v>
      </c>
      <c r="YL57" t="s">
        <v>1356</v>
      </c>
    </row>
    <row r="58" spans="1:705" s="9" customFormat="1" x14ac:dyDescent="0.2">
      <c r="A58"/>
      <c r="B58"/>
      <c r="C58"/>
      <c r="D58"/>
      <c r="E58"/>
      <c r="F58"/>
      <c r="G58"/>
      <c r="H58" t="s">
        <v>1357</v>
      </c>
      <c r="I58" t="s">
        <v>1358</v>
      </c>
      <c r="J58"/>
      <c r="K58" t="s">
        <v>933</v>
      </c>
      <c r="L58" t="s">
        <v>668</v>
      </c>
      <c r="M58" t="s">
        <v>976</v>
      </c>
      <c r="N58" t="s">
        <v>670</v>
      </c>
      <c r="O58" t="s">
        <v>1359</v>
      </c>
      <c r="P58" t="s">
        <v>1084</v>
      </c>
      <c r="Q58" s="11" t="s">
        <v>1085</v>
      </c>
      <c r="R58" t="s">
        <v>1086</v>
      </c>
      <c r="S58" s="11" t="s">
        <v>1087</v>
      </c>
      <c r="T58" t="s">
        <v>1088</v>
      </c>
      <c r="U58" t="s">
        <v>1089</v>
      </c>
      <c r="V58"/>
      <c r="W58"/>
      <c r="X58"/>
      <c r="Y58"/>
      <c r="Z58"/>
      <c r="AA58"/>
      <c r="AB58"/>
      <c r="AC58"/>
      <c r="AD58"/>
      <c r="AE58"/>
      <c r="AF58" t="s">
        <v>733</v>
      </c>
      <c r="AG58" t="s">
        <v>774</v>
      </c>
      <c r="AH58"/>
      <c r="AI58"/>
      <c r="AJ58"/>
      <c r="AK58"/>
      <c r="AL58"/>
      <c r="AM58"/>
      <c r="AN58"/>
      <c r="AO58"/>
      <c r="AP58"/>
      <c r="AQ58"/>
      <c r="AR58"/>
      <c r="AS58"/>
      <c r="AT58" t="s">
        <v>848</v>
      </c>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t="s">
        <v>933</v>
      </c>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t="s">
        <v>933</v>
      </c>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t="s">
        <v>682</v>
      </c>
      <c r="WL58"/>
      <c r="WM58" t="s">
        <v>1357</v>
      </c>
      <c r="WN58" t="s">
        <v>1358</v>
      </c>
      <c r="WO58"/>
      <c r="WP58" t="s">
        <v>933</v>
      </c>
      <c r="WQ58" t="s">
        <v>668</v>
      </c>
      <c r="WR58" t="s">
        <v>976</v>
      </c>
      <c r="WS58" t="s">
        <v>670</v>
      </c>
      <c r="WT58" t="s">
        <v>1359</v>
      </c>
      <c r="WU58" t="s">
        <v>1360</v>
      </c>
      <c r="WV58" t="s">
        <v>1084</v>
      </c>
      <c r="WW58" t="s">
        <v>688</v>
      </c>
      <c r="WX58" t="s">
        <v>689</v>
      </c>
      <c r="WY58" t="s">
        <v>690</v>
      </c>
      <c r="WZ58"/>
      <c r="XA58" t="s">
        <v>719</v>
      </c>
      <c r="XB58" t="s">
        <v>691</v>
      </c>
      <c r="XC58" t="s">
        <v>692</v>
      </c>
      <c r="XD58" t="s">
        <v>693</v>
      </c>
      <c r="XE58"/>
      <c r="XF58"/>
      <c r="XG58"/>
      <c r="XH58" t="s">
        <v>694</v>
      </c>
      <c r="XI58" t="s">
        <v>739</v>
      </c>
      <c r="XJ58"/>
      <c r="XK58"/>
      <c r="XL58" t="s">
        <v>696</v>
      </c>
      <c r="XM58"/>
      <c r="XN58"/>
      <c r="XO58"/>
      <c r="XP58"/>
      <c r="XQ58"/>
      <c r="XR58"/>
      <c r="XS58" t="s">
        <v>1091</v>
      </c>
      <c r="XT58"/>
      <c r="XU58"/>
      <c r="XV58"/>
      <c r="XW58"/>
      <c r="XX58"/>
      <c r="XY58" t="s">
        <v>1092</v>
      </c>
      <c r="XZ58"/>
      <c r="YA58"/>
      <c r="YB58"/>
      <c r="YC58"/>
      <c r="YD58" t="s">
        <v>700</v>
      </c>
      <c r="YE58"/>
      <c r="YF58"/>
      <c r="YG58"/>
      <c r="YH58"/>
      <c r="YI58"/>
      <c r="YJ58" t="s">
        <v>688</v>
      </c>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row>
    <row r="59" spans="1:705" x14ac:dyDescent="0.2">
      <c r="A59" t="s">
        <v>662</v>
      </c>
      <c r="C59" t="s">
        <v>663</v>
      </c>
      <c r="E59" t="s">
        <v>664</v>
      </c>
      <c r="H59" t="s">
        <v>1372</v>
      </c>
      <c r="I59" t="s">
        <v>1373</v>
      </c>
      <c r="K59" t="s">
        <v>894</v>
      </c>
      <c r="L59" t="s">
        <v>668</v>
      </c>
      <c r="M59" t="s">
        <v>1305</v>
      </c>
      <c r="N59" t="s">
        <v>670</v>
      </c>
      <c r="O59" t="s">
        <v>1374</v>
      </c>
      <c r="P59" t="s">
        <v>1375</v>
      </c>
      <c r="Q59" t="s">
        <v>1376</v>
      </c>
      <c r="R59" t="s">
        <v>1377</v>
      </c>
      <c r="S59" t="s">
        <v>1378</v>
      </c>
      <c r="T59" t="s">
        <v>1160</v>
      </c>
      <c r="U59" t="s">
        <v>677</v>
      </c>
      <c r="V59" t="s">
        <v>1174</v>
      </c>
      <c r="X59" s="17"/>
      <c r="Y59" s="17" t="s">
        <v>754</v>
      </c>
      <c r="Z59" s="17"/>
      <c r="AA59" s="17" t="s">
        <v>755</v>
      </c>
      <c r="AB59" s="17" t="s">
        <v>679</v>
      </c>
      <c r="AC59" s="17"/>
      <c r="AD59" s="17"/>
      <c r="AE59" s="17"/>
      <c r="AF59" s="17"/>
      <c r="AG59" s="17"/>
      <c r="AH59" s="17" t="s">
        <v>715</v>
      </c>
      <c r="AI59" s="17" t="s">
        <v>734</v>
      </c>
      <c r="AJ59" s="17"/>
      <c r="AK59" s="17"/>
      <c r="AL59" s="17"/>
      <c r="AM59" s="17"/>
      <c r="AN59" s="17"/>
      <c r="AO59" s="17"/>
      <c r="AP59" s="17"/>
      <c r="AQ59" s="17"/>
      <c r="AR59" s="17"/>
      <c r="AS59" s="17"/>
      <c r="AT59" t="s">
        <v>901</v>
      </c>
      <c r="AV59" t="s">
        <v>756</v>
      </c>
      <c r="AW59" t="s">
        <v>902</v>
      </c>
      <c r="AX59" t="s">
        <v>903</v>
      </c>
      <c r="AY59" t="s">
        <v>904</v>
      </c>
      <c r="AZ59" t="s">
        <v>905</v>
      </c>
      <c r="BA59" t="s">
        <v>906</v>
      </c>
      <c r="BB59" t="s">
        <v>681</v>
      </c>
      <c r="BC59" t="s">
        <v>907</v>
      </c>
      <c r="BD59" t="s">
        <v>908</v>
      </c>
      <c r="BE59" t="s">
        <v>909</v>
      </c>
      <c r="BF59" t="s">
        <v>910</v>
      </c>
      <c r="BG59" t="s">
        <v>911</v>
      </c>
      <c r="BH59" t="s">
        <v>912</v>
      </c>
      <c r="BI59" t="s">
        <v>913</v>
      </c>
      <c r="BJ59" t="s">
        <v>914</v>
      </c>
      <c r="BK59" t="s">
        <v>915</v>
      </c>
      <c r="BL59" t="s">
        <v>916</v>
      </c>
      <c r="BM59" t="s">
        <v>917</v>
      </c>
      <c r="BN59" t="s">
        <v>868</v>
      </c>
      <c r="BO59" t="s">
        <v>918</v>
      </c>
      <c r="BP59" t="s">
        <v>919</v>
      </c>
      <c r="BQ59" t="s">
        <v>920</v>
      </c>
      <c r="BR59" t="s">
        <v>921</v>
      </c>
      <c r="BS59" t="s">
        <v>922</v>
      </c>
      <c r="BT59" t="s">
        <v>735</v>
      </c>
      <c r="BU59" t="s">
        <v>923</v>
      </c>
      <c r="BV59" t="s">
        <v>924</v>
      </c>
      <c r="BW59" t="s">
        <v>925</v>
      </c>
      <c r="BX59" t="s">
        <v>926</v>
      </c>
      <c r="BY59" t="s">
        <v>887</v>
      </c>
      <c r="BZ59" t="s">
        <v>927</v>
      </c>
      <c r="CA59" t="s">
        <v>928</v>
      </c>
      <c r="CB59" t="s">
        <v>929</v>
      </c>
      <c r="CC59" t="s">
        <v>667</v>
      </c>
      <c r="CD59" t="s">
        <v>930</v>
      </c>
      <c r="CE59" t="s">
        <v>931</v>
      </c>
      <c r="CF59" t="s">
        <v>932</v>
      </c>
      <c r="CG59" t="s">
        <v>933</v>
      </c>
      <c r="CH59" t="s">
        <v>934</v>
      </c>
      <c r="CI59" t="s">
        <v>935</v>
      </c>
      <c r="CJ59" t="s">
        <v>936</v>
      </c>
      <c r="CK59" t="s">
        <v>937</v>
      </c>
      <c r="CL59" t="s">
        <v>938</v>
      </c>
      <c r="CM59" t="s">
        <v>939</v>
      </c>
      <c r="CN59" t="s">
        <v>940</v>
      </c>
      <c r="CO59" t="s">
        <v>941</v>
      </c>
      <c r="CP59" t="s">
        <v>942</v>
      </c>
      <c r="CQ59" t="s">
        <v>943</v>
      </c>
      <c r="CR59" t="s">
        <v>944</v>
      </c>
      <c r="CS59" t="s">
        <v>945</v>
      </c>
      <c r="CT59" t="s">
        <v>946</v>
      </c>
      <c r="CU59" t="s">
        <v>947</v>
      </c>
      <c r="CV59" t="s">
        <v>948</v>
      </c>
      <c r="CW59" t="s">
        <v>949</v>
      </c>
      <c r="CX59" t="s">
        <v>950</v>
      </c>
      <c r="CY59" t="s">
        <v>951</v>
      </c>
      <c r="CZ59" t="s">
        <v>952</v>
      </c>
      <c r="DA59" t="s">
        <v>953</v>
      </c>
      <c r="WJ59" t="s">
        <v>717</v>
      </c>
      <c r="WL59" t="s">
        <v>1379</v>
      </c>
      <c r="WW59" t="s">
        <v>688</v>
      </c>
      <c r="WX59" t="s">
        <v>689</v>
      </c>
      <c r="WY59" t="s">
        <v>690</v>
      </c>
      <c r="WZ59" t="s">
        <v>737</v>
      </c>
      <c r="XA59" t="s">
        <v>719</v>
      </c>
      <c r="XB59" t="s">
        <v>691</v>
      </c>
      <c r="XC59" t="s">
        <v>692</v>
      </c>
      <c r="XD59" t="s">
        <v>693</v>
      </c>
      <c r="XE59" t="s">
        <v>720</v>
      </c>
      <c r="XH59" t="s">
        <v>694</v>
      </c>
      <c r="XI59" t="s">
        <v>739</v>
      </c>
      <c r="XJ59" t="s">
        <v>758</v>
      </c>
      <c r="XK59" t="s">
        <v>695</v>
      </c>
      <c r="XL59" t="s">
        <v>696</v>
      </c>
      <c r="XM59" t="s">
        <v>759</v>
      </c>
      <c r="XN59" t="s">
        <v>760</v>
      </c>
      <c r="XP59" t="s">
        <v>1230</v>
      </c>
      <c r="XQ59" t="s">
        <v>1231</v>
      </c>
      <c r="XR59" t="s">
        <v>1009</v>
      </c>
      <c r="XS59" t="s">
        <v>1091</v>
      </c>
      <c r="XT59" t="s">
        <v>1380</v>
      </c>
      <c r="XV59" t="s">
        <v>1381</v>
      </c>
      <c r="XW59" t="s">
        <v>697</v>
      </c>
      <c r="YA59" t="s">
        <v>740</v>
      </c>
      <c r="YB59" t="s">
        <v>970</v>
      </c>
      <c r="YD59" t="s">
        <v>700</v>
      </c>
      <c r="YE59" t="s">
        <v>701</v>
      </c>
      <c r="YJ59" t="s">
        <v>688</v>
      </c>
      <c r="YK59" t="s">
        <v>1382</v>
      </c>
      <c r="YL59" t="s">
        <v>1383</v>
      </c>
    </row>
    <row r="60" spans="1:705" x14ac:dyDescent="0.2">
      <c r="A60" t="s">
        <v>662</v>
      </c>
      <c r="C60" t="s">
        <v>663</v>
      </c>
      <c r="E60" t="s">
        <v>664</v>
      </c>
      <c r="H60" t="s">
        <v>1384</v>
      </c>
      <c r="I60" t="s">
        <v>1385</v>
      </c>
      <c r="K60" t="s">
        <v>1386</v>
      </c>
      <c r="L60" t="s">
        <v>668</v>
      </c>
      <c r="M60" t="s">
        <v>1387</v>
      </c>
      <c r="N60" t="s">
        <v>670</v>
      </c>
      <c r="O60" t="s">
        <v>1388</v>
      </c>
      <c r="P60" s="8" t="s">
        <v>1389</v>
      </c>
      <c r="Q60" s="1" t="s">
        <v>1390</v>
      </c>
      <c r="R60" t="s">
        <v>1391</v>
      </c>
      <c r="S60" s="1" t="s">
        <v>1392</v>
      </c>
      <c r="T60" t="s">
        <v>1067</v>
      </c>
      <c r="U60" t="s">
        <v>677</v>
      </c>
      <c r="V60" t="s">
        <v>714</v>
      </c>
      <c r="AA60" t="s">
        <v>755</v>
      </c>
      <c r="AB60" t="s">
        <v>679</v>
      </c>
      <c r="AF60" t="s">
        <v>733</v>
      </c>
      <c r="AG60" t="s">
        <v>774</v>
      </c>
      <c r="AH60" t="s">
        <v>715</v>
      </c>
      <c r="AI60" t="s">
        <v>734</v>
      </c>
      <c r="AT60" t="s">
        <v>901</v>
      </c>
      <c r="AV60" t="s">
        <v>756</v>
      </c>
      <c r="AW60" t="s">
        <v>902</v>
      </c>
      <c r="AX60" t="s">
        <v>903</v>
      </c>
      <c r="AY60" t="s">
        <v>904</v>
      </c>
      <c r="AZ60" t="s">
        <v>905</v>
      </c>
      <c r="BA60" t="s">
        <v>906</v>
      </c>
      <c r="BB60" t="s">
        <v>681</v>
      </c>
      <c r="BC60" t="s">
        <v>907</v>
      </c>
      <c r="BD60" t="s">
        <v>908</v>
      </c>
      <c r="BE60" t="s">
        <v>909</v>
      </c>
      <c r="BF60" t="s">
        <v>910</v>
      </c>
      <c r="BG60" t="s">
        <v>911</v>
      </c>
      <c r="BH60" t="s">
        <v>912</v>
      </c>
      <c r="BI60" t="s">
        <v>913</v>
      </c>
      <c r="BJ60" t="s">
        <v>914</v>
      </c>
      <c r="BK60" t="s">
        <v>915</v>
      </c>
      <c r="BL60" t="s">
        <v>916</v>
      </c>
      <c r="BM60" t="s">
        <v>917</v>
      </c>
      <c r="BN60" t="s">
        <v>868</v>
      </c>
      <c r="BO60" t="s">
        <v>918</v>
      </c>
      <c r="BP60" t="s">
        <v>919</v>
      </c>
      <c r="BQ60" t="s">
        <v>920</v>
      </c>
      <c r="BR60" t="s">
        <v>921</v>
      </c>
      <c r="BS60" t="s">
        <v>922</v>
      </c>
      <c r="BT60" t="s">
        <v>735</v>
      </c>
      <c r="BU60" t="s">
        <v>923</v>
      </c>
      <c r="BV60" t="s">
        <v>924</v>
      </c>
      <c r="BW60" t="s">
        <v>925</v>
      </c>
      <c r="BX60" t="s">
        <v>926</v>
      </c>
      <c r="BY60" t="s">
        <v>887</v>
      </c>
      <c r="BZ60" t="s">
        <v>927</v>
      </c>
      <c r="CA60" t="s">
        <v>928</v>
      </c>
      <c r="CB60" t="s">
        <v>929</v>
      </c>
      <c r="CC60" t="s">
        <v>667</v>
      </c>
      <c r="CD60" t="s">
        <v>930</v>
      </c>
      <c r="CE60" t="s">
        <v>931</v>
      </c>
      <c r="CF60" t="s">
        <v>932</v>
      </c>
      <c r="CG60" t="s">
        <v>933</v>
      </c>
      <c r="CH60" t="s">
        <v>934</v>
      </c>
      <c r="CI60" t="s">
        <v>935</v>
      </c>
      <c r="CJ60" t="s">
        <v>936</v>
      </c>
      <c r="CK60" t="s">
        <v>937</v>
      </c>
      <c r="CL60" t="s">
        <v>938</v>
      </c>
      <c r="CM60" t="s">
        <v>939</v>
      </c>
      <c r="CN60" t="s">
        <v>940</v>
      </c>
      <c r="CO60" t="s">
        <v>941</v>
      </c>
      <c r="CP60" t="s">
        <v>942</v>
      </c>
      <c r="CQ60" t="s">
        <v>943</v>
      </c>
      <c r="CR60" t="s">
        <v>944</v>
      </c>
      <c r="CS60" t="s">
        <v>945</v>
      </c>
      <c r="CT60" t="s">
        <v>946</v>
      </c>
      <c r="CU60" t="s">
        <v>947</v>
      </c>
      <c r="CV60" t="s">
        <v>948</v>
      </c>
      <c r="CW60" t="s">
        <v>949</v>
      </c>
      <c r="CX60" t="s">
        <v>950</v>
      </c>
      <c r="CY60" t="s">
        <v>951</v>
      </c>
      <c r="CZ60" t="s">
        <v>952</v>
      </c>
      <c r="DA60" t="s">
        <v>953</v>
      </c>
      <c r="WJ60" t="s">
        <v>717</v>
      </c>
      <c r="WK60" t="s">
        <v>682</v>
      </c>
      <c r="WL60" t="s">
        <v>1398</v>
      </c>
      <c r="WN60" t="s">
        <v>1384</v>
      </c>
      <c r="WO60" t="s">
        <v>1385</v>
      </c>
      <c r="WP60" t="s">
        <v>1386</v>
      </c>
      <c r="WQ60" t="s">
        <v>668</v>
      </c>
      <c r="WR60" t="s">
        <v>1387</v>
      </c>
      <c r="WS60" t="s">
        <v>670</v>
      </c>
      <c r="WT60" t="s">
        <v>1393</v>
      </c>
      <c r="WU60" t="s">
        <v>1394</v>
      </c>
      <c r="WV60" t="s">
        <v>1395</v>
      </c>
      <c r="WW60" t="s">
        <v>688</v>
      </c>
      <c r="WX60" t="s">
        <v>1008</v>
      </c>
      <c r="XH60" t="s">
        <v>694</v>
      </c>
      <c r="XI60" t="s">
        <v>739</v>
      </c>
      <c r="XK60" t="s">
        <v>695</v>
      </c>
      <c r="XN60" t="s">
        <v>760</v>
      </c>
      <c r="XZ60" t="s">
        <v>1148</v>
      </c>
      <c r="YA60" t="s">
        <v>740</v>
      </c>
      <c r="YB60" t="s">
        <v>970</v>
      </c>
      <c r="YC60" t="s">
        <v>1232</v>
      </c>
      <c r="YD60" t="s">
        <v>700</v>
      </c>
      <c r="YF60" t="s">
        <v>702</v>
      </c>
      <c r="YJ60" t="s">
        <v>688</v>
      </c>
      <c r="YK60" t="s">
        <v>1396</v>
      </c>
      <c r="YL60" t="s">
        <v>1397</v>
      </c>
    </row>
    <row r="61" spans="1:705" s="3" customFormat="1" x14ac:dyDescent="0.2">
      <c r="A61" t="s">
        <v>662</v>
      </c>
      <c r="B61"/>
      <c r="C61" t="s">
        <v>663</v>
      </c>
      <c r="D61"/>
      <c r="E61" t="s">
        <v>664</v>
      </c>
      <c r="F61"/>
      <c r="G61"/>
      <c r="H61" t="s">
        <v>1399</v>
      </c>
      <c r="I61" t="s">
        <v>1400</v>
      </c>
      <c r="J61"/>
      <c r="K61" t="s">
        <v>1401</v>
      </c>
      <c r="L61" t="s">
        <v>668</v>
      </c>
      <c r="M61" t="s">
        <v>1402</v>
      </c>
      <c r="N61" t="s">
        <v>670</v>
      </c>
      <c r="O61" t="s">
        <v>1403</v>
      </c>
      <c r="P61" t="s">
        <v>1404</v>
      </c>
      <c r="Q61" s="11" t="s">
        <v>1405</v>
      </c>
      <c r="R61" t="s">
        <v>1406</v>
      </c>
      <c r="S61" s="1" t="s">
        <v>1407</v>
      </c>
      <c r="T61" t="s">
        <v>1160</v>
      </c>
      <c r="U61" t="s">
        <v>845</v>
      </c>
      <c r="V61" t="s">
        <v>714</v>
      </c>
      <c r="W61"/>
      <c r="X61"/>
      <c r="Y61"/>
      <c r="Z61" t="s">
        <v>773</v>
      </c>
      <c r="AA61"/>
      <c r="AB61"/>
      <c r="AC61"/>
      <c r="AD61"/>
      <c r="AE61"/>
      <c r="AF61"/>
      <c r="AG61"/>
      <c r="AH61"/>
      <c r="AI61"/>
      <c r="AJ61"/>
      <c r="AK61"/>
      <c r="AL61"/>
      <c r="AM61"/>
      <c r="AN61"/>
      <c r="AO61"/>
      <c r="AP61"/>
      <c r="AQ61"/>
      <c r="AR61"/>
      <c r="AS61"/>
      <c r="AT61" t="s">
        <v>848</v>
      </c>
      <c r="AU61"/>
      <c r="AV61"/>
      <c r="AW61"/>
      <c r="AX61"/>
      <c r="AY61"/>
      <c r="AZ61"/>
      <c r="BA61"/>
      <c r="BB61"/>
      <c r="BC61"/>
      <c r="BD61"/>
      <c r="BE61"/>
      <c r="BF61"/>
      <c r="BG61"/>
      <c r="BH61"/>
      <c r="BI61"/>
      <c r="BJ61"/>
      <c r="BK61"/>
      <c r="BL61"/>
      <c r="BM61"/>
      <c r="BN61" t="s">
        <v>868</v>
      </c>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t="s">
        <v>1401</v>
      </c>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t="s">
        <v>682</v>
      </c>
      <c r="WL61"/>
      <c r="WM61" t="s">
        <v>1408</v>
      </c>
      <c r="WN61" t="s">
        <v>1409</v>
      </c>
      <c r="WO61"/>
      <c r="WP61" t="s">
        <v>1401</v>
      </c>
      <c r="WQ61" t="s">
        <v>668</v>
      </c>
      <c r="WR61" t="s">
        <v>1410</v>
      </c>
      <c r="WS61" t="s">
        <v>670</v>
      </c>
      <c r="WT61" t="s">
        <v>1403</v>
      </c>
      <c r="WU61" t="s">
        <v>1411</v>
      </c>
      <c r="WV61" t="s">
        <v>1404</v>
      </c>
      <c r="WW61" t="s">
        <v>688</v>
      </c>
      <c r="WX61" t="s">
        <v>1008</v>
      </c>
      <c r="WY61"/>
      <c r="WZ61"/>
      <c r="XA61"/>
      <c r="XB61"/>
      <c r="XC61"/>
      <c r="XD61"/>
      <c r="XE61"/>
      <c r="XF61"/>
      <c r="XG61"/>
      <c r="XH61" t="s">
        <v>694</v>
      </c>
      <c r="XI61" t="s">
        <v>739</v>
      </c>
      <c r="XJ61"/>
      <c r="XK61"/>
      <c r="XL61"/>
      <c r="XM61"/>
      <c r="XN61"/>
      <c r="XO61"/>
      <c r="XP61"/>
      <c r="XQ61"/>
      <c r="XR61"/>
      <c r="XS61"/>
      <c r="XT61"/>
      <c r="XU61"/>
      <c r="XV61"/>
      <c r="XW61"/>
      <c r="XX61"/>
      <c r="XY61"/>
      <c r="XZ61"/>
      <c r="YA61"/>
      <c r="YB61"/>
      <c r="YC61"/>
      <c r="YD61"/>
      <c r="YE61"/>
      <c r="YF61"/>
      <c r="YG61"/>
      <c r="YH61"/>
      <c r="YI61"/>
      <c r="YJ61"/>
      <c r="YK61" t="s">
        <v>1412</v>
      </c>
      <c r="YL61" t="s">
        <v>1413</v>
      </c>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row>
    <row r="62" spans="1:705" x14ac:dyDescent="0.2">
      <c r="A62" t="s">
        <v>662</v>
      </c>
      <c r="C62" t="s">
        <v>663</v>
      </c>
      <c r="E62" t="s">
        <v>664</v>
      </c>
      <c r="H62" t="s">
        <v>1414</v>
      </c>
      <c r="I62" t="s">
        <v>1415</v>
      </c>
      <c r="K62" t="s">
        <v>1416</v>
      </c>
      <c r="L62" t="s">
        <v>668</v>
      </c>
      <c r="M62" t="s">
        <v>1417</v>
      </c>
      <c r="N62" t="s">
        <v>670</v>
      </c>
      <c r="O62" t="s">
        <v>1418</v>
      </c>
      <c r="P62" t="s">
        <v>1419</v>
      </c>
      <c r="Q62" s="11" t="s">
        <v>1420</v>
      </c>
      <c r="R62" t="s">
        <v>1075</v>
      </c>
      <c r="S62" s="1" t="s">
        <v>1421</v>
      </c>
      <c r="T62" t="s">
        <v>752</v>
      </c>
      <c r="U62" t="s">
        <v>845</v>
      </c>
      <c r="V62" t="s">
        <v>714</v>
      </c>
      <c r="AA62" t="s">
        <v>755</v>
      </c>
      <c r="AB62" t="s">
        <v>679</v>
      </c>
      <c r="AF62" t="s">
        <v>733</v>
      </c>
      <c r="AG62" t="s">
        <v>774</v>
      </c>
      <c r="AH62" t="s">
        <v>715</v>
      </c>
      <c r="AI62" t="s">
        <v>734</v>
      </c>
      <c r="AT62" t="s">
        <v>848</v>
      </c>
      <c r="BN62" t="s">
        <v>868</v>
      </c>
      <c r="HA62" t="s">
        <v>1422</v>
      </c>
      <c r="HN62" t="s">
        <v>1416</v>
      </c>
      <c r="IH62" t="s">
        <v>1423</v>
      </c>
      <c r="IW62" t="s">
        <v>868</v>
      </c>
      <c r="KI62" t="s">
        <v>1424</v>
      </c>
      <c r="WJ62" t="s">
        <v>717</v>
      </c>
      <c r="WK62" t="s">
        <v>682</v>
      </c>
      <c r="WL62" t="s">
        <v>1419</v>
      </c>
      <c r="WN62" t="s">
        <v>1415</v>
      </c>
      <c r="WP62" t="s">
        <v>1416</v>
      </c>
      <c r="WQ62" t="s">
        <v>668</v>
      </c>
      <c r="WR62" t="s">
        <v>1417</v>
      </c>
      <c r="WS62" t="s">
        <v>670</v>
      </c>
      <c r="WT62" t="s">
        <v>1418</v>
      </c>
      <c r="WU62" t="s">
        <v>1425</v>
      </c>
      <c r="WV62" t="s">
        <v>1419</v>
      </c>
      <c r="WW62" t="s">
        <v>688</v>
      </c>
      <c r="WX62" t="s">
        <v>1008</v>
      </c>
      <c r="XH62" t="s">
        <v>694</v>
      </c>
      <c r="XP62" t="s">
        <v>1230</v>
      </c>
      <c r="XR62" t="s">
        <v>1009</v>
      </c>
      <c r="YJ62" t="s">
        <v>688</v>
      </c>
      <c r="YK62" t="s">
        <v>1426</v>
      </c>
      <c r="YL62" t="s">
        <v>1427</v>
      </c>
    </row>
    <row r="63" spans="1:705" x14ac:dyDescent="0.2">
      <c r="A63" t="s">
        <v>662</v>
      </c>
      <c r="C63" t="s">
        <v>663</v>
      </c>
      <c r="E63" t="s">
        <v>664</v>
      </c>
      <c r="H63" t="s">
        <v>1428</v>
      </c>
      <c r="I63" t="s">
        <v>1429</v>
      </c>
      <c r="K63" t="s">
        <v>1430</v>
      </c>
      <c r="L63" t="s">
        <v>668</v>
      </c>
      <c r="M63" t="s">
        <v>1431</v>
      </c>
      <c r="N63" t="s">
        <v>670</v>
      </c>
      <c r="O63" t="s">
        <v>1432</v>
      </c>
      <c r="P63" t="s">
        <v>1433</v>
      </c>
      <c r="Q63" s="11" t="s">
        <v>1434</v>
      </c>
      <c r="R63" t="s">
        <v>1435</v>
      </c>
      <c r="S63" s="1" t="s">
        <v>1436</v>
      </c>
      <c r="T63" t="s">
        <v>1160</v>
      </c>
      <c r="U63" t="s">
        <v>845</v>
      </c>
      <c r="V63" t="s">
        <v>714</v>
      </c>
      <c r="AA63" t="s">
        <v>755</v>
      </c>
      <c r="AB63" t="s">
        <v>679</v>
      </c>
      <c r="AD63" t="s">
        <v>968</v>
      </c>
      <c r="AF63" t="s">
        <v>733</v>
      </c>
      <c r="AG63" t="s">
        <v>774</v>
      </c>
      <c r="AT63" t="s">
        <v>848</v>
      </c>
      <c r="BV63" t="s">
        <v>924</v>
      </c>
      <c r="MA63" t="s">
        <v>1430</v>
      </c>
      <c r="WK63" t="s">
        <v>682</v>
      </c>
      <c r="WN63" t="s">
        <v>1437</v>
      </c>
      <c r="WP63" t="s">
        <v>1430</v>
      </c>
      <c r="WQ63" t="s">
        <v>668</v>
      </c>
      <c r="WR63" t="s">
        <v>1431</v>
      </c>
      <c r="WS63" t="s">
        <v>670</v>
      </c>
      <c r="WU63" t="s">
        <v>1438</v>
      </c>
      <c r="WW63" t="s">
        <v>688</v>
      </c>
      <c r="WX63" t="s">
        <v>689</v>
      </c>
      <c r="WY63" t="s">
        <v>690</v>
      </c>
      <c r="XH63" t="s">
        <v>694</v>
      </c>
      <c r="YF63" t="s">
        <v>702</v>
      </c>
      <c r="YJ63" t="s">
        <v>688</v>
      </c>
      <c r="YK63" t="s">
        <v>1439</v>
      </c>
      <c r="YL63" t="s">
        <v>1440</v>
      </c>
      <c r="YM63" s="3"/>
      <c r="YN63" s="3"/>
      <c r="YO63" s="3"/>
      <c r="YP63" s="3"/>
      <c r="YQ63" s="3"/>
      <c r="YR63" s="3"/>
      <c r="YS63" s="3"/>
      <c r="YT63" s="3"/>
      <c r="YU63" s="3"/>
      <c r="YV63" s="3"/>
      <c r="YW63" s="3"/>
      <c r="YX63" s="3"/>
      <c r="YY63" s="3"/>
      <c r="YZ63" s="3"/>
      <c r="ZA63" s="3"/>
      <c r="ZB63" s="3"/>
      <c r="ZC63" s="3"/>
      <c r="ZD63" s="3"/>
      <c r="ZE63" s="3"/>
      <c r="ZF63" s="3"/>
      <c r="ZG63" s="3"/>
      <c r="ZH63" s="3"/>
      <c r="ZI63" s="3"/>
      <c r="ZJ63" s="3"/>
      <c r="ZK63" s="3"/>
      <c r="ZL63" s="3"/>
      <c r="ZM63" s="3"/>
      <c r="ZN63" s="3"/>
      <c r="ZO63" s="3"/>
      <c r="ZP63" s="3"/>
      <c r="ZQ63" s="3"/>
      <c r="ZR63" s="3"/>
      <c r="ZS63" s="3"/>
      <c r="ZT63" s="3"/>
      <c r="ZU63" s="3"/>
      <c r="ZV63" s="3"/>
      <c r="ZW63" s="3"/>
      <c r="ZX63" s="3"/>
      <c r="ZY63" s="3"/>
      <c r="ZZ63" s="3"/>
      <c r="AAA63" s="3"/>
      <c r="AAB63" s="3"/>
      <c r="AAC63" s="3"/>
    </row>
    <row r="64" spans="1:705" x14ac:dyDescent="0.2">
      <c r="A64" t="s">
        <v>662</v>
      </c>
      <c r="C64" t="s">
        <v>663</v>
      </c>
      <c r="E64" t="s">
        <v>664</v>
      </c>
      <c r="H64" t="s">
        <v>1441</v>
      </c>
      <c r="I64" t="s">
        <v>1442</v>
      </c>
      <c r="K64" t="s">
        <v>1131</v>
      </c>
      <c r="L64" t="s">
        <v>668</v>
      </c>
      <c r="M64" t="s">
        <v>1443</v>
      </c>
      <c r="N64" t="s">
        <v>670</v>
      </c>
      <c r="O64" t="s">
        <v>1444</v>
      </c>
      <c r="P64" t="s">
        <v>1445</v>
      </c>
      <c r="Q64" s="11" t="s">
        <v>1446</v>
      </c>
      <c r="R64" t="s">
        <v>1447</v>
      </c>
      <c r="S64" s="1" t="s">
        <v>1448</v>
      </c>
      <c r="T64" t="s">
        <v>1160</v>
      </c>
      <c r="U64" t="s">
        <v>845</v>
      </c>
      <c r="V64" t="s">
        <v>714</v>
      </c>
      <c r="AF64" t="s">
        <v>733</v>
      </c>
      <c r="AG64" t="s">
        <v>774</v>
      </c>
      <c r="AT64" t="s">
        <v>848</v>
      </c>
      <c r="BN64" t="s">
        <v>868</v>
      </c>
      <c r="HV64" t="s">
        <v>1131</v>
      </c>
      <c r="WK64" t="s">
        <v>682</v>
      </c>
      <c r="WM64" t="s">
        <v>1449</v>
      </c>
      <c r="WN64" t="s">
        <v>1450</v>
      </c>
      <c r="WP64" t="s">
        <v>1131</v>
      </c>
      <c r="WQ64" t="s">
        <v>668</v>
      </c>
      <c r="WR64" t="s">
        <v>1451</v>
      </c>
      <c r="WS64" t="s">
        <v>670</v>
      </c>
      <c r="WT64" t="s">
        <v>1452</v>
      </c>
      <c r="WU64" t="s">
        <v>1453</v>
      </c>
      <c r="WV64" t="s">
        <v>1454</v>
      </c>
      <c r="WW64" t="s">
        <v>1455</v>
      </c>
      <c r="WX64" t="s">
        <v>1008</v>
      </c>
      <c r="XH64" t="s">
        <v>694</v>
      </c>
      <c r="YF64" t="s">
        <v>702</v>
      </c>
      <c r="YJ64" t="s">
        <v>688</v>
      </c>
      <c r="YK64" t="s">
        <v>1456</v>
      </c>
      <c r="YL64" t="s">
        <v>1457</v>
      </c>
    </row>
    <row r="65" spans="1:705" s="1" customFormat="1" x14ac:dyDescent="0.2">
      <c r="A65" t="s">
        <v>662</v>
      </c>
      <c r="B65"/>
      <c r="C65" t="s">
        <v>663</v>
      </c>
      <c r="D65"/>
      <c r="E65" t="s">
        <v>664</v>
      </c>
      <c r="F65"/>
      <c r="G65"/>
      <c r="H65" t="s">
        <v>1458</v>
      </c>
      <c r="I65" t="s">
        <v>1459</v>
      </c>
      <c r="J65"/>
      <c r="K65" t="s">
        <v>1460</v>
      </c>
      <c r="L65" t="s">
        <v>668</v>
      </c>
      <c r="M65" t="s">
        <v>1461</v>
      </c>
      <c r="N65" t="s">
        <v>670</v>
      </c>
      <c r="O65" t="s">
        <v>1462</v>
      </c>
      <c r="P65" t="s">
        <v>1463</v>
      </c>
      <c r="Q65" s="11" t="s">
        <v>1464</v>
      </c>
      <c r="R65" t="s">
        <v>1465</v>
      </c>
      <c r="S65" s="1" t="s">
        <v>1466</v>
      </c>
      <c r="T65" t="s">
        <v>752</v>
      </c>
      <c r="U65" t="s">
        <v>845</v>
      </c>
      <c r="V65" t="s">
        <v>714</v>
      </c>
      <c r="W65"/>
      <c r="X65"/>
      <c r="Y65"/>
      <c r="Z65"/>
      <c r="AA65"/>
      <c r="AB65" t="s">
        <v>679</v>
      </c>
      <c r="AC65"/>
      <c r="AD65" t="s">
        <v>968</v>
      </c>
      <c r="AE65" t="s">
        <v>847</v>
      </c>
      <c r="AF65" t="s">
        <v>733</v>
      </c>
      <c r="AG65" t="s">
        <v>774</v>
      </c>
      <c r="AH65" t="s">
        <v>715</v>
      </c>
      <c r="AI65" t="s">
        <v>734</v>
      </c>
      <c r="AJ65"/>
      <c r="AK65"/>
      <c r="AL65"/>
      <c r="AM65"/>
      <c r="AN65"/>
      <c r="AO65"/>
      <c r="AP65"/>
      <c r="AQ65"/>
      <c r="AR65"/>
      <c r="AS65"/>
      <c r="AT65" t="s">
        <v>848</v>
      </c>
      <c r="AU65"/>
      <c r="AV65"/>
      <c r="AW65"/>
      <c r="AX65"/>
      <c r="AY65"/>
      <c r="AZ65"/>
      <c r="BA65"/>
      <c r="BB65"/>
      <c r="BC65"/>
      <c r="BD65"/>
      <c r="BE65"/>
      <c r="BF65"/>
      <c r="BG65"/>
      <c r="BH65"/>
      <c r="BI65"/>
      <c r="BJ65"/>
      <c r="BK65"/>
      <c r="BL65"/>
      <c r="BM65"/>
      <c r="BN65" t="s">
        <v>868</v>
      </c>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t="s">
        <v>1460</v>
      </c>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t="s">
        <v>717</v>
      </c>
      <c r="WK65" t="s">
        <v>682</v>
      </c>
      <c r="WL65" s="1" t="s">
        <v>1471</v>
      </c>
      <c r="WM65" t="s">
        <v>1467</v>
      </c>
      <c r="WN65" t="s">
        <v>1468</v>
      </c>
      <c r="WO65"/>
      <c r="WP65" t="s">
        <v>1460</v>
      </c>
      <c r="WQ65" t="s">
        <v>668</v>
      </c>
      <c r="WR65" t="s">
        <v>1461</v>
      </c>
      <c r="WS65" t="s">
        <v>670</v>
      </c>
      <c r="WT65" t="s">
        <v>1469</v>
      </c>
      <c r="WU65" t="s">
        <v>1470</v>
      </c>
      <c r="WV65" s="10" t="s">
        <v>1471</v>
      </c>
      <c r="WW65" t="s">
        <v>688</v>
      </c>
      <c r="WX65" t="s">
        <v>689</v>
      </c>
      <c r="WY65" t="s">
        <v>690</v>
      </c>
      <c r="WZ65"/>
      <c r="XA65"/>
      <c r="XB65"/>
      <c r="XC65"/>
      <c r="XD65"/>
      <c r="XE65"/>
      <c r="XF65" t="s">
        <v>698</v>
      </c>
      <c r="XG65" t="s">
        <v>1472</v>
      </c>
      <c r="XH65" t="s">
        <v>694</v>
      </c>
      <c r="XI65"/>
      <c r="XJ65"/>
      <c r="XK65"/>
      <c r="XL65"/>
      <c r="XM65"/>
      <c r="XN65"/>
      <c r="XO65"/>
      <c r="XP65"/>
      <c r="XQ65"/>
      <c r="XR65"/>
      <c r="XS65"/>
      <c r="XT65"/>
      <c r="XU65"/>
      <c r="XV65"/>
      <c r="XW65"/>
      <c r="XX65" t="s">
        <v>698</v>
      </c>
      <c r="XY65" t="s">
        <v>1472</v>
      </c>
      <c r="XZ65"/>
      <c r="YA65"/>
      <c r="YB65"/>
      <c r="YC65"/>
      <c r="YD65"/>
      <c r="YE65"/>
      <c r="YF65"/>
      <c r="YG65"/>
      <c r="YH65"/>
      <c r="YI65"/>
      <c r="YJ65" t="s">
        <v>688</v>
      </c>
      <c r="YK65" t="s">
        <v>1473</v>
      </c>
      <c r="YL65" t="s">
        <v>1474</v>
      </c>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row>
    <row r="66" spans="1:705" s="1" customFormat="1" x14ac:dyDescent="0.2">
      <c r="A66" t="s">
        <v>662</v>
      </c>
      <c r="B66"/>
      <c r="C66" t="s">
        <v>663</v>
      </c>
      <c r="D66"/>
      <c r="E66" t="s">
        <v>664</v>
      </c>
      <c r="F66"/>
      <c r="G66"/>
      <c r="H66" t="s">
        <v>1475</v>
      </c>
      <c r="I66" t="s">
        <v>1476</v>
      </c>
      <c r="J66"/>
      <c r="K66" t="s">
        <v>1477</v>
      </c>
      <c r="L66" t="s">
        <v>668</v>
      </c>
      <c r="M66" t="s">
        <v>1478</v>
      </c>
      <c r="N66" t="s">
        <v>670</v>
      </c>
      <c r="O66" t="s">
        <v>1479</v>
      </c>
      <c r="P66" t="s">
        <v>1480</v>
      </c>
      <c r="Q66" s="11" t="s">
        <v>1481</v>
      </c>
      <c r="R66" t="s">
        <v>1482</v>
      </c>
      <c r="S66" s="1" t="s">
        <v>1483</v>
      </c>
      <c r="T66" t="s">
        <v>1160</v>
      </c>
      <c r="U66" t="s">
        <v>845</v>
      </c>
      <c r="V66" t="s">
        <v>714</v>
      </c>
      <c r="W66"/>
      <c r="X66"/>
      <c r="Y66"/>
      <c r="Z66"/>
      <c r="AA66"/>
      <c r="AB66"/>
      <c r="AC66"/>
      <c r="AD66"/>
      <c r="AE66"/>
      <c r="AF66"/>
      <c r="AG66" t="s">
        <v>774</v>
      </c>
      <c r="AH66"/>
      <c r="AI66" t="s">
        <v>734</v>
      </c>
      <c r="AJ66"/>
      <c r="AK66"/>
      <c r="AL66"/>
      <c r="AM66"/>
      <c r="AN66"/>
      <c r="AO66"/>
      <c r="AP66"/>
      <c r="AQ66"/>
      <c r="AR66"/>
      <c r="AS66"/>
      <c r="AT66" t="s">
        <v>848</v>
      </c>
      <c r="AU66"/>
      <c r="AV66"/>
      <c r="AW66"/>
      <c r="AX66"/>
      <c r="AY66"/>
      <c r="AZ66"/>
      <c r="BA66"/>
      <c r="BB66"/>
      <c r="BC66"/>
      <c r="BD66"/>
      <c r="BE66"/>
      <c r="BF66"/>
      <c r="BG66"/>
      <c r="BH66"/>
      <c r="BI66"/>
      <c r="BJ66"/>
      <c r="BK66"/>
      <c r="BL66"/>
      <c r="BM66"/>
      <c r="BN66" t="s">
        <v>868</v>
      </c>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t="s">
        <v>1477</v>
      </c>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t="s">
        <v>682</v>
      </c>
      <c r="WL66"/>
      <c r="WM66" t="s">
        <v>1484</v>
      </c>
      <c r="WN66" t="s">
        <v>1485</v>
      </c>
      <c r="WO66"/>
      <c r="WP66" t="s">
        <v>1477</v>
      </c>
      <c r="WQ66" t="s">
        <v>668</v>
      </c>
      <c r="WR66" t="s">
        <v>1478</v>
      </c>
      <c r="WS66" t="s">
        <v>670</v>
      </c>
      <c r="WT66" t="s">
        <v>1486</v>
      </c>
      <c r="WU66" t="s">
        <v>1487</v>
      </c>
      <c r="WV66" t="s">
        <v>1488</v>
      </c>
      <c r="WW66" t="s">
        <v>688</v>
      </c>
      <c r="WX66" t="s">
        <v>689</v>
      </c>
      <c r="WY66" t="s">
        <v>690</v>
      </c>
      <c r="WZ66"/>
      <c r="XA66"/>
      <c r="XB66" t="s">
        <v>691</v>
      </c>
      <c r="XC66" t="s">
        <v>692</v>
      </c>
      <c r="XD66" t="s">
        <v>693</v>
      </c>
      <c r="XE66"/>
      <c r="XF66"/>
      <c r="XG66"/>
      <c r="XH66" t="s">
        <v>694</v>
      </c>
      <c r="XI66" t="s">
        <v>739</v>
      </c>
      <c r="XJ66"/>
      <c r="XK66" t="s">
        <v>695</v>
      </c>
      <c r="XL66"/>
      <c r="XM66"/>
      <c r="XN66"/>
      <c r="XO66"/>
      <c r="XP66"/>
      <c r="XQ66"/>
      <c r="XR66"/>
      <c r="XS66"/>
      <c r="XT66"/>
      <c r="XU66"/>
      <c r="XV66"/>
      <c r="XW66"/>
      <c r="XX66"/>
      <c r="XY66"/>
      <c r="XZ66"/>
      <c r="YA66"/>
      <c r="YB66"/>
      <c r="YC66"/>
      <c r="YD66"/>
      <c r="YE66"/>
      <c r="YF66"/>
      <c r="YG66"/>
      <c r="YH66"/>
      <c r="YI66"/>
      <c r="YJ66" t="s">
        <v>688</v>
      </c>
      <c r="YK66" t="s">
        <v>1489</v>
      </c>
      <c r="YL66" t="s">
        <v>1490</v>
      </c>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row>
    <row r="67" spans="1:705" s="1" customFormat="1" x14ac:dyDescent="0.2">
      <c r="A67" t="s">
        <v>662</v>
      </c>
      <c r="B67"/>
      <c r="C67" t="s">
        <v>663</v>
      </c>
      <c r="D67"/>
      <c r="E67" t="s">
        <v>664</v>
      </c>
      <c r="F67"/>
      <c r="G67"/>
      <c r="H67" t="s">
        <v>1491</v>
      </c>
      <c r="I67" t="s">
        <v>1492</v>
      </c>
      <c r="J67"/>
      <c r="K67" t="s">
        <v>1132</v>
      </c>
      <c r="L67" t="s">
        <v>668</v>
      </c>
      <c r="M67" t="s">
        <v>1493</v>
      </c>
      <c r="N67" t="s">
        <v>670</v>
      </c>
      <c r="O67" t="s">
        <v>1494</v>
      </c>
      <c r="P67" t="s">
        <v>1495</v>
      </c>
      <c r="Q67" s="1" t="s">
        <v>1496</v>
      </c>
      <c r="R67" t="s">
        <v>1497</v>
      </c>
      <c r="S67" s="1" t="s">
        <v>1498</v>
      </c>
      <c r="T67" t="s">
        <v>698</v>
      </c>
      <c r="U67" t="s">
        <v>845</v>
      </c>
      <c r="V67" t="s">
        <v>698</v>
      </c>
      <c r="W67" t="s">
        <v>1499</v>
      </c>
      <c r="X67"/>
      <c r="Y67"/>
      <c r="Z67"/>
      <c r="AA67"/>
      <c r="AB67"/>
      <c r="AC67"/>
      <c r="AD67"/>
      <c r="AE67"/>
      <c r="AF67" t="s">
        <v>733</v>
      </c>
      <c r="AG67" t="s">
        <v>774</v>
      </c>
      <c r="AH67"/>
      <c r="AI67" t="s">
        <v>734</v>
      </c>
      <c r="AJ67"/>
      <c r="AK67"/>
      <c r="AL67"/>
      <c r="AM67"/>
      <c r="AN67"/>
      <c r="AO67"/>
      <c r="AP67"/>
      <c r="AQ67"/>
      <c r="AR67"/>
      <c r="AS67"/>
      <c r="AT67" t="s">
        <v>848</v>
      </c>
      <c r="AU67"/>
      <c r="AV67"/>
      <c r="AW67"/>
      <c r="AX67"/>
      <c r="AY67"/>
      <c r="AZ67"/>
      <c r="BA67"/>
      <c r="BB67"/>
      <c r="BC67"/>
      <c r="BD67"/>
      <c r="BE67"/>
      <c r="BF67"/>
      <c r="BG67"/>
      <c r="BH67"/>
      <c r="BI67"/>
      <c r="BJ67"/>
      <c r="BK67"/>
      <c r="BL67"/>
      <c r="BM67"/>
      <c r="BN67" t="s">
        <v>868</v>
      </c>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t="s">
        <v>1132</v>
      </c>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t="s">
        <v>682</v>
      </c>
      <c r="WL67"/>
      <c r="WM67"/>
      <c r="WN67" t="s">
        <v>1500</v>
      </c>
      <c r="WO67"/>
      <c r="WP67" t="s">
        <v>1132</v>
      </c>
      <c r="WQ67" t="s">
        <v>668</v>
      </c>
      <c r="WR67" t="s">
        <v>1501</v>
      </c>
      <c r="WS67" t="s">
        <v>670</v>
      </c>
      <c r="WT67" t="s">
        <v>1494</v>
      </c>
      <c r="WU67" t="s">
        <v>1502</v>
      </c>
      <c r="WV67" t="s">
        <v>1503</v>
      </c>
      <c r="WW67" t="s">
        <v>688</v>
      </c>
      <c r="WX67" t="s">
        <v>689</v>
      </c>
      <c r="WY67" t="s">
        <v>690</v>
      </c>
      <c r="WZ67"/>
      <c r="XA67" t="s">
        <v>719</v>
      </c>
      <c r="XB67" t="s">
        <v>691</v>
      </c>
      <c r="XC67" t="s">
        <v>692</v>
      </c>
      <c r="XD67" t="s">
        <v>693</v>
      </c>
      <c r="XE67"/>
      <c r="XF67"/>
      <c r="XG67"/>
      <c r="XH67" t="s">
        <v>694</v>
      </c>
      <c r="XI67" t="s">
        <v>739</v>
      </c>
      <c r="XJ67"/>
      <c r="XK67"/>
      <c r="XL67"/>
      <c r="XM67"/>
      <c r="XN67"/>
      <c r="XO67"/>
      <c r="XP67"/>
      <c r="XQ67"/>
      <c r="XR67"/>
      <c r="XS67"/>
      <c r="XT67" t="s">
        <v>1380</v>
      </c>
      <c r="XU67"/>
      <c r="XV67"/>
      <c r="XW67"/>
      <c r="XX67"/>
      <c r="XY67"/>
      <c r="XZ67"/>
      <c r="YA67"/>
      <c r="YB67"/>
      <c r="YC67"/>
      <c r="YD67"/>
      <c r="YE67"/>
      <c r="YF67"/>
      <c r="YG67" t="s">
        <v>698</v>
      </c>
      <c r="YH67"/>
      <c r="YI67" t="s">
        <v>1008</v>
      </c>
      <c r="YJ67" t="s">
        <v>688</v>
      </c>
      <c r="YK67" t="s">
        <v>1504</v>
      </c>
      <c r="YL67" t="s">
        <v>1505</v>
      </c>
    </row>
    <row r="68" spans="1:705" s="1" customFormat="1" x14ac:dyDescent="0.2">
      <c r="A68" t="s">
        <v>662</v>
      </c>
      <c r="B68"/>
      <c r="C68" t="s">
        <v>663</v>
      </c>
      <c r="D68"/>
      <c r="E68" t="s">
        <v>664</v>
      </c>
      <c r="F68"/>
      <c r="G68"/>
      <c r="H68" t="s">
        <v>6304</v>
      </c>
      <c r="I68" t="s">
        <v>1492</v>
      </c>
      <c r="J68"/>
      <c r="K68" t="s">
        <v>1132</v>
      </c>
      <c r="L68" t="s">
        <v>668</v>
      </c>
      <c r="M68" t="s">
        <v>1493</v>
      </c>
      <c r="N68" t="s">
        <v>670</v>
      </c>
      <c r="O68" t="s">
        <v>1494</v>
      </c>
      <c r="P68" t="s">
        <v>1495</v>
      </c>
      <c r="Q68" s="1" t="s">
        <v>1496</v>
      </c>
      <c r="R68" t="s">
        <v>1497</v>
      </c>
      <c r="S68" s="1" t="s">
        <v>1498</v>
      </c>
      <c r="T68" t="s">
        <v>698</v>
      </c>
      <c r="U68" t="s">
        <v>845</v>
      </c>
      <c r="V68" t="s">
        <v>698</v>
      </c>
      <c r="W68" t="s">
        <v>1499</v>
      </c>
      <c r="X68"/>
      <c r="Y68"/>
      <c r="Z68"/>
      <c r="AA68"/>
      <c r="AB68"/>
      <c r="AC68"/>
      <c r="AD68"/>
      <c r="AE68"/>
      <c r="AF68" t="s">
        <v>733</v>
      </c>
      <c r="AG68" t="s">
        <v>774</v>
      </c>
      <c r="AH68"/>
      <c r="AI68" t="s">
        <v>734</v>
      </c>
      <c r="AJ68"/>
      <c r="AK68"/>
      <c r="AL68"/>
      <c r="AM68"/>
      <c r="AN68"/>
      <c r="AO68"/>
      <c r="AP68"/>
      <c r="AQ68"/>
      <c r="AR68"/>
      <c r="AS68"/>
      <c r="AT68" t="s">
        <v>848</v>
      </c>
      <c r="AU68"/>
      <c r="AV68"/>
      <c r="AW68"/>
      <c r="AX68"/>
      <c r="AY68"/>
      <c r="AZ68"/>
      <c r="BA68"/>
      <c r="BB68"/>
      <c r="BC68"/>
      <c r="BD68"/>
      <c r="BE68"/>
      <c r="BF68"/>
      <c r="BG68"/>
      <c r="BH68"/>
      <c r="BI68"/>
      <c r="BJ68"/>
      <c r="BK68"/>
      <c r="BL68"/>
      <c r="BM68"/>
      <c r="BN68" t="s">
        <v>868</v>
      </c>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t="s">
        <v>1132</v>
      </c>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t="s">
        <v>682</v>
      </c>
      <c r="WL68"/>
      <c r="WM68" t="s">
        <v>1506</v>
      </c>
      <c r="WN68" t="s">
        <v>1507</v>
      </c>
      <c r="WO68"/>
      <c r="WP68" t="s">
        <v>1132</v>
      </c>
      <c r="WQ68" t="s">
        <v>668</v>
      </c>
      <c r="WR68" t="s">
        <v>1493</v>
      </c>
      <c r="WS68" t="s">
        <v>670</v>
      </c>
      <c r="WT68" t="s">
        <v>1494</v>
      </c>
      <c r="WU68" t="s">
        <v>1502</v>
      </c>
      <c r="WV68" t="s">
        <v>1503</v>
      </c>
      <c r="WW68" t="s">
        <v>688</v>
      </c>
      <c r="WX68" t="s">
        <v>689</v>
      </c>
      <c r="WY68" t="s">
        <v>690</v>
      </c>
      <c r="WZ68"/>
      <c r="XA68" t="s">
        <v>719</v>
      </c>
      <c r="XB68" t="s">
        <v>691</v>
      </c>
      <c r="XC68" t="s">
        <v>692</v>
      </c>
      <c r="XD68" t="s">
        <v>693</v>
      </c>
      <c r="XE68"/>
      <c r="XF68"/>
      <c r="XG68"/>
      <c r="XH68" t="s">
        <v>694</v>
      </c>
      <c r="XI68" t="s">
        <v>739</v>
      </c>
      <c r="XJ68"/>
      <c r="XK68"/>
      <c r="XL68"/>
      <c r="XM68"/>
      <c r="XN68"/>
      <c r="XO68"/>
      <c r="XP68"/>
      <c r="XQ68"/>
      <c r="XR68"/>
      <c r="XS68"/>
      <c r="XT68" t="s">
        <v>1380</v>
      </c>
      <c r="XU68"/>
      <c r="XV68"/>
      <c r="XW68"/>
      <c r="XX68"/>
      <c r="XY68"/>
      <c r="XZ68"/>
      <c r="YA68"/>
      <c r="YB68"/>
      <c r="YC68"/>
      <c r="YD68"/>
      <c r="YE68"/>
      <c r="YF68"/>
      <c r="YG68" t="s">
        <v>698</v>
      </c>
      <c r="YH68"/>
      <c r="YI68" t="s">
        <v>1008</v>
      </c>
      <c r="YJ68" t="s">
        <v>688</v>
      </c>
      <c r="YK68" t="s">
        <v>1504</v>
      </c>
      <c r="YL68" t="s">
        <v>1505</v>
      </c>
    </row>
    <row r="69" spans="1:705" s="1" customFormat="1" x14ac:dyDescent="0.2">
      <c r="A69"/>
      <c r="B69"/>
      <c r="C69"/>
      <c r="D69"/>
      <c r="E69"/>
      <c r="F69"/>
      <c r="G69"/>
      <c r="H69" t="s">
        <v>6627</v>
      </c>
      <c r="I69" s="5" t="s">
        <v>6476</v>
      </c>
      <c r="J69" s="5"/>
      <c r="K69" s="5" t="s">
        <v>1341</v>
      </c>
      <c r="L69" s="5" t="s">
        <v>668</v>
      </c>
      <c r="M69" s="5">
        <v>90802</v>
      </c>
      <c r="N69" s="5" t="s">
        <v>670</v>
      </c>
      <c r="O69" s="5" t="s">
        <v>6477</v>
      </c>
      <c r="P69" s="5" t="s">
        <v>6567</v>
      </c>
      <c r="Q69"/>
      <c r="R69" s="21" t="s">
        <v>6619</v>
      </c>
      <c r="S69" s="5" t="s">
        <v>6611</v>
      </c>
      <c r="T69" t="s">
        <v>1160</v>
      </c>
      <c r="U69" s="5" t="s">
        <v>845</v>
      </c>
      <c r="V69" t="s">
        <v>714</v>
      </c>
      <c r="W69"/>
      <c r="X69"/>
      <c r="Y69"/>
      <c r="Z69"/>
      <c r="AA69"/>
      <c r="AB69"/>
      <c r="AC69"/>
      <c r="AD69"/>
      <c r="AE69"/>
      <c r="AF69" s="5" t="s">
        <v>733</v>
      </c>
      <c r="AG69"/>
      <c r="AH69"/>
      <c r="AI69"/>
      <c r="AJ69"/>
      <c r="AK69"/>
      <c r="AL69"/>
      <c r="AM69"/>
      <c r="AN69"/>
      <c r="AO69"/>
      <c r="AP69"/>
      <c r="AQ69"/>
      <c r="AR69"/>
      <c r="AS69"/>
      <c r="AT69" t="s">
        <v>848</v>
      </c>
      <c r="AU69"/>
      <c r="AV69"/>
      <c r="AW69"/>
      <c r="AX69"/>
      <c r="AY69"/>
      <c r="AZ69"/>
      <c r="BA69"/>
      <c r="BB69"/>
      <c r="BC69"/>
      <c r="BD69"/>
      <c r="BE69"/>
      <c r="BF69"/>
      <c r="BG69"/>
      <c r="BH69"/>
      <c r="BI69"/>
      <c r="BJ69"/>
      <c r="BK69"/>
      <c r="BL69"/>
      <c r="BM69"/>
      <c r="BN69" t="s">
        <v>868</v>
      </c>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t="s">
        <v>682</v>
      </c>
      <c r="WL69" s="5"/>
      <c r="WM69" t="s">
        <v>6627</v>
      </c>
      <c r="WN69" s="5" t="s">
        <v>6476</v>
      </c>
      <c r="WO69" s="5"/>
      <c r="WP69" s="5" t="s">
        <v>1341</v>
      </c>
      <c r="WQ69" s="5" t="s">
        <v>668</v>
      </c>
      <c r="WR69" s="5">
        <v>90802</v>
      </c>
      <c r="WS69" s="5" t="s">
        <v>670</v>
      </c>
      <c r="WT69" s="5" t="s">
        <v>6477</v>
      </c>
      <c r="WU69" s="5" t="s">
        <v>6658</v>
      </c>
      <c r="WV69" s="5" t="s">
        <v>6567</v>
      </c>
      <c r="WW69" t="s">
        <v>688</v>
      </c>
      <c r="WX69" t="s">
        <v>689</v>
      </c>
      <c r="WY69"/>
      <c r="WZ69"/>
      <c r="XA69"/>
      <c r="XB69"/>
      <c r="XC69"/>
      <c r="XD69"/>
      <c r="XE69"/>
      <c r="XF69"/>
      <c r="XG69"/>
      <c r="XH69" t="s">
        <v>694</v>
      </c>
      <c r="XI69" t="s">
        <v>739</v>
      </c>
      <c r="XJ69"/>
      <c r="XK69"/>
      <c r="XL69"/>
      <c r="XM69"/>
      <c r="XN69"/>
      <c r="XO69"/>
      <c r="XP69"/>
      <c r="XQ69"/>
      <c r="XR69"/>
      <c r="XS69"/>
      <c r="XT69"/>
      <c r="XU69"/>
      <c r="XV69"/>
      <c r="XW69" t="s">
        <v>697</v>
      </c>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row>
    <row r="70" spans="1:705" s="1" customFormat="1" x14ac:dyDescent="0.2">
      <c r="A70"/>
      <c r="B70"/>
      <c r="C70"/>
      <c r="D70"/>
      <c r="E70"/>
      <c r="F70"/>
      <c r="G70"/>
      <c r="H70" t="s">
        <v>6628</v>
      </c>
      <c r="I70" s="5" t="s">
        <v>6478</v>
      </c>
      <c r="J70" s="5"/>
      <c r="K70" s="5" t="s">
        <v>1341</v>
      </c>
      <c r="L70" s="5" t="s">
        <v>668</v>
      </c>
      <c r="M70" s="5">
        <v>90802</v>
      </c>
      <c r="N70" s="5" t="s">
        <v>670</v>
      </c>
      <c r="O70" s="5" t="s">
        <v>6479</v>
      </c>
      <c r="P70" s="5" t="s">
        <v>6568</v>
      </c>
      <c r="Q70"/>
      <c r="R70" s="21" t="s">
        <v>6619</v>
      </c>
      <c r="S70" s="5" t="s">
        <v>6611</v>
      </c>
      <c r="T70" t="s">
        <v>1160</v>
      </c>
      <c r="U70" s="5" t="s">
        <v>845</v>
      </c>
      <c r="V70" t="s">
        <v>714</v>
      </c>
      <c r="W70"/>
      <c r="X70"/>
      <c r="Y70"/>
      <c r="Z70"/>
      <c r="AA70"/>
      <c r="AB70"/>
      <c r="AC70"/>
      <c r="AD70"/>
      <c r="AE70"/>
      <c r="AF70" s="5" t="s">
        <v>733</v>
      </c>
      <c r="AG70"/>
      <c r="AH70"/>
      <c r="AI70"/>
      <c r="AJ70"/>
      <c r="AK70"/>
      <c r="AL70"/>
      <c r="AM70"/>
      <c r="AN70"/>
      <c r="AO70"/>
      <c r="AP70"/>
      <c r="AQ70"/>
      <c r="AR70"/>
      <c r="AS70"/>
      <c r="AT70" t="s">
        <v>848</v>
      </c>
      <c r="AU70"/>
      <c r="AV70"/>
      <c r="AW70"/>
      <c r="AX70"/>
      <c r="AY70"/>
      <c r="AZ70"/>
      <c r="BA70"/>
      <c r="BB70"/>
      <c r="BC70"/>
      <c r="BD70"/>
      <c r="BE70"/>
      <c r="BF70"/>
      <c r="BG70"/>
      <c r="BH70"/>
      <c r="BI70"/>
      <c r="BJ70"/>
      <c r="BK70"/>
      <c r="BL70"/>
      <c r="BM70"/>
      <c r="BN70" t="s">
        <v>868</v>
      </c>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t="s">
        <v>682</v>
      </c>
      <c r="WL70" s="5"/>
      <c r="WM70" t="s">
        <v>6628</v>
      </c>
      <c r="WN70" s="5" t="s">
        <v>6478</v>
      </c>
      <c r="WO70" s="5"/>
      <c r="WP70" s="5" t="s">
        <v>1341</v>
      </c>
      <c r="WQ70" s="5" t="s">
        <v>668</v>
      </c>
      <c r="WR70" s="5">
        <v>90802</v>
      </c>
      <c r="WS70" s="5" t="s">
        <v>670</v>
      </c>
      <c r="WT70" s="5" t="s">
        <v>6479</v>
      </c>
      <c r="WU70" s="5" t="s">
        <v>6658</v>
      </c>
      <c r="WV70" s="5" t="s">
        <v>6568</v>
      </c>
      <c r="WW70" t="s">
        <v>688</v>
      </c>
      <c r="WX70" t="s">
        <v>689</v>
      </c>
      <c r="WY70"/>
      <c r="WZ70"/>
      <c r="XA70"/>
      <c r="XB70"/>
      <c r="XC70"/>
      <c r="XD70"/>
      <c r="XE70"/>
      <c r="XF70"/>
      <c r="XG70"/>
      <c r="XH70" t="s">
        <v>694</v>
      </c>
      <c r="XI70" t="s">
        <v>739</v>
      </c>
      <c r="XJ70"/>
      <c r="XK70"/>
      <c r="XL70"/>
      <c r="XM70"/>
      <c r="XN70"/>
      <c r="XO70"/>
      <c r="XP70"/>
      <c r="XQ70"/>
      <c r="XR70"/>
      <c r="XS70"/>
      <c r="XT70"/>
      <c r="XU70"/>
      <c r="XV70"/>
      <c r="XW70" t="s">
        <v>697</v>
      </c>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row>
    <row r="71" spans="1:705" s="1" customFormat="1" x14ac:dyDescent="0.2">
      <c r="A71"/>
      <c r="B71"/>
      <c r="C71"/>
      <c r="D71"/>
      <c r="E71"/>
      <c r="F71"/>
      <c r="G71"/>
      <c r="H71" t="s">
        <v>6629</v>
      </c>
      <c r="I71" s="5" t="s">
        <v>6480</v>
      </c>
      <c r="J71" s="5"/>
      <c r="K71" s="5" t="s">
        <v>1341</v>
      </c>
      <c r="L71" s="5" t="s">
        <v>668</v>
      </c>
      <c r="M71" s="5">
        <v>90805</v>
      </c>
      <c r="N71" s="5" t="s">
        <v>670</v>
      </c>
      <c r="O71" s="5" t="s">
        <v>6481</v>
      </c>
      <c r="P71" s="5" t="s">
        <v>6569</v>
      </c>
      <c r="Q71"/>
      <c r="R71" s="21" t="s">
        <v>6619</v>
      </c>
      <c r="S71" s="5" t="s">
        <v>6611</v>
      </c>
      <c r="T71" t="s">
        <v>1160</v>
      </c>
      <c r="U71" s="5" t="s">
        <v>845</v>
      </c>
      <c r="V71" t="s">
        <v>714</v>
      </c>
      <c r="W71"/>
      <c r="X71"/>
      <c r="Y71"/>
      <c r="Z71"/>
      <c r="AA71"/>
      <c r="AB71"/>
      <c r="AC71"/>
      <c r="AD71"/>
      <c r="AE71"/>
      <c r="AF71" s="5" t="s">
        <v>733</v>
      </c>
      <c r="AG71"/>
      <c r="AH71"/>
      <c r="AI71"/>
      <c r="AJ71"/>
      <c r="AK71"/>
      <c r="AL71"/>
      <c r="AM71"/>
      <c r="AN71"/>
      <c r="AO71"/>
      <c r="AP71"/>
      <c r="AQ71"/>
      <c r="AR71"/>
      <c r="AS71"/>
      <c r="AT71" t="s">
        <v>848</v>
      </c>
      <c r="AU71"/>
      <c r="AV71"/>
      <c r="AW71"/>
      <c r="AX71"/>
      <c r="AY71"/>
      <c r="AZ71"/>
      <c r="BA71"/>
      <c r="BB71"/>
      <c r="BC71"/>
      <c r="BD71"/>
      <c r="BE71"/>
      <c r="BF71"/>
      <c r="BG71"/>
      <c r="BH71"/>
      <c r="BI71"/>
      <c r="BJ71"/>
      <c r="BK71"/>
      <c r="BL71"/>
      <c r="BM71"/>
      <c r="BN71" t="s">
        <v>868</v>
      </c>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t="s">
        <v>682</v>
      </c>
      <c r="WL71" s="5"/>
      <c r="WM71" t="s">
        <v>6629</v>
      </c>
      <c r="WN71" s="5" t="s">
        <v>6480</v>
      </c>
      <c r="WO71" s="5"/>
      <c r="WP71" s="5" t="s">
        <v>1341</v>
      </c>
      <c r="WQ71" s="5" t="s">
        <v>668</v>
      </c>
      <c r="WR71" s="5">
        <v>90805</v>
      </c>
      <c r="WS71" s="5" t="s">
        <v>670</v>
      </c>
      <c r="WT71" s="5" t="s">
        <v>6481</v>
      </c>
      <c r="WU71" s="5" t="s">
        <v>6658</v>
      </c>
      <c r="WV71" s="5" t="s">
        <v>6569</v>
      </c>
      <c r="WW71" t="s">
        <v>688</v>
      </c>
      <c r="WX71" t="s">
        <v>689</v>
      </c>
      <c r="WY71"/>
      <c r="WZ71"/>
      <c r="XA71"/>
      <c r="XB71"/>
      <c r="XC71"/>
      <c r="XD71"/>
      <c r="XE71"/>
      <c r="XF71"/>
      <c r="XG71"/>
      <c r="XH71" t="s">
        <v>694</v>
      </c>
      <c r="XI71" t="s">
        <v>739</v>
      </c>
      <c r="XJ71"/>
      <c r="XK71"/>
      <c r="XL71"/>
      <c r="XM71"/>
      <c r="XN71"/>
      <c r="XO71"/>
      <c r="XP71"/>
      <c r="XQ71"/>
      <c r="XR71"/>
      <c r="XS71"/>
      <c r="XT71"/>
      <c r="XU71"/>
      <c r="XV71"/>
      <c r="XW71" t="s">
        <v>697</v>
      </c>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row>
    <row r="72" spans="1:705" s="1" customFormat="1" x14ac:dyDescent="0.2">
      <c r="A72"/>
      <c r="B72"/>
      <c r="C72"/>
      <c r="D72"/>
      <c r="E72"/>
      <c r="F72"/>
      <c r="G72"/>
      <c r="H72" t="s">
        <v>6630</v>
      </c>
      <c r="I72" s="5" t="s">
        <v>6482</v>
      </c>
      <c r="J72" s="5"/>
      <c r="K72" s="5" t="s">
        <v>1341</v>
      </c>
      <c r="L72" s="5" t="s">
        <v>668</v>
      </c>
      <c r="M72" s="5">
        <v>90813</v>
      </c>
      <c r="N72" s="5" t="s">
        <v>670</v>
      </c>
      <c r="O72" s="5" t="s">
        <v>6483</v>
      </c>
      <c r="P72" s="5" t="s">
        <v>6570</v>
      </c>
      <c r="Q72"/>
      <c r="R72" s="21" t="s">
        <v>6619</v>
      </c>
      <c r="S72" s="5" t="s">
        <v>6611</v>
      </c>
      <c r="T72" t="s">
        <v>1160</v>
      </c>
      <c r="U72" s="5" t="s">
        <v>845</v>
      </c>
      <c r="V72" t="s">
        <v>714</v>
      </c>
      <c r="W72"/>
      <c r="X72"/>
      <c r="Y72"/>
      <c r="Z72"/>
      <c r="AA72"/>
      <c r="AB72"/>
      <c r="AC72"/>
      <c r="AD72"/>
      <c r="AE72"/>
      <c r="AF72" s="5" t="s">
        <v>733</v>
      </c>
      <c r="AG72"/>
      <c r="AH72"/>
      <c r="AI72"/>
      <c r="AJ72"/>
      <c r="AK72"/>
      <c r="AL72"/>
      <c r="AM72"/>
      <c r="AN72"/>
      <c r="AO72"/>
      <c r="AP72"/>
      <c r="AQ72"/>
      <c r="AR72"/>
      <c r="AS72"/>
      <c r="AT72" t="s">
        <v>848</v>
      </c>
      <c r="AU72"/>
      <c r="AV72"/>
      <c r="AW72"/>
      <c r="AX72"/>
      <c r="AY72"/>
      <c r="AZ72"/>
      <c r="BA72"/>
      <c r="BB72"/>
      <c r="BC72"/>
      <c r="BD72"/>
      <c r="BE72"/>
      <c r="BF72"/>
      <c r="BG72"/>
      <c r="BH72"/>
      <c r="BI72"/>
      <c r="BJ72"/>
      <c r="BK72"/>
      <c r="BL72"/>
      <c r="BM72"/>
      <c r="BN72" t="s">
        <v>868</v>
      </c>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t="s">
        <v>682</v>
      </c>
      <c r="WL72" s="5"/>
      <c r="WM72" t="s">
        <v>6630</v>
      </c>
      <c r="WN72" s="5" t="s">
        <v>6482</v>
      </c>
      <c r="WO72" s="5"/>
      <c r="WP72" s="5" t="s">
        <v>1341</v>
      </c>
      <c r="WQ72" s="5" t="s">
        <v>668</v>
      </c>
      <c r="WR72" s="5">
        <v>90813</v>
      </c>
      <c r="WS72" s="5" t="s">
        <v>670</v>
      </c>
      <c r="WT72" s="5" t="s">
        <v>6483</v>
      </c>
      <c r="WU72" s="5" t="s">
        <v>6658</v>
      </c>
      <c r="WV72" s="5" t="s">
        <v>6570</v>
      </c>
      <c r="WW72" t="s">
        <v>688</v>
      </c>
      <c r="WX72" t="s">
        <v>689</v>
      </c>
      <c r="WY72"/>
      <c r="WZ72"/>
      <c r="XA72"/>
      <c r="XB72"/>
      <c r="XC72"/>
      <c r="XD72"/>
      <c r="XE72"/>
      <c r="XF72"/>
      <c r="XG72"/>
      <c r="XH72" t="s">
        <v>694</v>
      </c>
      <c r="XI72" t="s">
        <v>739</v>
      </c>
      <c r="XJ72"/>
      <c r="XK72"/>
      <c r="XL72"/>
      <c r="XM72"/>
      <c r="XN72"/>
      <c r="XO72"/>
      <c r="XP72"/>
      <c r="XQ72"/>
      <c r="XR72"/>
      <c r="XS72"/>
      <c r="XT72"/>
      <c r="XU72"/>
      <c r="XV72"/>
      <c r="XW72" t="s">
        <v>697</v>
      </c>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row>
    <row r="73" spans="1:705" x14ac:dyDescent="0.2">
      <c r="H73" t="s">
        <v>6631</v>
      </c>
      <c r="I73" s="5" t="s">
        <v>6484</v>
      </c>
      <c r="J73" s="5"/>
      <c r="K73" s="5" t="s">
        <v>1341</v>
      </c>
      <c r="L73" s="5" t="s">
        <v>668</v>
      </c>
      <c r="M73" s="5">
        <v>90815</v>
      </c>
      <c r="N73" s="5" t="s">
        <v>670</v>
      </c>
      <c r="O73" s="5" t="s">
        <v>6485</v>
      </c>
      <c r="P73" s="5" t="s">
        <v>6571</v>
      </c>
      <c r="R73" s="21" t="s">
        <v>6619</v>
      </c>
      <c r="S73" s="5" t="s">
        <v>6611</v>
      </c>
      <c r="T73" t="s">
        <v>1160</v>
      </c>
      <c r="U73" s="5" t="s">
        <v>845</v>
      </c>
      <c r="V73" t="s">
        <v>714</v>
      </c>
      <c r="AF73" s="5" t="s">
        <v>733</v>
      </c>
      <c r="AT73" t="s">
        <v>848</v>
      </c>
      <c r="BN73" t="s">
        <v>868</v>
      </c>
      <c r="WK73" t="s">
        <v>682</v>
      </c>
      <c r="WL73" s="5"/>
      <c r="WM73" t="s">
        <v>6631</v>
      </c>
      <c r="WN73" s="5" t="s">
        <v>6484</v>
      </c>
      <c r="WO73" s="5"/>
      <c r="WP73" s="5" t="s">
        <v>1341</v>
      </c>
      <c r="WQ73" s="5" t="s">
        <v>668</v>
      </c>
      <c r="WR73" s="5">
        <v>90815</v>
      </c>
      <c r="WS73" s="5" t="s">
        <v>670</v>
      </c>
      <c r="WT73" s="5" t="s">
        <v>6485</v>
      </c>
      <c r="WU73" s="5" t="s">
        <v>6658</v>
      </c>
      <c r="WV73" s="5" t="s">
        <v>6571</v>
      </c>
      <c r="WW73" t="s">
        <v>688</v>
      </c>
      <c r="WX73" t="s">
        <v>689</v>
      </c>
      <c r="XH73" t="s">
        <v>694</v>
      </c>
      <c r="XI73" t="s">
        <v>739</v>
      </c>
      <c r="XW73" t="s">
        <v>697</v>
      </c>
    </row>
    <row r="74" spans="1:705" x14ac:dyDescent="0.2">
      <c r="H74" t="s">
        <v>6645</v>
      </c>
      <c r="I74" s="5" t="s">
        <v>6510</v>
      </c>
      <c r="J74" s="5"/>
      <c r="K74" s="5" t="s">
        <v>1341</v>
      </c>
      <c r="L74" s="5" t="s">
        <v>668</v>
      </c>
      <c r="M74" s="5">
        <v>90802</v>
      </c>
      <c r="N74" s="5" t="s">
        <v>670</v>
      </c>
      <c r="O74" s="5" t="s">
        <v>6511</v>
      </c>
      <c r="P74" s="5" t="s">
        <v>6585</v>
      </c>
      <c r="R74" s="21" t="s">
        <v>6619</v>
      </c>
      <c r="S74" s="5" t="s">
        <v>6611</v>
      </c>
      <c r="T74" t="s">
        <v>1160</v>
      </c>
      <c r="U74" s="5" t="s">
        <v>845</v>
      </c>
      <c r="V74" t="s">
        <v>714</v>
      </c>
      <c r="AF74" s="5" t="s">
        <v>733</v>
      </c>
      <c r="AT74" t="s">
        <v>848</v>
      </c>
      <c r="BN74" t="s">
        <v>868</v>
      </c>
      <c r="WK74" t="s">
        <v>682</v>
      </c>
      <c r="WL74" s="5"/>
      <c r="WM74" t="s">
        <v>6645</v>
      </c>
      <c r="WN74" s="5" t="s">
        <v>6510</v>
      </c>
      <c r="WO74" s="5"/>
      <c r="WP74" s="5" t="s">
        <v>1341</v>
      </c>
      <c r="WQ74" s="5" t="s">
        <v>668</v>
      </c>
      <c r="WR74" s="5">
        <v>90802</v>
      </c>
      <c r="WS74" s="5" t="s">
        <v>670</v>
      </c>
      <c r="WT74" s="5" t="s">
        <v>6511</v>
      </c>
      <c r="WU74" s="5" t="s">
        <v>6658</v>
      </c>
      <c r="WV74" s="5" t="s">
        <v>6585</v>
      </c>
      <c r="WW74" t="s">
        <v>688</v>
      </c>
      <c r="WX74" t="s">
        <v>689</v>
      </c>
      <c r="XH74" t="s">
        <v>694</v>
      </c>
      <c r="XI74" t="s">
        <v>739</v>
      </c>
      <c r="XW74" t="s">
        <v>697</v>
      </c>
    </row>
    <row r="75" spans="1:705" x14ac:dyDescent="0.2">
      <c r="H75" t="s">
        <v>6632</v>
      </c>
      <c r="I75" s="5" t="s">
        <v>6486</v>
      </c>
      <c r="J75" s="5"/>
      <c r="K75" s="5" t="s">
        <v>1341</v>
      </c>
      <c r="L75" s="5" t="s">
        <v>668</v>
      </c>
      <c r="M75" s="5">
        <v>90805</v>
      </c>
      <c r="N75" s="5" t="s">
        <v>670</v>
      </c>
      <c r="O75" s="5" t="s">
        <v>6487</v>
      </c>
      <c r="P75" s="5" t="s">
        <v>6572</v>
      </c>
      <c r="R75" s="21" t="s">
        <v>6619</v>
      </c>
      <c r="S75" s="5" t="s">
        <v>6611</v>
      </c>
      <c r="T75" t="s">
        <v>1160</v>
      </c>
      <c r="U75" s="5" t="s">
        <v>845</v>
      </c>
      <c r="V75" t="s">
        <v>714</v>
      </c>
      <c r="AF75" s="5" t="s">
        <v>733</v>
      </c>
      <c r="AT75" t="s">
        <v>848</v>
      </c>
      <c r="BN75" t="s">
        <v>868</v>
      </c>
      <c r="WK75" t="s">
        <v>682</v>
      </c>
      <c r="WL75" s="5"/>
      <c r="WM75" t="s">
        <v>6632</v>
      </c>
      <c r="WN75" s="5" t="s">
        <v>6486</v>
      </c>
      <c r="WO75" s="5"/>
      <c r="WP75" s="5" t="s">
        <v>1341</v>
      </c>
      <c r="WQ75" s="5" t="s">
        <v>668</v>
      </c>
      <c r="WR75" s="5">
        <v>90805</v>
      </c>
      <c r="WS75" s="5" t="s">
        <v>670</v>
      </c>
      <c r="WT75" s="5" t="s">
        <v>6487</v>
      </c>
      <c r="WU75" s="5" t="s">
        <v>6658</v>
      </c>
      <c r="WV75" s="5" t="s">
        <v>6572</v>
      </c>
      <c r="WW75" t="s">
        <v>688</v>
      </c>
      <c r="WX75" t="s">
        <v>689</v>
      </c>
      <c r="XH75" t="s">
        <v>694</v>
      </c>
      <c r="XI75" t="s">
        <v>739</v>
      </c>
      <c r="XW75" t="s">
        <v>697</v>
      </c>
    </row>
    <row r="76" spans="1:705" s="2" customFormat="1" x14ac:dyDescent="0.2">
      <c r="A76" t="s">
        <v>662</v>
      </c>
      <c r="B76"/>
      <c r="C76" t="s">
        <v>663</v>
      </c>
      <c r="D76"/>
      <c r="E76" t="s">
        <v>664</v>
      </c>
      <c r="F76"/>
      <c r="G76"/>
      <c r="H76" t="s">
        <v>6266</v>
      </c>
      <c r="I76" t="s">
        <v>6259</v>
      </c>
      <c r="J76"/>
      <c r="K76" t="s">
        <v>1341</v>
      </c>
      <c r="L76" t="s">
        <v>668</v>
      </c>
      <c r="M76">
        <v>90806</v>
      </c>
      <c r="N76" t="s">
        <v>670</v>
      </c>
      <c r="O76" t="s">
        <v>6296</v>
      </c>
      <c r="P76" t="s">
        <v>6260</v>
      </c>
      <c r="Q76" s="11" t="s">
        <v>6261</v>
      </c>
      <c r="R76" t="s">
        <v>6262</v>
      </c>
      <c r="S76" s="1" t="s">
        <v>6263</v>
      </c>
      <c r="T76" t="s">
        <v>2482</v>
      </c>
      <c r="U76" t="s">
        <v>845</v>
      </c>
      <c r="V76"/>
      <c r="W76"/>
      <c r="X76"/>
      <c r="Y76"/>
      <c r="Z76"/>
      <c r="AA76"/>
      <c r="AB76"/>
      <c r="AC76"/>
      <c r="AD76"/>
      <c r="AE76"/>
      <c r="AF76" t="s">
        <v>733</v>
      </c>
      <c r="AG76" t="s">
        <v>774</v>
      </c>
      <c r="AH76" t="s">
        <v>715</v>
      </c>
      <c r="AI76" t="s">
        <v>734</v>
      </c>
      <c r="AJ76"/>
      <c r="AK76"/>
      <c r="AL76"/>
      <c r="AM76"/>
      <c r="AN76"/>
      <c r="AO76"/>
      <c r="AP76"/>
      <c r="AQ76"/>
      <c r="AR76"/>
      <c r="AS76"/>
      <c r="AT76" t="s">
        <v>848</v>
      </c>
      <c r="AU76"/>
      <c r="AV76"/>
      <c r="AW76"/>
      <c r="AX76"/>
      <c r="AY76"/>
      <c r="AZ76"/>
      <c r="BA76"/>
      <c r="BB76"/>
      <c r="BC76"/>
      <c r="BD76"/>
      <c r="BE76"/>
      <c r="BF76"/>
      <c r="BG76"/>
      <c r="BH76"/>
      <c r="BI76"/>
      <c r="BJ76"/>
      <c r="BK76"/>
      <c r="BL76"/>
      <c r="BM76"/>
      <c r="BN76" t="s">
        <v>868</v>
      </c>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t="s">
        <v>1341</v>
      </c>
      <c r="IW76"/>
      <c r="IX76"/>
      <c r="IY76"/>
      <c r="IZ76"/>
      <c r="JA76"/>
      <c r="JB76"/>
      <c r="JC76"/>
      <c r="JD76"/>
      <c r="JE76"/>
      <c r="JF76"/>
      <c r="JG76"/>
      <c r="JH76"/>
      <c r="JI76"/>
      <c r="JJ76"/>
      <c r="JK76"/>
      <c r="JL76"/>
      <c r="JM76"/>
      <c r="JN76"/>
      <c r="JO76"/>
      <c r="JP76"/>
      <c r="JQ76"/>
      <c r="JR76"/>
      <c r="JS76"/>
      <c r="JT76"/>
      <c r="JU76"/>
      <c r="JV76"/>
      <c r="JW76"/>
      <c r="JX76"/>
      <c r="JY76" t="s">
        <v>2792</v>
      </c>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t="s">
        <v>682</v>
      </c>
      <c r="WL76"/>
      <c r="WM76" t="s">
        <v>6264</v>
      </c>
      <c r="WN76" t="s">
        <v>6259</v>
      </c>
      <c r="WO76"/>
      <c r="WP76" t="s">
        <v>1341</v>
      </c>
      <c r="WQ76" t="s">
        <v>668</v>
      </c>
      <c r="WR76">
        <v>90806</v>
      </c>
      <c r="WS76" t="s">
        <v>670</v>
      </c>
      <c r="WT76" t="s">
        <v>6296</v>
      </c>
      <c r="WU76" t="s">
        <v>6265</v>
      </c>
      <c r="WV76" t="s">
        <v>6260</v>
      </c>
      <c r="WW76" t="s">
        <v>688</v>
      </c>
      <c r="WX76" t="s">
        <v>689</v>
      </c>
      <c r="WY76" t="s">
        <v>690</v>
      </c>
      <c r="WZ76" t="s">
        <v>737</v>
      </c>
      <c r="XA76" t="s">
        <v>719</v>
      </c>
      <c r="XB76" t="s">
        <v>691</v>
      </c>
      <c r="XC76" t="s">
        <v>692</v>
      </c>
      <c r="XD76" t="s">
        <v>693</v>
      </c>
      <c r="XE76"/>
      <c r="XF76"/>
      <c r="XG76"/>
      <c r="XH76" t="s">
        <v>694</v>
      </c>
      <c r="XI76" t="s">
        <v>739</v>
      </c>
      <c r="XJ76" t="s">
        <v>758</v>
      </c>
      <c r="XK76"/>
      <c r="XL76"/>
      <c r="XM76"/>
      <c r="XN76"/>
      <c r="XO76"/>
      <c r="XP76"/>
      <c r="XQ76"/>
      <c r="XR76"/>
      <c r="XS76"/>
      <c r="XT76"/>
      <c r="XU76"/>
      <c r="XV76"/>
      <c r="XW76" t="s">
        <v>697</v>
      </c>
      <c r="XX76"/>
      <c r="XY76"/>
      <c r="XZ76"/>
      <c r="YA76"/>
      <c r="YB76"/>
      <c r="YC76"/>
      <c r="YD76"/>
      <c r="YE76"/>
      <c r="YF76"/>
      <c r="YG76"/>
      <c r="YH76"/>
      <c r="YI76"/>
      <c r="YJ76" t="s">
        <v>688</v>
      </c>
      <c r="YK76">
        <v>7350</v>
      </c>
      <c r="YL76" s="4">
        <v>46036.748611111114</v>
      </c>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row>
    <row r="77" spans="1:705" s="1" customFormat="1" x14ac:dyDescent="0.2">
      <c r="A77"/>
      <c r="B77"/>
      <c r="C77"/>
      <c r="D77"/>
      <c r="E77"/>
      <c r="F77"/>
      <c r="G77"/>
      <c r="H77" t="s">
        <v>6626</v>
      </c>
      <c r="I77" s="5" t="s">
        <v>6540</v>
      </c>
      <c r="J77" s="5"/>
      <c r="K77" s="5" t="s">
        <v>1341</v>
      </c>
      <c r="L77" s="5" t="s">
        <v>668</v>
      </c>
      <c r="M77" s="5">
        <v>90803</v>
      </c>
      <c r="N77" s="5" t="s">
        <v>670</v>
      </c>
      <c r="O77" s="5" t="s">
        <v>6541</v>
      </c>
      <c r="P77" s="5" t="s">
        <v>6600</v>
      </c>
      <c r="Q77"/>
      <c r="R77" s="21" t="s">
        <v>6619</v>
      </c>
      <c r="S77" s="5" t="s">
        <v>6611</v>
      </c>
      <c r="T77" t="s">
        <v>1160</v>
      </c>
      <c r="U77" s="5" t="s">
        <v>845</v>
      </c>
      <c r="V77" t="s">
        <v>714</v>
      </c>
      <c r="W77"/>
      <c r="X77"/>
      <c r="Y77"/>
      <c r="Z77"/>
      <c r="AA77"/>
      <c r="AB77"/>
      <c r="AC77"/>
      <c r="AD77"/>
      <c r="AE77"/>
      <c r="AF77" s="5" t="s">
        <v>733</v>
      </c>
      <c r="AG77"/>
      <c r="AH77"/>
      <c r="AI77"/>
      <c r="AJ77"/>
      <c r="AK77"/>
      <c r="AL77"/>
      <c r="AM77"/>
      <c r="AN77"/>
      <c r="AO77"/>
      <c r="AP77"/>
      <c r="AQ77"/>
      <c r="AR77"/>
      <c r="AS77"/>
      <c r="AT77" t="s">
        <v>848</v>
      </c>
      <c r="AU77"/>
      <c r="AV77"/>
      <c r="AW77"/>
      <c r="AX77"/>
      <c r="AY77"/>
      <c r="AZ77"/>
      <c r="BA77"/>
      <c r="BB77"/>
      <c r="BC77"/>
      <c r="BD77"/>
      <c r="BE77"/>
      <c r="BF77"/>
      <c r="BG77"/>
      <c r="BH77"/>
      <c r="BI77"/>
      <c r="BJ77"/>
      <c r="BK77"/>
      <c r="BL77"/>
      <c r="BM77"/>
      <c r="BN77" t="s">
        <v>868</v>
      </c>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t="s">
        <v>682</v>
      </c>
      <c r="WL77" s="5"/>
      <c r="WM77" t="s">
        <v>6626</v>
      </c>
      <c r="WN77" s="5" t="s">
        <v>6540</v>
      </c>
      <c r="WO77" s="5"/>
      <c r="WP77" s="5" t="s">
        <v>1341</v>
      </c>
      <c r="WQ77" s="5" t="s">
        <v>668</v>
      </c>
      <c r="WR77" s="5">
        <v>90803</v>
      </c>
      <c r="WS77" s="5" t="s">
        <v>670</v>
      </c>
      <c r="WT77" s="5" t="s">
        <v>6541</v>
      </c>
      <c r="WU77" s="5" t="s">
        <v>6660</v>
      </c>
      <c r="WV77" s="5" t="s">
        <v>6600</v>
      </c>
      <c r="WW77" t="s">
        <v>688</v>
      </c>
      <c r="WX77" t="s">
        <v>689</v>
      </c>
      <c r="WY77"/>
      <c r="WZ77"/>
      <c r="XA77"/>
      <c r="XB77"/>
      <c r="XC77"/>
      <c r="XD77"/>
      <c r="XE77"/>
      <c r="XF77"/>
      <c r="XG77"/>
      <c r="XH77" t="s">
        <v>694</v>
      </c>
      <c r="XI77" t="s">
        <v>739</v>
      </c>
      <c r="XJ77"/>
      <c r="XK77"/>
      <c r="XL77"/>
      <c r="XM77"/>
      <c r="XN77"/>
      <c r="XO77"/>
      <c r="XP77"/>
      <c r="XQ77"/>
      <c r="XR77"/>
      <c r="XS77"/>
      <c r="XT77"/>
      <c r="XU77"/>
      <c r="XV77"/>
      <c r="XW77" t="s">
        <v>697</v>
      </c>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row>
    <row r="78" spans="1:705" s="1" customFormat="1" x14ac:dyDescent="0.2">
      <c r="A78"/>
      <c r="B78"/>
      <c r="C78"/>
      <c r="D78"/>
      <c r="E78"/>
      <c r="F78"/>
      <c r="G78"/>
      <c r="H78" t="s">
        <v>6633</v>
      </c>
      <c r="I78" s="5" t="s">
        <v>6488</v>
      </c>
      <c r="J78" s="5"/>
      <c r="K78" s="5" t="s">
        <v>1341</v>
      </c>
      <c r="L78" s="5" t="s">
        <v>668</v>
      </c>
      <c r="M78" s="5">
        <v>90802</v>
      </c>
      <c r="N78" s="5" t="s">
        <v>670</v>
      </c>
      <c r="O78" s="5" t="s">
        <v>6487</v>
      </c>
      <c r="P78" s="22" t="s">
        <v>6573</v>
      </c>
      <c r="Q78"/>
      <c r="R78" s="21" t="s">
        <v>6619</v>
      </c>
      <c r="S78" s="5" t="s">
        <v>6611</v>
      </c>
      <c r="T78" t="s">
        <v>1160</v>
      </c>
      <c r="U78" s="5" t="s">
        <v>845</v>
      </c>
      <c r="V78" t="s">
        <v>714</v>
      </c>
      <c r="W78"/>
      <c r="X78"/>
      <c r="Y78"/>
      <c r="Z78"/>
      <c r="AA78"/>
      <c r="AB78"/>
      <c r="AC78"/>
      <c r="AD78"/>
      <c r="AE78"/>
      <c r="AF78" s="5" t="s">
        <v>733</v>
      </c>
      <c r="AG78"/>
      <c r="AH78"/>
      <c r="AI78"/>
      <c r="AJ78"/>
      <c r="AK78"/>
      <c r="AL78"/>
      <c r="AM78"/>
      <c r="AN78"/>
      <c r="AO78"/>
      <c r="AP78"/>
      <c r="AQ78"/>
      <c r="AR78"/>
      <c r="AS78"/>
      <c r="AT78" t="s">
        <v>848</v>
      </c>
      <c r="AU78"/>
      <c r="AV78"/>
      <c r="AW78"/>
      <c r="AX78"/>
      <c r="AY78"/>
      <c r="AZ78"/>
      <c r="BA78"/>
      <c r="BB78"/>
      <c r="BC78"/>
      <c r="BD78"/>
      <c r="BE78"/>
      <c r="BF78"/>
      <c r="BG78"/>
      <c r="BH78"/>
      <c r="BI78"/>
      <c r="BJ78"/>
      <c r="BK78"/>
      <c r="BL78"/>
      <c r="BM78"/>
      <c r="BN78" t="s">
        <v>868</v>
      </c>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t="s">
        <v>682</v>
      </c>
      <c r="WL78" s="22"/>
      <c r="WM78" t="s">
        <v>6633</v>
      </c>
      <c r="WN78" s="5" t="s">
        <v>6488</v>
      </c>
      <c r="WO78" s="5"/>
      <c r="WP78" s="5" t="s">
        <v>1341</v>
      </c>
      <c r="WQ78" s="5" t="s">
        <v>668</v>
      </c>
      <c r="WR78" s="5">
        <v>90802</v>
      </c>
      <c r="WS78" s="5" t="s">
        <v>670</v>
      </c>
      <c r="WT78" s="5" t="s">
        <v>6487</v>
      </c>
      <c r="WU78" s="5" t="s">
        <v>6658</v>
      </c>
      <c r="WV78" s="22" t="s">
        <v>6573</v>
      </c>
      <c r="WW78" t="s">
        <v>688</v>
      </c>
      <c r="WX78" t="s">
        <v>689</v>
      </c>
      <c r="WY78"/>
      <c r="WZ78"/>
      <c r="XA78"/>
      <c r="XB78"/>
      <c r="XC78"/>
      <c r="XD78"/>
      <c r="XE78"/>
      <c r="XF78"/>
      <c r="XG78"/>
      <c r="XH78" t="s">
        <v>694</v>
      </c>
      <c r="XI78" t="s">
        <v>739</v>
      </c>
      <c r="XJ78"/>
      <c r="XK78"/>
      <c r="XL78"/>
      <c r="XM78"/>
      <c r="XN78"/>
      <c r="XO78"/>
      <c r="XP78"/>
      <c r="XQ78"/>
      <c r="XR78"/>
      <c r="XS78"/>
      <c r="XT78"/>
      <c r="XU78"/>
      <c r="XV78"/>
      <c r="XW78" t="s">
        <v>697</v>
      </c>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row>
    <row r="79" spans="1:705" x14ac:dyDescent="0.2">
      <c r="H79" t="s">
        <v>6638</v>
      </c>
      <c r="I79" s="5" t="s">
        <v>6497</v>
      </c>
      <c r="J79" s="5"/>
      <c r="K79" s="5" t="s">
        <v>1341</v>
      </c>
      <c r="L79" s="5" t="s">
        <v>668</v>
      </c>
      <c r="M79" s="5">
        <v>90813</v>
      </c>
      <c r="N79" s="5" t="s">
        <v>670</v>
      </c>
      <c r="O79" s="5" t="s">
        <v>6498</v>
      </c>
      <c r="P79" s="5" t="s">
        <v>6578</v>
      </c>
      <c r="R79" s="21" t="s">
        <v>6619</v>
      </c>
      <c r="S79" s="5" t="s">
        <v>6611</v>
      </c>
      <c r="T79" t="s">
        <v>1160</v>
      </c>
      <c r="U79" s="5" t="s">
        <v>845</v>
      </c>
      <c r="V79" t="s">
        <v>714</v>
      </c>
      <c r="AF79" s="5" t="s">
        <v>733</v>
      </c>
      <c r="AT79" t="s">
        <v>848</v>
      </c>
      <c r="BN79" t="s">
        <v>868</v>
      </c>
      <c r="WK79" t="s">
        <v>682</v>
      </c>
      <c r="WL79" s="5"/>
      <c r="WM79" t="s">
        <v>6638</v>
      </c>
      <c r="WN79" s="5" t="s">
        <v>6497</v>
      </c>
      <c r="WO79" s="5"/>
      <c r="WP79" s="5" t="s">
        <v>1341</v>
      </c>
      <c r="WQ79" s="5" t="s">
        <v>668</v>
      </c>
      <c r="WR79" s="5">
        <v>90813</v>
      </c>
      <c r="WS79" s="5" t="s">
        <v>670</v>
      </c>
      <c r="WT79" s="5" t="s">
        <v>6498</v>
      </c>
      <c r="WU79" s="5" t="s">
        <v>6658</v>
      </c>
      <c r="WV79" s="5" t="s">
        <v>6578</v>
      </c>
      <c r="WW79" t="s">
        <v>688</v>
      </c>
      <c r="WX79" t="s">
        <v>689</v>
      </c>
      <c r="XH79" t="s">
        <v>694</v>
      </c>
      <c r="XI79" t="s">
        <v>739</v>
      </c>
      <c r="XW79" t="s">
        <v>697</v>
      </c>
    </row>
    <row r="80" spans="1:705" s="1" customFormat="1" x14ac:dyDescent="0.2">
      <c r="A80"/>
      <c r="B80"/>
      <c r="C80"/>
      <c r="D80"/>
      <c r="E80"/>
      <c r="F80"/>
      <c r="G80"/>
      <c r="H80" t="s">
        <v>6634</v>
      </c>
      <c r="I80" s="5" t="s">
        <v>6489</v>
      </c>
      <c r="J80" s="5"/>
      <c r="K80" s="5" t="s">
        <v>1341</v>
      </c>
      <c r="L80" s="5" t="s">
        <v>668</v>
      </c>
      <c r="M80" s="5">
        <v>90806</v>
      </c>
      <c r="N80" s="5" t="s">
        <v>670</v>
      </c>
      <c r="O80" s="5" t="s">
        <v>6490</v>
      </c>
      <c r="P80" s="5" t="s">
        <v>6574</v>
      </c>
      <c r="Q80"/>
      <c r="R80" s="21" t="s">
        <v>6619</v>
      </c>
      <c r="S80" s="5" t="s">
        <v>6611</v>
      </c>
      <c r="T80" t="s">
        <v>1160</v>
      </c>
      <c r="U80" s="5" t="s">
        <v>845</v>
      </c>
      <c r="V80" t="s">
        <v>714</v>
      </c>
      <c r="W80"/>
      <c r="X80"/>
      <c r="Y80"/>
      <c r="Z80"/>
      <c r="AA80"/>
      <c r="AB80"/>
      <c r="AC80"/>
      <c r="AD80"/>
      <c r="AE80"/>
      <c r="AF80" s="5" t="s">
        <v>733</v>
      </c>
      <c r="AG80"/>
      <c r="AH80"/>
      <c r="AI80"/>
      <c r="AJ80"/>
      <c r="AK80"/>
      <c r="AL80"/>
      <c r="AM80"/>
      <c r="AN80"/>
      <c r="AO80"/>
      <c r="AP80"/>
      <c r="AQ80"/>
      <c r="AR80"/>
      <c r="AS80"/>
      <c r="AT80" t="s">
        <v>848</v>
      </c>
      <c r="AU80"/>
      <c r="AV80"/>
      <c r="AW80"/>
      <c r="AX80"/>
      <c r="AY80"/>
      <c r="AZ80"/>
      <c r="BA80"/>
      <c r="BB80"/>
      <c r="BC80"/>
      <c r="BD80"/>
      <c r="BE80"/>
      <c r="BF80"/>
      <c r="BG80"/>
      <c r="BH80"/>
      <c r="BI80"/>
      <c r="BJ80"/>
      <c r="BK80"/>
      <c r="BL80"/>
      <c r="BM80"/>
      <c r="BN80" t="s">
        <v>868</v>
      </c>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t="s">
        <v>682</v>
      </c>
      <c r="WL80" s="5"/>
      <c r="WM80" t="s">
        <v>6634</v>
      </c>
      <c r="WN80" s="5" t="s">
        <v>6489</v>
      </c>
      <c r="WO80" s="5"/>
      <c r="WP80" s="5" t="s">
        <v>1341</v>
      </c>
      <c r="WQ80" s="5" t="s">
        <v>668</v>
      </c>
      <c r="WR80" s="5">
        <v>90806</v>
      </c>
      <c r="WS80" s="5" t="s">
        <v>670</v>
      </c>
      <c r="WT80" s="5" t="s">
        <v>6490</v>
      </c>
      <c r="WU80" s="5" t="s">
        <v>6658</v>
      </c>
      <c r="WV80" s="5" t="s">
        <v>6574</v>
      </c>
      <c r="WW80" t="s">
        <v>688</v>
      </c>
      <c r="WX80" t="s">
        <v>689</v>
      </c>
      <c r="WY80"/>
      <c r="WZ80"/>
      <c r="XA80"/>
      <c r="XB80"/>
      <c r="XC80"/>
      <c r="XD80"/>
      <c r="XE80"/>
      <c r="XF80"/>
      <c r="XG80"/>
      <c r="XH80" t="s">
        <v>694</v>
      </c>
      <c r="XI80" t="s">
        <v>739</v>
      </c>
      <c r="XJ80"/>
      <c r="XK80"/>
      <c r="XL80"/>
      <c r="XM80"/>
      <c r="XN80"/>
      <c r="XO80"/>
      <c r="XP80"/>
      <c r="XQ80"/>
      <c r="XR80"/>
      <c r="XS80"/>
      <c r="XT80"/>
      <c r="XU80"/>
      <c r="XV80"/>
      <c r="XW80" t="s">
        <v>697</v>
      </c>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row>
    <row r="81" spans="1:705" s="1" customFormat="1" x14ac:dyDescent="0.2">
      <c r="A81"/>
      <c r="B81"/>
      <c r="C81"/>
      <c r="D81"/>
      <c r="E81"/>
      <c r="F81"/>
      <c r="G81"/>
      <c r="H81" t="s">
        <v>6639</v>
      </c>
      <c r="I81" s="5" t="s">
        <v>6499</v>
      </c>
      <c r="J81" s="5"/>
      <c r="K81" s="5" t="s">
        <v>1341</v>
      </c>
      <c r="L81" s="5" t="s">
        <v>668</v>
      </c>
      <c r="M81" s="5">
        <v>90813</v>
      </c>
      <c r="N81" s="5" t="s">
        <v>670</v>
      </c>
      <c r="O81" s="5" t="s">
        <v>6500</v>
      </c>
      <c r="P81" s="5" t="s">
        <v>6579</v>
      </c>
      <c r="Q81"/>
      <c r="R81" s="21" t="s">
        <v>6619</v>
      </c>
      <c r="S81" s="5" t="s">
        <v>6611</v>
      </c>
      <c r="T81" t="s">
        <v>1160</v>
      </c>
      <c r="U81" s="5" t="s">
        <v>845</v>
      </c>
      <c r="V81" t="s">
        <v>714</v>
      </c>
      <c r="W81"/>
      <c r="X81"/>
      <c r="Y81"/>
      <c r="Z81"/>
      <c r="AA81"/>
      <c r="AB81"/>
      <c r="AC81"/>
      <c r="AD81"/>
      <c r="AE81"/>
      <c r="AF81" s="5" t="s">
        <v>733</v>
      </c>
      <c r="AG81"/>
      <c r="AH81"/>
      <c r="AI81"/>
      <c r="AJ81"/>
      <c r="AK81"/>
      <c r="AL81"/>
      <c r="AM81"/>
      <c r="AN81"/>
      <c r="AO81"/>
      <c r="AP81"/>
      <c r="AQ81"/>
      <c r="AR81"/>
      <c r="AS81"/>
      <c r="AT81" t="s">
        <v>848</v>
      </c>
      <c r="AU81"/>
      <c r="AV81"/>
      <c r="AW81"/>
      <c r="AX81"/>
      <c r="AY81"/>
      <c r="AZ81"/>
      <c r="BA81"/>
      <c r="BB81"/>
      <c r="BC81"/>
      <c r="BD81"/>
      <c r="BE81"/>
      <c r="BF81"/>
      <c r="BG81"/>
      <c r="BH81"/>
      <c r="BI81"/>
      <c r="BJ81"/>
      <c r="BK81"/>
      <c r="BL81"/>
      <c r="BM81"/>
      <c r="BN81" t="s">
        <v>868</v>
      </c>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t="s">
        <v>682</v>
      </c>
      <c r="WL81" s="5"/>
      <c r="WM81" t="s">
        <v>6639</v>
      </c>
      <c r="WN81" s="5" t="s">
        <v>6499</v>
      </c>
      <c r="WO81" s="5"/>
      <c r="WP81" s="5" t="s">
        <v>1341</v>
      </c>
      <c r="WQ81" s="5" t="s">
        <v>668</v>
      </c>
      <c r="WR81" s="5">
        <v>90813</v>
      </c>
      <c r="WS81" s="5" t="s">
        <v>670</v>
      </c>
      <c r="WT81" s="5" t="s">
        <v>6500</v>
      </c>
      <c r="WU81" s="5" t="s">
        <v>6658</v>
      </c>
      <c r="WV81" s="5" t="s">
        <v>6579</v>
      </c>
      <c r="WW81" t="s">
        <v>688</v>
      </c>
      <c r="WX81" t="s">
        <v>689</v>
      </c>
      <c r="WY81"/>
      <c r="WZ81"/>
      <c r="XA81"/>
      <c r="XB81"/>
      <c r="XC81"/>
      <c r="XD81"/>
      <c r="XE81"/>
      <c r="XF81"/>
      <c r="XG81"/>
      <c r="XH81" t="s">
        <v>694</v>
      </c>
      <c r="XI81" t="s">
        <v>739</v>
      </c>
      <c r="XJ81"/>
      <c r="XK81"/>
      <c r="XL81"/>
      <c r="XM81"/>
      <c r="XN81"/>
      <c r="XO81"/>
      <c r="XP81"/>
      <c r="XQ81"/>
      <c r="XR81"/>
      <c r="XS81"/>
      <c r="XT81"/>
      <c r="XU81"/>
      <c r="XV81"/>
      <c r="XW81" t="s">
        <v>697</v>
      </c>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row>
    <row r="82" spans="1:705" s="1" customFormat="1" x14ac:dyDescent="0.2">
      <c r="A82"/>
      <c r="B82"/>
      <c r="C82"/>
      <c r="D82"/>
      <c r="E82"/>
      <c r="F82"/>
      <c r="G82"/>
      <c r="H82" t="s">
        <v>6640</v>
      </c>
      <c r="I82" s="5" t="s">
        <v>6501</v>
      </c>
      <c r="J82" s="5"/>
      <c r="K82" s="5" t="s">
        <v>1341</v>
      </c>
      <c r="L82" s="5" t="s">
        <v>668</v>
      </c>
      <c r="M82" s="5">
        <v>90804</v>
      </c>
      <c r="N82" s="5" t="s">
        <v>670</v>
      </c>
      <c r="O82" s="5" t="s">
        <v>6502</v>
      </c>
      <c r="P82" s="5" t="s">
        <v>6580</v>
      </c>
      <c r="Q82"/>
      <c r="R82" s="21" t="s">
        <v>6619</v>
      </c>
      <c r="S82" s="5" t="s">
        <v>6611</v>
      </c>
      <c r="T82" t="s">
        <v>1160</v>
      </c>
      <c r="U82" s="5" t="s">
        <v>845</v>
      </c>
      <c r="V82" t="s">
        <v>714</v>
      </c>
      <c r="W82"/>
      <c r="X82"/>
      <c r="Y82"/>
      <c r="Z82"/>
      <c r="AA82"/>
      <c r="AB82"/>
      <c r="AC82"/>
      <c r="AD82"/>
      <c r="AE82"/>
      <c r="AF82" s="5" t="s">
        <v>733</v>
      </c>
      <c r="AG82"/>
      <c r="AH82"/>
      <c r="AI82"/>
      <c r="AJ82"/>
      <c r="AK82"/>
      <c r="AL82"/>
      <c r="AM82"/>
      <c r="AN82"/>
      <c r="AO82"/>
      <c r="AP82"/>
      <c r="AQ82"/>
      <c r="AR82"/>
      <c r="AS82"/>
      <c r="AT82" t="s">
        <v>848</v>
      </c>
      <c r="AU82"/>
      <c r="AV82"/>
      <c r="AW82"/>
      <c r="AX82"/>
      <c r="AY82"/>
      <c r="AZ82"/>
      <c r="BA82"/>
      <c r="BB82"/>
      <c r="BC82"/>
      <c r="BD82"/>
      <c r="BE82"/>
      <c r="BF82"/>
      <c r="BG82"/>
      <c r="BH82"/>
      <c r="BI82"/>
      <c r="BJ82"/>
      <c r="BK82"/>
      <c r="BL82"/>
      <c r="BM82"/>
      <c r="BN82" t="s">
        <v>868</v>
      </c>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t="s">
        <v>682</v>
      </c>
      <c r="WL82" s="5"/>
      <c r="WM82" t="s">
        <v>6640</v>
      </c>
      <c r="WN82" s="5" t="s">
        <v>6501</v>
      </c>
      <c r="WO82" s="5"/>
      <c r="WP82" s="5" t="s">
        <v>1341</v>
      </c>
      <c r="WQ82" s="5" t="s">
        <v>668</v>
      </c>
      <c r="WR82" s="5">
        <v>90804</v>
      </c>
      <c r="WS82" s="5" t="s">
        <v>670</v>
      </c>
      <c r="WT82" s="5" t="s">
        <v>6502</v>
      </c>
      <c r="WU82" s="5" t="s">
        <v>6658</v>
      </c>
      <c r="WV82" s="5" t="s">
        <v>6580</v>
      </c>
      <c r="WW82" t="s">
        <v>688</v>
      </c>
      <c r="WX82" t="s">
        <v>689</v>
      </c>
      <c r="WY82"/>
      <c r="WZ82"/>
      <c r="XA82"/>
      <c r="XB82"/>
      <c r="XC82"/>
      <c r="XD82"/>
      <c r="XE82"/>
      <c r="XF82"/>
      <c r="XG82"/>
      <c r="XH82" t="s">
        <v>694</v>
      </c>
      <c r="XI82" t="s">
        <v>739</v>
      </c>
      <c r="XJ82"/>
      <c r="XK82"/>
      <c r="XL82"/>
      <c r="XM82"/>
      <c r="XN82"/>
      <c r="XO82"/>
      <c r="XP82"/>
      <c r="XQ82"/>
      <c r="XR82"/>
      <c r="XS82"/>
      <c r="XT82"/>
      <c r="XU82"/>
      <c r="XV82"/>
      <c r="XW82" t="s">
        <v>697</v>
      </c>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row>
    <row r="83" spans="1:705" s="1" customFormat="1" x14ac:dyDescent="0.2">
      <c r="A83"/>
      <c r="B83"/>
      <c r="C83"/>
      <c r="D83"/>
      <c r="E83"/>
      <c r="F83"/>
      <c r="G83"/>
      <c r="H83" t="s">
        <v>6641</v>
      </c>
      <c r="I83" s="5" t="s">
        <v>6503</v>
      </c>
      <c r="J83" s="5"/>
      <c r="K83" s="5" t="s">
        <v>1341</v>
      </c>
      <c r="L83" s="5" t="s">
        <v>668</v>
      </c>
      <c r="M83" s="5">
        <v>90805</v>
      </c>
      <c r="N83" s="5" t="s">
        <v>670</v>
      </c>
      <c r="O83" s="5" t="s">
        <v>6504</v>
      </c>
      <c r="P83" s="5" t="s">
        <v>6581</v>
      </c>
      <c r="Q83"/>
      <c r="R83" s="21" t="s">
        <v>6619</v>
      </c>
      <c r="S83" s="5" t="s">
        <v>6611</v>
      </c>
      <c r="T83" t="s">
        <v>1160</v>
      </c>
      <c r="U83" s="5" t="s">
        <v>845</v>
      </c>
      <c r="V83" t="s">
        <v>714</v>
      </c>
      <c r="W83"/>
      <c r="X83"/>
      <c r="Y83"/>
      <c r="Z83"/>
      <c r="AA83"/>
      <c r="AB83"/>
      <c r="AC83"/>
      <c r="AD83"/>
      <c r="AE83"/>
      <c r="AF83" s="5" t="s">
        <v>733</v>
      </c>
      <c r="AG83"/>
      <c r="AH83"/>
      <c r="AI83"/>
      <c r="AJ83"/>
      <c r="AK83"/>
      <c r="AL83"/>
      <c r="AM83"/>
      <c r="AN83"/>
      <c r="AO83"/>
      <c r="AP83"/>
      <c r="AQ83"/>
      <c r="AR83"/>
      <c r="AS83"/>
      <c r="AT83" t="s">
        <v>848</v>
      </c>
      <c r="AU83"/>
      <c r="AV83"/>
      <c r="AW83"/>
      <c r="AX83"/>
      <c r="AY83"/>
      <c r="AZ83"/>
      <c r="BA83"/>
      <c r="BB83"/>
      <c r="BC83"/>
      <c r="BD83"/>
      <c r="BE83"/>
      <c r="BF83"/>
      <c r="BG83"/>
      <c r="BH83"/>
      <c r="BI83"/>
      <c r="BJ83"/>
      <c r="BK83"/>
      <c r="BL83"/>
      <c r="BM83"/>
      <c r="BN83" t="s">
        <v>868</v>
      </c>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t="s">
        <v>682</v>
      </c>
      <c r="WL83" s="5"/>
      <c r="WM83" t="s">
        <v>6641</v>
      </c>
      <c r="WN83" s="5" t="s">
        <v>6503</v>
      </c>
      <c r="WO83" s="5"/>
      <c r="WP83" s="5" t="s">
        <v>1341</v>
      </c>
      <c r="WQ83" s="5" t="s">
        <v>668</v>
      </c>
      <c r="WR83" s="5">
        <v>90805</v>
      </c>
      <c r="WS83" s="5" t="s">
        <v>670</v>
      </c>
      <c r="WT83" s="5" t="s">
        <v>6504</v>
      </c>
      <c r="WU83" s="5" t="s">
        <v>6658</v>
      </c>
      <c r="WV83" s="5" t="s">
        <v>6581</v>
      </c>
      <c r="WW83" t="s">
        <v>688</v>
      </c>
      <c r="WX83" t="s">
        <v>689</v>
      </c>
      <c r="WY83"/>
      <c r="WZ83"/>
      <c r="XA83"/>
      <c r="XB83"/>
      <c r="XC83"/>
      <c r="XD83"/>
      <c r="XE83"/>
      <c r="XF83"/>
      <c r="XG83"/>
      <c r="XH83" t="s">
        <v>694</v>
      </c>
      <c r="XI83" t="s">
        <v>739</v>
      </c>
      <c r="XJ83"/>
      <c r="XK83"/>
      <c r="XL83"/>
      <c r="XM83"/>
      <c r="XN83"/>
      <c r="XO83"/>
      <c r="XP83"/>
      <c r="XQ83"/>
      <c r="XR83"/>
      <c r="XS83"/>
      <c r="XT83"/>
      <c r="XU83"/>
      <c r="XV83"/>
      <c r="XW83" t="s">
        <v>697</v>
      </c>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row>
    <row r="84" spans="1:705" s="1" customFormat="1" x14ac:dyDescent="0.2">
      <c r="A84"/>
      <c r="B84"/>
      <c r="C84"/>
      <c r="D84"/>
      <c r="E84"/>
      <c r="F84"/>
      <c r="G84"/>
      <c r="H84" t="s">
        <v>6624</v>
      </c>
      <c r="I84" s="5" t="s">
        <v>6536</v>
      </c>
      <c r="J84" s="5"/>
      <c r="K84" s="5" t="s">
        <v>1341</v>
      </c>
      <c r="L84" s="5" t="s">
        <v>668</v>
      </c>
      <c r="M84" s="5">
        <v>90804</v>
      </c>
      <c r="N84" s="5" t="s">
        <v>670</v>
      </c>
      <c r="O84" s="5" t="s">
        <v>6537</v>
      </c>
      <c r="P84" s="5" t="s">
        <v>6598</v>
      </c>
      <c r="Q84"/>
      <c r="R84" s="21" t="s">
        <v>6619</v>
      </c>
      <c r="S84" s="5" t="s">
        <v>6611</v>
      </c>
      <c r="T84" t="s">
        <v>1160</v>
      </c>
      <c r="U84" s="5" t="s">
        <v>845</v>
      </c>
      <c r="V84" t="s">
        <v>714</v>
      </c>
      <c r="W84"/>
      <c r="X84"/>
      <c r="Y84"/>
      <c r="Z84"/>
      <c r="AA84"/>
      <c r="AB84"/>
      <c r="AC84"/>
      <c r="AD84"/>
      <c r="AE84"/>
      <c r="AF84" s="5" t="s">
        <v>733</v>
      </c>
      <c r="AG84"/>
      <c r="AH84"/>
      <c r="AI84"/>
      <c r="AJ84"/>
      <c r="AK84"/>
      <c r="AL84"/>
      <c r="AM84"/>
      <c r="AN84"/>
      <c r="AO84"/>
      <c r="AP84"/>
      <c r="AQ84"/>
      <c r="AR84"/>
      <c r="AS84"/>
      <c r="AT84" t="s">
        <v>848</v>
      </c>
      <c r="AU84"/>
      <c r="AV84"/>
      <c r="AW84"/>
      <c r="AX84"/>
      <c r="AY84"/>
      <c r="AZ84"/>
      <c r="BA84"/>
      <c r="BB84"/>
      <c r="BC84"/>
      <c r="BD84"/>
      <c r="BE84"/>
      <c r="BF84"/>
      <c r="BG84"/>
      <c r="BH84"/>
      <c r="BI84"/>
      <c r="BJ84"/>
      <c r="BK84"/>
      <c r="BL84"/>
      <c r="BM84"/>
      <c r="BN84" t="s">
        <v>868</v>
      </c>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t="s">
        <v>682</v>
      </c>
      <c r="WL84" s="5"/>
      <c r="WM84" t="s">
        <v>6624</v>
      </c>
      <c r="WN84" s="5" t="s">
        <v>6536</v>
      </c>
      <c r="WO84" s="5"/>
      <c r="WP84" s="5" t="s">
        <v>1341</v>
      </c>
      <c r="WQ84" s="5" t="s">
        <v>668</v>
      </c>
      <c r="WR84" s="5">
        <v>90804</v>
      </c>
      <c r="WS84" s="5" t="s">
        <v>670</v>
      </c>
      <c r="WT84" s="5" t="s">
        <v>6537</v>
      </c>
      <c r="WU84" s="5" t="s">
        <v>6660</v>
      </c>
      <c r="WV84" s="5" t="s">
        <v>6598</v>
      </c>
      <c r="WW84" t="s">
        <v>688</v>
      </c>
      <c r="WX84" t="s">
        <v>689</v>
      </c>
      <c r="WY84"/>
      <c r="WZ84"/>
      <c r="XA84"/>
      <c r="XB84"/>
      <c r="XC84"/>
      <c r="XD84"/>
      <c r="XE84"/>
      <c r="XF84"/>
      <c r="XG84"/>
      <c r="XH84" t="s">
        <v>694</v>
      </c>
      <c r="XI84" t="s">
        <v>739</v>
      </c>
      <c r="XJ84"/>
      <c r="XK84"/>
      <c r="XL84"/>
      <c r="XM84"/>
      <c r="XN84"/>
      <c r="XO84"/>
      <c r="XP84"/>
      <c r="XQ84"/>
      <c r="XR84"/>
      <c r="XS84"/>
      <c r="XT84"/>
      <c r="XU84"/>
      <c r="XV84"/>
      <c r="XW84" t="s">
        <v>697</v>
      </c>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row>
    <row r="85" spans="1:705" s="1" customFormat="1" x14ac:dyDescent="0.2">
      <c r="A85"/>
      <c r="B85"/>
      <c r="C85"/>
      <c r="D85"/>
      <c r="E85"/>
      <c r="F85"/>
      <c r="G85"/>
      <c r="H85" t="s">
        <v>6642</v>
      </c>
      <c r="I85" s="5" t="s">
        <v>6505</v>
      </c>
      <c r="J85" s="5"/>
      <c r="K85" s="5" t="s">
        <v>1341</v>
      </c>
      <c r="L85" s="5" t="s">
        <v>668</v>
      </c>
      <c r="M85" s="5">
        <v>90805</v>
      </c>
      <c r="N85" s="5" t="s">
        <v>670</v>
      </c>
      <c r="O85" s="5" t="s">
        <v>6506</v>
      </c>
      <c r="P85" s="5" t="s">
        <v>6582</v>
      </c>
      <c r="Q85"/>
      <c r="R85" s="21" t="s">
        <v>6619</v>
      </c>
      <c r="S85" s="5" t="s">
        <v>6611</v>
      </c>
      <c r="T85" t="s">
        <v>1160</v>
      </c>
      <c r="U85" s="5" t="s">
        <v>845</v>
      </c>
      <c r="V85" t="s">
        <v>714</v>
      </c>
      <c r="W85"/>
      <c r="X85"/>
      <c r="Y85"/>
      <c r="Z85"/>
      <c r="AA85"/>
      <c r="AB85"/>
      <c r="AC85"/>
      <c r="AD85"/>
      <c r="AE85"/>
      <c r="AF85" s="5" t="s">
        <v>733</v>
      </c>
      <c r="AG85"/>
      <c r="AH85"/>
      <c r="AI85"/>
      <c r="AJ85"/>
      <c r="AK85"/>
      <c r="AL85"/>
      <c r="AM85"/>
      <c r="AN85"/>
      <c r="AO85"/>
      <c r="AP85"/>
      <c r="AQ85"/>
      <c r="AR85"/>
      <c r="AS85"/>
      <c r="AT85" t="s">
        <v>848</v>
      </c>
      <c r="AU85"/>
      <c r="AV85"/>
      <c r="AW85"/>
      <c r="AX85"/>
      <c r="AY85"/>
      <c r="AZ85"/>
      <c r="BA85"/>
      <c r="BB85"/>
      <c r="BC85"/>
      <c r="BD85"/>
      <c r="BE85"/>
      <c r="BF85"/>
      <c r="BG85"/>
      <c r="BH85"/>
      <c r="BI85"/>
      <c r="BJ85"/>
      <c r="BK85"/>
      <c r="BL85"/>
      <c r="BM85"/>
      <c r="BN85" t="s">
        <v>868</v>
      </c>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t="s">
        <v>682</v>
      </c>
      <c r="WL85" s="5"/>
      <c r="WM85" t="s">
        <v>6642</v>
      </c>
      <c r="WN85" s="5" t="s">
        <v>6505</v>
      </c>
      <c r="WO85" s="5"/>
      <c r="WP85" s="5" t="s">
        <v>1341</v>
      </c>
      <c r="WQ85" s="5" t="s">
        <v>668</v>
      </c>
      <c r="WR85" s="5">
        <v>90805</v>
      </c>
      <c r="WS85" s="5" t="s">
        <v>670</v>
      </c>
      <c r="WT85" s="5" t="s">
        <v>6506</v>
      </c>
      <c r="WU85" s="5" t="s">
        <v>6658</v>
      </c>
      <c r="WV85" s="5" t="s">
        <v>6582</v>
      </c>
      <c r="WW85" t="s">
        <v>688</v>
      </c>
      <c r="WX85" t="s">
        <v>689</v>
      </c>
      <c r="WY85"/>
      <c r="WZ85"/>
      <c r="XA85"/>
      <c r="XB85"/>
      <c r="XC85"/>
      <c r="XD85"/>
      <c r="XE85"/>
      <c r="XF85"/>
      <c r="XG85"/>
      <c r="XH85" t="s">
        <v>694</v>
      </c>
      <c r="XI85" t="s">
        <v>739</v>
      </c>
      <c r="XJ85"/>
      <c r="XK85"/>
      <c r="XL85"/>
      <c r="XM85"/>
      <c r="XN85"/>
      <c r="XO85"/>
      <c r="XP85"/>
      <c r="XQ85"/>
      <c r="XR85"/>
      <c r="XS85"/>
      <c r="XT85"/>
      <c r="XU85"/>
      <c r="XV85"/>
      <c r="XW85" t="s">
        <v>697</v>
      </c>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row>
    <row r="86" spans="1:705" s="1" customFormat="1" x14ac:dyDescent="0.2">
      <c r="A86"/>
      <c r="B86"/>
      <c r="C86"/>
      <c r="D86"/>
      <c r="E86"/>
      <c r="F86"/>
      <c r="G86"/>
      <c r="H86" t="s">
        <v>6643</v>
      </c>
      <c r="I86" s="5" t="s">
        <v>6507</v>
      </c>
      <c r="J86" s="5"/>
      <c r="K86" s="5" t="s">
        <v>1341</v>
      </c>
      <c r="L86" s="5" t="s">
        <v>668</v>
      </c>
      <c r="M86" s="5">
        <v>90810</v>
      </c>
      <c r="N86" s="5" t="s">
        <v>670</v>
      </c>
      <c r="O86" s="5" t="s">
        <v>6508</v>
      </c>
      <c r="P86" s="5" t="s">
        <v>6583</v>
      </c>
      <c r="Q86"/>
      <c r="R86" s="21" t="s">
        <v>6619</v>
      </c>
      <c r="S86" s="5" t="s">
        <v>6611</v>
      </c>
      <c r="T86" t="s">
        <v>1160</v>
      </c>
      <c r="U86" s="5" t="s">
        <v>845</v>
      </c>
      <c r="V86" t="s">
        <v>714</v>
      </c>
      <c r="W86"/>
      <c r="X86"/>
      <c r="Y86"/>
      <c r="Z86"/>
      <c r="AA86"/>
      <c r="AB86"/>
      <c r="AC86"/>
      <c r="AD86"/>
      <c r="AE86"/>
      <c r="AF86" s="5" t="s">
        <v>733</v>
      </c>
      <c r="AG86"/>
      <c r="AH86"/>
      <c r="AI86"/>
      <c r="AJ86"/>
      <c r="AK86"/>
      <c r="AL86"/>
      <c r="AM86"/>
      <c r="AN86"/>
      <c r="AO86"/>
      <c r="AP86"/>
      <c r="AQ86"/>
      <c r="AR86"/>
      <c r="AS86"/>
      <c r="AT86" t="s">
        <v>848</v>
      </c>
      <c r="AU86"/>
      <c r="AV86"/>
      <c r="AW86"/>
      <c r="AX86"/>
      <c r="AY86"/>
      <c r="AZ86"/>
      <c r="BA86"/>
      <c r="BB86"/>
      <c r="BC86"/>
      <c r="BD86"/>
      <c r="BE86"/>
      <c r="BF86"/>
      <c r="BG86"/>
      <c r="BH86"/>
      <c r="BI86"/>
      <c r="BJ86"/>
      <c r="BK86"/>
      <c r="BL86"/>
      <c r="BM86"/>
      <c r="BN86" t="s">
        <v>868</v>
      </c>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t="s">
        <v>682</v>
      </c>
      <c r="WL86" s="5"/>
      <c r="WM86" t="s">
        <v>6643</v>
      </c>
      <c r="WN86" s="5" t="s">
        <v>6507</v>
      </c>
      <c r="WO86" s="5"/>
      <c r="WP86" s="5" t="s">
        <v>1341</v>
      </c>
      <c r="WQ86" s="5" t="s">
        <v>668</v>
      </c>
      <c r="WR86" s="5">
        <v>90810</v>
      </c>
      <c r="WS86" s="5" t="s">
        <v>670</v>
      </c>
      <c r="WT86" s="5" t="s">
        <v>6508</v>
      </c>
      <c r="WU86" s="5" t="s">
        <v>6658</v>
      </c>
      <c r="WV86" s="5" t="s">
        <v>6583</v>
      </c>
      <c r="WW86" t="s">
        <v>688</v>
      </c>
      <c r="WX86" t="s">
        <v>689</v>
      </c>
      <c r="WY86"/>
      <c r="WZ86"/>
      <c r="XA86"/>
      <c r="XB86"/>
      <c r="XC86"/>
      <c r="XD86"/>
      <c r="XE86"/>
      <c r="XF86"/>
      <c r="XG86"/>
      <c r="XH86" t="s">
        <v>694</v>
      </c>
      <c r="XI86" t="s">
        <v>739</v>
      </c>
      <c r="XJ86"/>
      <c r="XK86"/>
      <c r="XL86"/>
      <c r="XM86"/>
      <c r="XN86"/>
      <c r="XO86"/>
      <c r="XP86"/>
      <c r="XQ86"/>
      <c r="XR86"/>
      <c r="XS86"/>
      <c r="XT86"/>
      <c r="XU86"/>
      <c r="XV86"/>
      <c r="XW86" t="s">
        <v>697</v>
      </c>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row>
    <row r="87" spans="1:705" s="1" customFormat="1" x14ac:dyDescent="0.2">
      <c r="A87"/>
      <c r="B87"/>
      <c r="C87"/>
      <c r="D87"/>
      <c r="E87"/>
      <c r="F87"/>
      <c r="G87"/>
      <c r="H87" t="s">
        <v>6644</v>
      </c>
      <c r="I87" s="5" t="s">
        <v>6507</v>
      </c>
      <c r="J87" s="5"/>
      <c r="K87" s="5" t="s">
        <v>1341</v>
      </c>
      <c r="L87" s="5" t="s">
        <v>668</v>
      </c>
      <c r="M87" s="5">
        <v>90810</v>
      </c>
      <c r="N87" s="5" t="s">
        <v>670</v>
      </c>
      <c r="O87" s="5" t="s">
        <v>6509</v>
      </c>
      <c r="P87" s="5" t="s">
        <v>6584</v>
      </c>
      <c r="Q87"/>
      <c r="R87" s="21" t="s">
        <v>6619</v>
      </c>
      <c r="S87" s="5" t="s">
        <v>6611</v>
      </c>
      <c r="T87" t="s">
        <v>1160</v>
      </c>
      <c r="U87" s="5" t="s">
        <v>845</v>
      </c>
      <c r="V87" t="s">
        <v>714</v>
      </c>
      <c r="W87"/>
      <c r="X87"/>
      <c r="Y87"/>
      <c r="Z87"/>
      <c r="AA87"/>
      <c r="AB87"/>
      <c r="AC87"/>
      <c r="AD87"/>
      <c r="AE87"/>
      <c r="AF87" s="5" t="s">
        <v>733</v>
      </c>
      <c r="AG87"/>
      <c r="AH87"/>
      <c r="AI87"/>
      <c r="AJ87"/>
      <c r="AK87"/>
      <c r="AL87"/>
      <c r="AM87"/>
      <c r="AN87"/>
      <c r="AO87"/>
      <c r="AP87"/>
      <c r="AQ87"/>
      <c r="AR87"/>
      <c r="AS87"/>
      <c r="AT87" t="s">
        <v>848</v>
      </c>
      <c r="AU87"/>
      <c r="AV87"/>
      <c r="AW87"/>
      <c r="AX87"/>
      <c r="AY87"/>
      <c r="AZ87"/>
      <c r="BA87"/>
      <c r="BB87"/>
      <c r="BC87"/>
      <c r="BD87"/>
      <c r="BE87"/>
      <c r="BF87"/>
      <c r="BG87"/>
      <c r="BH87"/>
      <c r="BI87"/>
      <c r="BJ87"/>
      <c r="BK87"/>
      <c r="BL87"/>
      <c r="BM87"/>
      <c r="BN87" t="s">
        <v>868</v>
      </c>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t="s">
        <v>682</v>
      </c>
      <c r="WL87" s="5"/>
      <c r="WM87" t="s">
        <v>6644</v>
      </c>
      <c r="WN87" s="5" t="s">
        <v>6507</v>
      </c>
      <c r="WO87" s="5"/>
      <c r="WP87" s="5" t="s">
        <v>1341</v>
      </c>
      <c r="WQ87" s="5" t="s">
        <v>668</v>
      </c>
      <c r="WR87" s="5">
        <v>90810</v>
      </c>
      <c r="WS87" s="5" t="s">
        <v>670</v>
      </c>
      <c r="WT87" s="5" t="s">
        <v>6509</v>
      </c>
      <c r="WU87" s="5" t="s">
        <v>6658</v>
      </c>
      <c r="WV87" s="5" t="s">
        <v>6584</v>
      </c>
      <c r="WW87" t="s">
        <v>688</v>
      </c>
      <c r="WX87" t="s">
        <v>689</v>
      </c>
      <c r="WY87"/>
      <c r="WZ87"/>
      <c r="XA87"/>
      <c r="XB87"/>
      <c r="XC87"/>
      <c r="XD87"/>
      <c r="XE87"/>
      <c r="XF87"/>
      <c r="XG87"/>
      <c r="XH87" t="s">
        <v>694</v>
      </c>
      <c r="XI87" t="s">
        <v>739</v>
      </c>
      <c r="XJ87"/>
      <c r="XK87"/>
      <c r="XL87"/>
      <c r="XM87"/>
      <c r="XN87"/>
      <c r="XO87"/>
      <c r="XP87"/>
      <c r="XQ87"/>
      <c r="XR87"/>
      <c r="XS87"/>
      <c r="XT87"/>
      <c r="XU87"/>
      <c r="XV87"/>
      <c r="XW87" t="s">
        <v>697</v>
      </c>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row>
    <row r="88" spans="1:705" s="1" customFormat="1" x14ac:dyDescent="0.2">
      <c r="A88"/>
      <c r="B88"/>
      <c r="C88"/>
      <c r="D88"/>
      <c r="E88"/>
      <c r="F88"/>
      <c r="G88"/>
      <c r="H88" s="5" t="s">
        <v>6666</v>
      </c>
      <c r="I88" s="5" t="s">
        <v>6546</v>
      </c>
      <c r="J88" s="5"/>
      <c r="K88" s="5" t="s">
        <v>1341</v>
      </c>
      <c r="L88" s="5" t="s">
        <v>668</v>
      </c>
      <c r="M88" s="19">
        <v>90802</v>
      </c>
      <c r="N88" s="5" t="s">
        <v>670</v>
      </c>
      <c r="O88" s="5" t="s">
        <v>6547</v>
      </c>
      <c r="P88" s="5" t="s">
        <v>6603</v>
      </c>
      <c r="Q88"/>
      <c r="R88" s="5"/>
      <c r="S88" s="5"/>
      <c r="T88" t="s">
        <v>1160</v>
      </c>
      <c r="U88" s="5" t="s">
        <v>845</v>
      </c>
      <c r="V88" t="s">
        <v>714</v>
      </c>
      <c r="W88"/>
      <c r="X88"/>
      <c r="Y88"/>
      <c r="Z88"/>
      <c r="AA88"/>
      <c r="AB88" t="s">
        <v>679</v>
      </c>
      <c r="AC88"/>
      <c r="AD88"/>
      <c r="AE88"/>
      <c r="AF88"/>
      <c r="AG88"/>
      <c r="AH88"/>
      <c r="AI88"/>
      <c r="AJ88"/>
      <c r="AK88"/>
      <c r="AL88"/>
      <c r="AM88"/>
      <c r="AN88"/>
      <c r="AO88"/>
      <c r="AP88"/>
      <c r="AQ88"/>
      <c r="AR88"/>
      <c r="AS88"/>
      <c r="AT88" t="s">
        <v>848</v>
      </c>
      <c r="AU88"/>
      <c r="AV88"/>
      <c r="AW88"/>
      <c r="AX88"/>
      <c r="AY88"/>
      <c r="AZ88"/>
      <c r="BA88"/>
      <c r="BB88"/>
      <c r="BC88"/>
      <c r="BD88"/>
      <c r="BE88"/>
      <c r="BF88"/>
      <c r="BG88"/>
      <c r="BH88"/>
      <c r="BI88"/>
      <c r="BJ88"/>
      <c r="BK88"/>
      <c r="BL88"/>
      <c r="BM88"/>
      <c r="BN88" t="s">
        <v>868</v>
      </c>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t="s">
        <v>717</v>
      </c>
      <c r="WK88"/>
      <c r="WL88" s="5" t="s">
        <v>6603</v>
      </c>
      <c r="WM88" s="5"/>
      <c r="WN88" s="5"/>
      <c r="WO88" s="5"/>
      <c r="WP88" s="5"/>
      <c r="WQ88" s="5"/>
      <c r="WR88" s="19"/>
      <c r="WS88" s="5"/>
      <c r="WT88" s="5"/>
      <c r="WU88" s="5"/>
      <c r="WV88" s="5"/>
      <c r="WW88" t="s">
        <v>688</v>
      </c>
      <c r="WX88" t="s">
        <v>689</v>
      </c>
      <c r="WY88"/>
      <c r="WZ88"/>
      <c r="XA88"/>
      <c r="XB88"/>
      <c r="XC88"/>
      <c r="XD88"/>
      <c r="XE88"/>
      <c r="XF88"/>
      <c r="XG88"/>
      <c r="XH88" t="s">
        <v>694</v>
      </c>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row>
    <row r="89" spans="1:705" s="1" customFormat="1" x14ac:dyDescent="0.2">
      <c r="A89"/>
      <c r="B89"/>
      <c r="C89"/>
      <c r="D89"/>
      <c r="E89"/>
      <c r="F89"/>
      <c r="G89"/>
      <c r="H89" t="s">
        <v>6635</v>
      </c>
      <c r="I89" s="5" t="s">
        <v>6491</v>
      </c>
      <c r="J89" s="5"/>
      <c r="K89" s="5" t="s">
        <v>1341</v>
      </c>
      <c r="L89" s="5" t="s">
        <v>668</v>
      </c>
      <c r="M89" s="5">
        <v>90815</v>
      </c>
      <c r="N89" s="5" t="s">
        <v>670</v>
      </c>
      <c r="O89" s="5" t="s">
        <v>6492</v>
      </c>
      <c r="P89" s="5" t="s">
        <v>6575</v>
      </c>
      <c r="Q89"/>
      <c r="R89" s="21" t="s">
        <v>6619</v>
      </c>
      <c r="S89" s="5" t="s">
        <v>6611</v>
      </c>
      <c r="T89" t="s">
        <v>1160</v>
      </c>
      <c r="U89" s="5" t="s">
        <v>845</v>
      </c>
      <c r="V89" t="s">
        <v>714</v>
      </c>
      <c r="W89"/>
      <c r="X89"/>
      <c r="Y89"/>
      <c r="Z89"/>
      <c r="AA89"/>
      <c r="AB89"/>
      <c r="AC89"/>
      <c r="AD89"/>
      <c r="AE89"/>
      <c r="AF89" s="5" t="s">
        <v>733</v>
      </c>
      <c r="AG89"/>
      <c r="AH89"/>
      <c r="AI89"/>
      <c r="AJ89"/>
      <c r="AK89"/>
      <c r="AL89"/>
      <c r="AM89"/>
      <c r="AN89"/>
      <c r="AO89"/>
      <c r="AP89"/>
      <c r="AQ89"/>
      <c r="AR89"/>
      <c r="AS89"/>
      <c r="AT89" t="s">
        <v>848</v>
      </c>
      <c r="AU89"/>
      <c r="AV89"/>
      <c r="AW89"/>
      <c r="AX89"/>
      <c r="AY89"/>
      <c r="AZ89"/>
      <c r="BA89"/>
      <c r="BB89"/>
      <c r="BC89"/>
      <c r="BD89"/>
      <c r="BE89"/>
      <c r="BF89"/>
      <c r="BG89"/>
      <c r="BH89"/>
      <c r="BI89"/>
      <c r="BJ89"/>
      <c r="BK89"/>
      <c r="BL89"/>
      <c r="BM89"/>
      <c r="BN89" t="s">
        <v>868</v>
      </c>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t="s">
        <v>682</v>
      </c>
      <c r="WL89" s="5"/>
      <c r="WM89" t="s">
        <v>6635</v>
      </c>
      <c r="WN89" s="5" t="s">
        <v>6491</v>
      </c>
      <c r="WO89" s="5"/>
      <c r="WP89" s="5" t="s">
        <v>1341</v>
      </c>
      <c r="WQ89" s="5" t="s">
        <v>668</v>
      </c>
      <c r="WR89" s="5">
        <v>90815</v>
      </c>
      <c r="WS89" s="5" t="s">
        <v>670</v>
      </c>
      <c r="WT89" s="5" t="s">
        <v>6492</v>
      </c>
      <c r="WU89" s="5" t="s">
        <v>6658</v>
      </c>
      <c r="WV89" s="5" t="s">
        <v>6575</v>
      </c>
      <c r="WW89" t="s">
        <v>688</v>
      </c>
      <c r="WX89" t="s">
        <v>689</v>
      </c>
      <c r="WY89"/>
      <c r="WZ89"/>
      <c r="XA89"/>
      <c r="XB89"/>
      <c r="XC89"/>
      <c r="XD89"/>
      <c r="XE89"/>
      <c r="XF89"/>
      <c r="XG89"/>
      <c r="XH89" t="s">
        <v>694</v>
      </c>
      <c r="XI89" t="s">
        <v>739</v>
      </c>
      <c r="XJ89"/>
      <c r="XK89"/>
      <c r="XL89"/>
      <c r="XM89"/>
      <c r="XN89"/>
      <c r="XO89"/>
      <c r="XP89"/>
      <c r="XQ89"/>
      <c r="XR89"/>
      <c r="XS89"/>
      <c r="XT89"/>
      <c r="XU89"/>
      <c r="XV89"/>
      <c r="XW89" t="s">
        <v>697</v>
      </c>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row>
    <row r="90" spans="1:705" s="1" customFormat="1" x14ac:dyDescent="0.2">
      <c r="A90"/>
      <c r="B90"/>
      <c r="C90"/>
      <c r="D90"/>
      <c r="E90"/>
      <c r="F90"/>
      <c r="G90"/>
      <c r="H90" t="s">
        <v>6636</v>
      </c>
      <c r="I90" s="5" t="s">
        <v>6493</v>
      </c>
      <c r="J90" s="5"/>
      <c r="K90" s="5" t="s">
        <v>1341</v>
      </c>
      <c r="L90" s="5" t="s">
        <v>668</v>
      </c>
      <c r="M90" s="5">
        <v>90806</v>
      </c>
      <c r="N90" s="5" t="s">
        <v>670</v>
      </c>
      <c r="O90" s="5" t="s">
        <v>6494</v>
      </c>
      <c r="P90" s="5" t="s">
        <v>6576</v>
      </c>
      <c r="Q90"/>
      <c r="R90" s="21" t="s">
        <v>6619</v>
      </c>
      <c r="S90" s="5" t="s">
        <v>6611</v>
      </c>
      <c r="T90" t="s">
        <v>1160</v>
      </c>
      <c r="U90" s="5" t="s">
        <v>845</v>
      </c>
      <c r="V90" t="s">
        <v>714</v>
      </c>
      <c r="W90"/>
      <c r="X90"/>
      <c r="Y90"/>
      <c r="Z90"/>
      <c r="AA90"/>
      <c r="AB90"/>
      <c r="AC90"/>
      <c r="AD90"/>
      <c r="AE90"/>
      <c r="AF90" s="5" t="s">
        <v>733</v>
      </c>
      <c r="AG90"/>
      <c r="AH90"/>
      <c r="AI90"/>
      <c r="AJ90"/>
      <c r="AK90"/>
      <c r="AL90"/>
      <c r="AM90"/>
      <c r="AN90"/>
      <c r="AO90"/>
      <c r="AP90"/>
      <c r="AQ90"/>
      <c r="AR90"/>
      <c r="AS90"/>
      <c r="AT90" t="s">
        <v>848</v>
      </c>
      <c r="AU90"/>
      <c r="AV90"/>
      <c r="AW90"/>
      <c r="AX90"/>
      <c r="AY90"/>
      <c r="AZ90"/>
      <c r="BA90"/>
      <c r="BB90"/>
      <c r="BC90"/>
      <c r="BD90"/>
      <c r="BE90"/>
      <c r="BF90"/>
      <c r="BG90"/>
      <c r="BH90"/>
      <c r="BI90"/>
      <c r="BJ90"/>
      <c r="BK90"/>
      <c r="BL90"/>
      <c r="BM90"/>
      <c r="BN90" t="s">
        <v>868</v>
      </c>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t="s">
        <v>682</v>
      </c>
      <c r="WL90" s="5"/>
      <c r="WM90" t="s">
        <v>6636</v>
      </c>
      <c r="WN90" s="5" t="s">
        <v>6493</v>
      </c>
      <c r="WO90" s="5"/>
      <c r="WP90" s="5" t="s">
        <v>1341</v>
      </c>
      <c r="WQ90" s="5" t="s">
        <v>668</v>
      </c>
      <c r="WR90" s="5">
        <v>90806</v>
      </c>
      <c r="WS90" s="5" t="s">
        <v>670</v>
      </c>
      <c r="WT90" s="5" t="s">
        <v>6494</v>
      </c>
      <c r="WU90" s="5" t="s">
        <v>6658</v>
      </c>
      <c r="WV90" s="5" t="s">
        <v>6576</v>
      </c>
      <c r="WW90" t="s">
        <v>688</v>
      </c>
      <c r="WX90" t="s">
        <v>689</v>
      </c>
      <c r="WY90"/>
      <c r="WZ90"/>
      <c r="XA90"/>
      <c r="XB90"/>
      <c r="XC90"/>
      <c r="XD90"/>
      <c r="XE90"/>
      <c r="XF90"/>
      <c r="XG90"/>
      <c r="XH90" t="s">
        <v>694</v>
      </c>
      <c r="XI90" t="s">
        <v>739</v>
      </c>
      <c r="XJ90"/>
      <c r="XK90"/>
      <c r="XL90"/>
      <c r="XM90"/>
      <c r="XN90"/>
      <c r="XO90"/>
      <c r="XP90"/>
      <c r="XQ90"/>
      <c r="XR90"/>
      <c r="XS90"/>
      <c r="XT90"/>
      <c r="XU90"/>
      <c r="XV90"/>
      <c r="XW90" t="s">
        <v>697</v>
      </c>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row>
    <row r="91" spans="1:705" s="1" customFormat="1" x14ac:dyDescent="0.2">
      <c r="A91"/>
      <c r="B91"/>
      <c r="C91"/>
      <c r="D91"/>
      <c r="E91"/>
      <c r="F91"/>
      <c r="G91"/>
      <c r="H91" t="s">
        <v>6637</v>
      </c>
      <c r="I91" s="5" t="s">
        <v>6495</v>
      </c>
      <c r="J91" s="5"/>
      <c r="K91" s="5" t="s">
        <v>1341</v>
      </c>
      <c r="L91" s="5" t="s">
        <v>668</v>
      </c>
      <c r="M91" s="5">
        <v>90808</v>
      </c>
      <c r="N91" s="5" t="s">
        <v>670</v>
      </c>
      <c r="O91" s="5" t="s">
        <v>6496</v>
      </c>
      <c r="P91" s="5" t="s">
        <v>6577</v>
      </c>
      <c r="Q91"/>
      <c r="R91" s="21" t="s">
        <v>6619</v>
      </c>
      <c r="S91" s="5" t="s">
        <v>6611</v>
      </c>
      <c r="T91" t="s">
        <v>1160</v>
      </c>
      <c r="U91" s="5" t="s">
        <v>845</v>
      </c>
      <c r="V91" t="s">
        <v>714</v>
      </c>
      <c r="W91"/>
      <c r="X91"/>
      <c r="Y91"/>
      <c r="Z91"/>
      <c r="AA91"/>
      <c r="AB91"/>
      <c r="AC91"/>
      <c r="AD91"/>
      <c r="AE91"/>
      <c r="AF91" s="5" t="s">
        <v>733</v>
      </c>
      <c r="AG91"/>
      <c r="AH91"/>
      <c r="AI91"/>
      <c r="AJ91"/>
      <c r="AK91"/>
      <c r="AL91"/>
      <c r="AM91"/>
      <c r="AN91"/>
      <c r="AO91"/>
      <c r="AP91"/>
      <c r="AQ91"/>
      <c r="AR91"/>
      <c r="AS91"/>
      <c r="AT91" t="s">
        <v>848</v>
      </c>
      <c r="AU91"/>
      <c r="AV91"/>
      <c r="AW91"/>
      <c r="AX91"/>
      <c r="AY91"/>
      <c r="AZ91"/>
      <c r="BA91"/>
      <c r="BB91"/>
      <c r="BC91"/>
      <c r="BD91"/>
      <c r="BE91"/>
      <c r="BF91"/>
      <c r="BG91"/>
      <c r="BH91"/>
      <c r="BI91"/>
      <c r="BJ91"/>
      <c r="BK91"/>
      <c r="BL91"/>
      <c r="BM91"/>
      <c r="BN91" t="s">
        <v>868</v>
      </c>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t="s">
        <v>682</v>
      </c>
      <c r="WL91" s="5"/>
      <c r="WM91" t="s">
        <v>6637</v>
      </c>
      <c r="WN91" s="5" t="s">
        <v>6495</v>
      </c>
      <c r="WO91" s="5"/>
      <c r="WP91" s="5" t="s">
        <v>1341</v>
      </c>
      <c r="WQ91" s="5" t="s">
        <v>668</v>
      </c>
      <c r="WR91" s="5">
        <v>90808</v>
      </c>
      <c r="WS91" s="5" t="s">
        <v>670</v>
      </c>
      <c r="WT91" s="5" t="s">
        <v>6496</v>
      </c>
      <c r="WU91" s="5" t="s">
        <v>6658</v>
      </c>
      <c r="WV91" s="5" t="s">
        <v>6577</v>
      </c>
      <c r="WW91" t="s">
        <v>688</v>
      </c>
      <c r="WX91" t="s">
        <v>689</v>
      </c>
      <c r="WY91"/>
      <c r="WZ91"/>
      <c r="XA91"/>
      <c r="XB91"/>
      <c r="XC91"/>
      <c r="XD91"/>
      <c r="XE91"/>
      <c r="XF91"/>
      <c r="XG91"/>
      <c r="XH91" t="s">
        <v>694</v>
      </c>
      <c r="XI91" t="s">
        <v>739</v>
      </c>
      <c r="XJ91"/>
      <c r="XK91"/>
      <c r="XL91"/>
      <c r="XM91"/>
      <c r="XN91"/>
      <c r="XO91"/>
      <c r="XP91"/>
      <c r="XQ91"/>
      <c r="XR91"/>
      <c r="XS91"/>
      <c r="XT91"/>
      <c r="XU91"/>
      <c r="XV91"/>
      <c r="XW91" t="s">
        <v>697</v>
      </c>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row>
    <row r="92" spans="1:705" s="1" customFormat="1" x14ac:dyDescent="0.2">
      <c r="A92"/>
      <c r="B92"/>
      <c r="C92"/>
      <c r="D92"/>
      <c r="E92"/>
      <c r="F92"/>
      <c r="G92"/>
      <c r="H92" t="s">
        <v>6625</v>
      </c>
      <c r="I92" s="5" t="s">
        <v>6538</v>
      </c>
      <c r="J92" s="5"/>
      <c r="K92" s="5" t="s">
        <v>1341</v>
      </c>
      <c r="L92" s="5" t="s">
        <v>668</v>
      </c>
      <c r="M92" s="5">
        <v>90815</v>
      </c>
      <c r="N92" s="5" t="s">
        <v>670</v>
      </c>
      <c r="O92" s="5" t="s">
        <v>6539</v>
      </c>
      <c r="P92" s="5" t="s">
        <v>6599</v>
      </c>
      <c r="Q92"/>
      <c r="R92" s="21" t="s">
        <v>6619</v>
      </c>
      <c r="S92" s="5" t="s">
        <v>6611</v>
      </c>
      <c r="T92" t="s">
        <v>1160</v>
      </c>
      <c r="U92" s="5" t="s">
        <v>845</v>
      </c>
      <c r="V92" t="s">
        <v>714</v>
      </c>
      <c r="W92"/>
      <c r="X92"/>
      <c r="Y92"/>
      <c r="Z92"/>
      <c r="AA92"/>
      <c r="AB92"/>
      <c r="AC92"/>
      <c r="AD92"/>
      <c r="AE92"/>
      <c r="AF92" s="5" t="s">
        <v>733</v>
      </c>
      <c r="AG92"/>
      <c r="AH92"/>
      <c r="AI92"/>
      <c r="AJ92"/>
      <c r="AK92"/>
      <c r="AL92"/>
      <c r="AM92"/>
      <c r="AN92"/>
      <c r="AO92"/>
      <c r="AP92"/>
      <c r="AQ92"/>
      <c r="AR92"/>
      <c r="AS92"/>
      <c r="AT92" t="s">
        <v>848</v>
      </c>
      <c r="AU92"/>
      <c r="AV92"/>
      <c r="AW92"/>
      <c r="AX92"/>
      <c r="AY92"/>
      <c r="AZ92"/>
      <c r="BA92"/>
      <c r="BB92"/>
      <c r="BC92"/>
      <c r="BD92"/>
      <c r="BE92"/>
      <c r="BF92"/>
      <c r="BG92"/>
      <c r="BH92"/>
      <c r="BI92"/>
      <c r="BJ92"/>
      <c r="BK92"/>
      <c r="BL92"/>
      <c r="BM92"/>
      <c r="BN92" t="s">
        <v>868</v>
      </c>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t="s">
        <v>682</v>
      </c>
      <c r="WL92" s="5"/>
      <c r="WM92" t="s">
        <v>6625</v>
      </c>
      <c r="WN92" s="5" t="s">
        <v>6538</v>
      </c>
      <c r="WO92" s="5"/>
      <c r="WP92" s="5" t="s">
        <v>1341</v>
      </c>
      <c r="WQ92" s="5" t="s">
        <v>668</v>
      </c>
      <c r="WR92" s="5">
        <v>90815</v>
      </c>
      <c r="WS92" s="5" t="s">
        <v>670</v>
      </c>
      <c r="WT92" s="5" t="s">
        <v>6539</v>
      </c>
      <c r="WU92" s="5" t="s">
        <v>6661</v>
      </c>
      <c r="WV92" s="5" t="s">
        <v>6599</v>
      </c>
      <c r="WW92" t="s">
        <v>688</v>
      </c>
      <c r="WX92" t="s">
        <v>689</v>
      </c>
      <c r="WY92"/>
      <c r="WZ92"/>
      <c r="XA92"/>
      <c r="XB92"/>
      <c r="XC92"/>
      <c r="XD92"/>
      <c r="XE92"/>
      <c r="XF92"/>
      <c r="XG92"/>
      <c r="XH92" t="s">
        <v>694</v>
      </c>
      <c r="XI92" t="s">
        <v>739</v>
      </c>
      <c r="XJ92"/>
      <c r="XK92"/>
      <c r="XL92"/>
      <c r="XM92"/>
      <c r="XN92"/>
      <c r="XO92"/>
      <c r="XP92"/>
      <c r="XQ92"/>
      <c r="XR92"/>
      <c r="XS92"/>
      <c r="XT92"/>
      <c r="XU92"/>
      <c r="XV92"/>
      <c r="XW92" t="s">
        <v>697</v>
      </c>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row>
    <row r="93" spans="1:705" s="1" customFormat="1" x14ac:dyDescent="0.2">
      <c r="A93" t="s">
        <v>662</v>
      </c>
      <c r="B93"/>
      <c r="C93" t="s">
        <v>663</v>
      </c>
      <c r="D93"/>
      <c r="E93" t="s">
        <v>664</v>
      </c>
      <c r="F93"/>
      <c r="G93"/>
      <c r="H93" t="s">
        <v>1508</v>
      </c>
      <c r="I93" t="s">
        <v>1509</v>
      </c>
      <c r="J93"/>
      <c r="K93" t="s">
        <v>868</v>
      </c>
      <c r="L93" t="s">
        <v>668</v>
      </c>
      <c r="M93" t="s">
        <v>869</v>
      </c>
      <c r="N93" t="s">
        <v>670</v>
      </c>
      <c r="O93" t="s">
        <v>1510</v>
      </c>
      <c r="P93" t="s">
        <v>1511</v>
      </c>
      <c r="Q93" s="11" t="s">
        <v>1512</v>
      </c>
      <c r="R93" t="s">
        <v>1513</v>
      </c>
      <c r="S93" s="1" t="s">
        <v>1514</v>
      </c>
      <c r="T93" t="s">
        <v>1160</v>
      </c>
      <c r="U93" t="s">
        <v>845</v>
      </c>
      <c r="V93" t="s">
        <v>714</v>
      </c>
      <c r="W93"/>
      <c r="X93"/>
      <c r="Y93" t="s">
        <v>754</v>
      </c>
      <c r="Z93" t="s">
        <v>773</v>
      </c>
      <c r="AA93" t="s">
        <v>755</v>
      </c>
      <c r="AB93" t="s">
        <v>679</v>
      </c>
      <c r="AC93" t="s">
        <v>846</v>
      </c>
      <c r="AD93" t="s">
        <v>968</v>
      </c>
      <c r="AE93" t="s">
        <v>847</v>
      </c>
      <c r="AF93" t="s">
        <v>733</v>
      </c>
      <c r="AG93" t="s">
        <v>774</v>
      </c>
      <c r="AH93"/>
      <c r="AI93" t="s">
        <v>734</v>
      </c>
      <c r="AJ93"/>
      <c r="AK93"/>
      <c r="AL93"/>
      <c r="AM93"/>
      <c r="AN93"/>
      <c r="AO93"/>
      <c r="AP93"/>
      <c r="AQ93"/>
      <c r="AR93"/>
      <c r="AS93"/>
      <c r="AT93" t="s">
        <v>848</v>
      </c>
      <c r="AU93"/>
      <c r="AV93"/>
      <c r="AW93"/>
      <c r="AX93"/>
      <c r="AY93"/>
      <c r="AZ93"/>
      <c r="BA93"/>
      <c r="BB93"/>
      <c r="BC93"/>
      <c r="BD93"/>
      <c r="BE93"/>
      <c r="BF93"/>
      <c r="BG93"/>
      <c r="BH93"/>
      <c r="BI93"/>
      <c r="BJ93"/>
      <c r="BK93"/>
      <c r="BL93"/>
      <c r="BM93"/>
      <c r="BN93" t="s">
        <v>868</v>
      </c>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t="s">
        <v>868</v>
      </c>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t="s">
        <v>717</v>
      </c>
      <c r="WK93" t="s">
        <v>682</v>
      </c>
      <c r="WL93" t="s">
        <v>1511</v>
      </c>
      <c r="WM93" t="s">
        <v>1508</v>
      </c>
      <c r="WN93" t="s">
        <v>1509</v>
      </c>
      <c r="WO93"/>
      <c r="WP93" t="s">
        <v>868</v>
      </c>
      <c r="WQ93" t="s">
        <v>668</v>
      </c>
      <c r="WR93" t="s">
        <v>869</v>
      </c>
      <c r="WS93" t="s">
        <v>670</v>
      </c>
      <c r="WT93" t="s">
        <v>1510</v>
      </c>
      <c r="WU93"/>
      <c r="WV93" t="s">
        <v>1511</v>
      </c>
      <c r="WW93" t="s">
        <v>688</v>
      </c>
      <c r="WX93" t="s">
        <v>689</v>
      </c>
      <c r="WY93" t="s">
        <v>690</v>
      </c>
      <c r="WZ93" t="s">
        <v>737</v>
      </c>
      <c r="XA93" t="s">
        <v>719</v>
      </c>
      <c r="XB93" t="s">
        <v>691</v>
      </c>
      <c r="XC93" t="s">
        <v>692</v>
      </c>
      <c r="XD93" t="s">
        <v>693</v>
      </c>
      <c r="XE93"/>
      <c r="XF93"/>
      <c r="XG93"/>
      <c r="XH93" t="s">
        <v>694</v>
      </c>
      <c r="XI93" t="s">
        <v>739</v>
      </c>
      <c r="XJ93"/>
      <c r="XK93"/>
      <c r="XL93"/>
      <c r="XM93" t="s">
        <v>759</v>
      </c>
      <c r="XN93"/>
      <c r="XO93"/>
      <c r="XP93"/>
      <c r="XQ93"/>
      <c r="XR93"/>
      <c r="XS93"/>
      <c r="XT93"/>
      <c r="XU93"/>
      <c r="XV93"/>
      <c r="XW93"/>
      <c r="XX93" t="s">
        <v>698</v>
      </c>
      <c r="XY93" t="s">
        <v>1515</v>
      </c>
      <c r="XZ93"/>
      <c r="YA93"/>
      <c r="YB93"/>
      <c r="YC93"/>
      <c r="YD93"/>
      <c r="YE93"/>
      <c r="YF93"/>
      <c r="YG93"/>
      <c r="YH93"/>
      <c r="YI93"/>
      <c r="YJ93" t="s">
        <v>688</v>
      </c>
      <c r="YK93" t="s">
        <v>1516</v>
      </c>
      <c r="YL93" t="s">
        <v>1517</v>
      </c>
    </row>
    <row r="94" spans="1:705" s="1" customFormat="1" x14ac:dyDescent="0.2">
      <c r="A94" t="s">
        <v>662</v>
      </c>
      <c r="B94"/>
      <c r="C94" t="s">
        <v>663</v>
      </c>
      <c r="D94"/>
      <c r="E94" t="s">
        <v>664</v>
      </c>
      <c r="F94"/>
      <c r="G94"/>
      <c r="H94" t="s">
        <v>1518</v>
      </c>
      <c r="I94" t="s">
        <v>1519</v>
      </c>
      <c r="J94"/>
      <c r="K94" t="s">
        <v>1347</v>
      </c>
      <c r="L94" t="s">
        <v>668</v>
      </c>
      <c r="M94" t="s">
        <v>1520</v>
      </c>
      <c r="N94" t="s">
        <v>670</v>
      </c>
      <c r="O94" t="s">
        <v>1521</v>
      </c>
      <c r="P94" t="s">
        <v>1522</v>
      </c>
      <c r="Q94" s="11" t="s">
        <v>1523</v>
      </c>
      <c r="R94" t="s">
        <v>1524</v>
      </c>
      <c r="S94" s="1" t="s">
        <v>1525</v>
      </c>
      <c r="T94" t="s">
        <v>1160</v>
      </c>
      <c r="U94" t="s">
        <v>845</v>
      </c>
      <c r="V94" t="s">
        <v>714</v>
      </c>
      <c r="W94"/>
      <c r="X94"/>
      <c r="Y94"/>
      <c r="Z94"/>
      <c r="AA94"/>
      <c r="AB94"/>
      <c r="AC94"/>
      <c r="AD94"/>
      <c r="AE94"/>
      <c r="AF94" t="s">
        <v>733</v>
      </c>
      <c r="AG94" t="s">
        <v>774</v>
      </c>
      <c r="AH94"/>
      <c r="AI94"/>
      <c r="AJ94"/>
      <c r="AK94"/>
      <c r="AL94"/>
      <c r="AM94"/>
      <c r="AN94"/>
      <c r="AO94"/>
      <c r="AP94"/>
      <c r="AQ94"/>
      <c r="AR94"/>
      <c r="AS94"/>
      <c r="AT94" t="s">
        <v>848</v>
      </c>
      <c r="AU94"/>
      <c r="AV94"/>
      <c r="AW94"/>
      <c r="AX94"/>
      <c r="AY94"/>
      <c r="AZ94"/>
      <c r="BA94"/>
      <c r="BB94"/>
      <c r="BC94"/>
      <c r="BD94"/>
      <c r="BE94"/>
      <c r="BF94"/>
      <c r="BG94"/>
      <c r="BH94"/>
      <c r="BI94"/>
      <c r="BJ94"/>
      <c r="BK94"/>
      <c r="BL94"/>
      <c r="BM94"/>
      <c r="BN94" t="s">
        <v>868</v>
      </c>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t="s">
        <v>1347</v>
      </c>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t="s">
        <v>682</v>
      </c>
      <c r="WL94"/>
      <c r="WM94"/>
      <c r="WN94" t="s">
        <v>1519</v>
      </c>
      <c r="WO94"/>
      <c r="WP94" t="s">
        <v>1347</v>
      </c>
      <c r="WQ94" t="s">
        <v>668</v>
      </c>
      <c r="WR94" t="s">
        <v>1520</v>
      </c>
      <c r="WS94" t="s">
        <v>670</v>
      </c>
      <c r="WT94"/>
      <c r="WU94" t="s">
        <v>1526</v>
      </c>
      <c r="WV94" t="s">
        <v>1522</v>
      </c>
      <c r="WW94" t="s">
        <v>688</v>
      </c>
      <c r="WX94" t="s">
        <v>689</v>
      </c>
      <c r="WY94" t="s">
        <v>690</v>
      </c>
      <c r="WZ94"/>
      <c r="XA94" t="s">
        <v>719</v>
      </c>
      <c r="XB94" t="s">
        <v>691</v>
      </c>
      <c r="XC94" t="s">
        <v>692</v>
      </c>
      <c r="XD94" t="s">
        <v>693</v>
      </c>
      <c r="XE94"/>
      <c r="XF94"/>
      <c r="XG94"/>
      <c r="XH94" t="s">
        <v>694</v>
      </c>
      <c r="XI94" t="s">
        <v>739</v>
      </c>
      <c r="XJ94"/>
      <c r="XK94"/>
      <c r="XL94"/>
      <c r="XM94"/>
      <c r="XN94"/>
      <c r="XO94"/>
      <c r="XP94"/>
      <c r="XQ94"/>
      <c r="XR94"/>
      <c r="XS94"/>
      <c r="XT94"/>
      <c r="XU94"/>
      <c r="XV94"/>
      <c r="XW94"/>
      <c r="XX94"/>
      <c r="XY94"/>
      <c r="XZ94"/>
      <c r="YA94"/>
      <c r="YB94"/>
      <c r="YC94"/>
      <c r="YD94"/>
      <c r="YE94"/>
      <c r="YF94"/>
      <c r="YG94"/>
      <c r="YH94"/>
      <c r="YI94"/>
      <c r="YJ94" t="s">
        <v>688</v>
      </c>
      <c r="YK94" t="s">
        <v>1527</v>
      </c>
      <c r="YL94" t="s">
        <v>1528</v>
      </c>
    </row>
    <row r="95" spans="1:705" s="1" customFormat="1" x14ac:dyDescent="0.2">
      <c r="A95" t="s">
        <v>662</v>
      </c>
      <c r="B95"/>
      <c r="C95" t="s">
        <v>663</v>
      </c>
      <c r="D95"/>
      <c r="E95" t="s">
        <v>664</v>
      </c>
      <c r="F95"/>
      <c r="G95"/>
      <c r="H95" t="s">
        <v>6240</v>
      </c>
      <c r="I95" t="s">
        <v>1529</v>
      </c>
      <c r="J95" t="s">
        <v>1530</v>
      </c>
      <c r="K95" t="s">
        <v>1531</v>
      </c>
      <c r="L95" t="s">
        <v>668</v>
      </c>
      <c r="M95" t="s">
        <v>1532</v>
      </c>
      <c r="N95" t="s">
        <v>670</v>
      </c>
      <c r="O95" t="s">
        <v>1533</v>
      </c>
      <c r="P95" t="s">
        <v>1534</v>
      </c>
      <c r="Q95" s="11" t="s">
        <v>6385</v>
      </c>
      <c r="R95" t="s">
        <v>6386</v>
      </c>
      <c r="S95" s="1" t="s">
        <v>1535</v>
      </c>
      <c r="T95" t="s">
        <v>1160</v>
      </c>
      <c r="U95" t="s">
        <v>845</v>
      </c>
      <c r="V95" t="s">
        <v>714</v>
      </c>
      <c r="W95"/>
      <c r="X95"/>
      <c r="Y95"/>
      <c r="Z95"/>
      <c r="AA95" t="s">
        <v>755</v>
      </c>
      <c r="AB95" t="s">
        <v>679</v>
      </c>
      <c r="AC95"/>
      <c r="AD95" t="s">
        <v>968</v>
      </c>
      <c r="AE95"/>
      <c r="AF95"/>
      <c r="AG95" t="s">
        <v>774</v>
      </c>
      <c r="AH95" t="s">
        <v>715</v>
      </c>
      <c r="AI95" t="s">
        <v>734</v>
      </c>
      <c r="AJ95"/>
      <c r="AK95"/>
      <c r="AL95"/>
      <c r="AM95"/>
      <c r="AN95"/>
      <c r="AO95"/>
      <c r="AP95"/>
      <c r="AQ95"/>
      <c r="AR95"/>
      <c r="AS95"/>
      <c r="AT95" t="s">
        <v>848</v>
      </c>
      <c r="AU95"/>
      <c r="AV95"/>
      <c r="AW95"/>
      <c r="AX95"/>
      <c r="AY95"/>
      <c r="AZ95"/>
      <c r="BA95"/>
      <c r="BB95"/>
      <c r="BC95"/>
      <c r="BD95"/>
      <c r="BE95"/>
      <c r="BF95"/>
      <c r="BG95"/>
      <c r="BH95"/>
      <c r="BI95"/>
      <c r="BJ95"/>
      <c r="BK95"/>
      <c r="BL95"/>
      <c r="BM95"/>
      <c r="BN95" t="s">
        <v>868</v>
      </c>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t="s">
        <v>1531</v>
      </c>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t="s">
        <v>682</v>
      </c>
      <c r="WL95"/>
      <c r="WM95"/>
      <c r="WN95" t="s">
        <v>1536</v>
      </c>
      <c r="WO95" t="s">
        <v>1537</v>
      </c>
      <c r="WP95" t="s">
        <v>1531</v>
      </c>
      <c r="WQ95" t="s">
        <v>668</v>
      </c>
      <c r="WR95" t="s">
        <v>1532</v>
      </c>
      <c r="WS95" t="s">
        <v>670</v>
      </c>
      <c r="WT95" t="s">
        <v>1533</v>
      </c>
      <c r="WU95" t="s">
        <v>1538</v>
      </c>
      <c r="WV95" t="s">
        <v>6369</v>
      </c>
      <c r="WW95" t="s">
        <v>688</v>
      </c>
      <c r="WX95" t="s">
        <v>689</v>
      </c>
      <c r="WY95"/>
      <c r="WZ95"/>
      <c r="XA95"/>
      <c r="XB95"/>
      <c r="XC95"/>
      <c r="XD95"/>
      <c r="XE95"/>
      <c r="XF95" t="s">
        <v>698</v>
      </c>
      <c r="XG95" t="s">
        <v>1539</v>
      </c>
      <c r="XH95"/>
      <c r="XI95" t="s">
        <v>739</v>
      </c>
      <c r="XJ95"/>
      <c r="XK95"/>
      <c r="XL95"/>
      <c r="XM95"/>
      <c r="XN95"/>
      <c r="XO95"/>
      <c r="XP95"/>
      <c r="XQ95"/>
      <c r="XR95"/>
      <c r="XS95"/>
      <c r="XT95"/>
      <c r="XU95"/>
      <c r="XV95"/>
      <c r="XW95"/>
      <c r="XX95"/>
      <c r="XY95"/>
      <c r="XZ95"/>
      <c r="YA95"/>
      <c r="YB95"/>
      <c r="YC95"/>
      <c r="YD95" t="s">
        <v>700</v>
      </c>
      <c r="YE95"/>
      <c r="YF95"/>
      <c r="YG95"/>
      <c r="YH95"/>
      <c r="YI95"/>
      <c r="YJ95" t="s">
        <v>688</v>
      </c>
      <c r="YK95" t="s">
        <v>1540</v>
      </c>
      <c r="YL95" t="s">
        <v>1541</v>
      </c>
    </row>
    <row r="96" spans="1:705" s="1" customFormat="1" x14ac:dyDescent="0.2">
      <c r="A96" t="s">
        <v>662</v>
      </c>
      <c r="B96"/>
      <c r="C96" t="s">
        <v>663</v>
      </c>
      <c r="D96"/>
      <c r="E96" t="s">
        <v>664</v>
      </c>
      <c r="F96"/>
      <c r="G96"/>
      <c r="H96" t="s">
        <v>1542</v>
      </c>
      <c r="I96" t="s">
        <v>1543</v>
      </c>
      <c r="J96"/>
      <c r="K96" t="s">
        <v>1544</v>
      </c>
      <c r="L96" t="s">
        <v>668</v>
      </c>
      <c r="M96" t="s">
        <v>1545</v>
      </c>
      <c r="N96" t="s">
        <v>670</v>
      </c>
      <c r="O96" t="s">
        <v>1546</v>
      </c>
      <c r="P96" t="s">
        <v>1547</v>
      </c>
      <c r="Q96" s="11" t="s">
        <v>1548</v>
      </c>
      <c r="R96" t="s">
        <v>1549</v>
      </c>
      <c r="S96" s="1" t="s">
        <v>1550</v>
      </c>
      <c r="T96" t="s">
        <v>1160</v>
      </c>
      <c r="U96" t="s">
        <v>845</v>
      </c>
      <c r="V96" t="s">
        <v>714</v>
      </c>
      <c r="W96"/>
      <c r="X96"/>
      <c r="Y96" t="s">
        <v>754</v>
      </c>
      <c r="Z96" t="s">
        <v>773</v>
      </c>
      <c r="AA96"/>
      <c r="AB96" t="s">
        <v>679</v>
      </c>
      <c r="AC96"/>
      <c r="AD96" t="s">
        <v>968</v>
      </c>
      <c r="AE96" t="s">
        <v>847</v>
      </c>
      <c r="AF96"/>
      <c r="AG96"/>
      <c r="AH96" t="s">
        <v>715</v>
      </c>
      <c r="AI96"/>
      <c r="AJ96"/>
      <c r="AK96"/>
      <c r="AL96"/>
      <c r="AM96"/>
      <c r="AN96"/>
      <c r="AO96"/>
      <c r="AP96"/>
      <c r="AQ96"/>
      <c r="AR96"/>
      <c r="AS96"/>
      <c r="AT96" t="s">
        <v>848</v>
      </c>
      <c r="AU96"/>
      <c r="AV96"/>
      <c r="AW96"/>
      <c r="AX96"/>
      <c r="AY96"/>
      <c r="AZ96"/>
      <c r="BA96"/>
      <c r="BB96"/>
      <c r="BC96"/>
      <c r="BD96"/>
      <c r="BE96"/>
      <c r="BF96"/>
      <c r="BG96"/>
      <c r="BH96"/>
      <c r="BI96"/>
      <c r="BJ96"/>
      <c r="BK96"/>
      <c r="BL96"/>
      <c r="BM96"/>
      <c r="BN96" t="s">
        <v>868</v>
      </c>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t="s">
        <v>1544</v>
      </c>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t="s">
        <v>717</v>
      </c>
      <c r="WK96"/>
      <c r="WL96" t="s">
        <v>1551</v>
      </c>
      <c r="WM96"/>
      <c r="WN96"/>
      <c r="WO96"/>
      <c r="WP96"/>
      <c r="WQ96"/>
      <c r="WR96"/>
      <c r="WS96"/>
      <c r="WT96"/>
      <c r="WU96"/>
      <c r="WV96"/>
      <c r="WW96" t="s">
        <v>688</v>
      </c>
      <c r="WX96" t="s">
        <v>689</v>
      </c>
      <c r="WY96" t="s">
        <v>690</v>
      </c>
      <c r="WZ96" t="s">
        <v>737</v>
      </c>
      <c r="XA96" t="s">
        <v>719</v>
      </c>
      <c r="XB96" t="s">
        <v>691</v>
      </c>
      <c r="XC96" t="s">
        <v>692</v>
      </c>
      <c r="XD96" t="s">
        <v>693</v>
      </c>
      <c r="XE96" t="s">
        <v>720</v>
      </c>
      <c r="XF96"/>
      <c r="XG96"/>
      <c r="XH96" t="s">
        <v>694</v>
      </c>
      <c r="XI96" t="s">
        <v>739</v>
      </c>
      <c r="XJ96"/>
      <c r="XK96"/>
      <c r="XL96"/>
      <c r="XM96"/>
      <c r="XN96"/>
      <c r="XO96"/>
      <c r="XP96"/>
      <c r="XQ96"/>
      <c r="XR96"/>
      <c r="XS96"/>
      <c r="XT96"/>
      <c r="XU96"/>
      <c r="XV96"/>
      <c r="XW96"/>
      <c r="XX96"/>
      <c r="XY96"/>
      <c r="XZ96"/>
      <c r="YA96"/>
      <c r="YB96"/>
      <c r="YC96"/>
      <c r="YD96" t="s">
        <v>700</v>
      </c>
      <c r="YE96"/>
      <c r="YF96" t="s">
        <v>702</v>
      </c>
      <c r="YG96"/>
      <c r="YH96"/>
      <c r="YI96"/>
      <c r="YJ96" t="s">
        <v>688</v>
      </c>
      <c r="YK96" t="s">
        <v>1552</v>
      </c>
      <c r="YL96" t="s">
        <v>1553</v>
      </c>
    </row>
    <row r="97" spans="1:705" s="1" customFormat="1" x14ac:dyDescent="0.2">
      <c r="A97" t="s">
        <v>662</v>
      </c>
      <c r="B97"/>
      <c r="C97" t="s">
        <v>663</v>
      </c>
      <c r="D97"/>
      <c r="E97" t="s">
        <v>664</v>
      </c>
      <c r="F97"/>
      <c r="G97"/>
      <c r="H97" t="s">
        <v>1554</v>
      </c>
      <c r="I97" t="s">
        <v>1543</v>
      </c>
      <c r="J97"/>
      <c r="K97" t="s">
        <v>1544</v>
      </c>
      <c r="L97" t="s">
        <v>668</v>
      </c>
      <c r="M97" t="s">
        <v>1545</v>
      </c>
      <c r="N97" t="s">
        <v>670</v>
      </c>
      <c r="O97" t="s">
        <v>1546</v>
      </c>
      <c r="P97" t="s">
        <v>1547</v>
      </c>
      <c r="Q97" s="11" t="s">
        <v>1548</v>
      </c>
      <c r="R97" t="s">
        <v>1549</v>
      </c>
      <c r="S97" s="1" t="s">
        <v>1550</v>
      </c>
      <c r="T97" t="s">
        <v>1160</v>
      </c>
      <c r="U97" t="s">
        <v>845</v>
      </c>
      <c r="V97" t="s">
        <v>714</v>
      </c>
      <c r="W97"/>
      <c r="X97"/>
      <c r="Y97" t="s">
        <v>754</v>
      </c>
      <c r="Z97" t="s">
        <v>773</v>
      </c>
      <c r="AA97"/>
      <c r="AB97" t="s">
        <v>679</v>
      </c>
      <c r="AC97"/>
      <c r="AD97" t="s">
        <v>968</v>
      </c>
      <c r="AE97" t="s">
        <v>847</v>
      </c>
      <c r="AF97" t="s">
        <v>733</v>
      </c>
      <c r="AG97" t="s">
        <v>774</v>
      </c>
      <c r="AH97" t="s">
        <v>715</v>
      </c>
      <c r="AI97"/>
      <c r="AJ97"/>
      <c r="AK97"/>
      <c r="AL97"/>
      <c r="AM97"/>
      <c r="AN97"/>
      <c r="AO97"/>
      <c r="AP97"/>
      <c r="AQ97"/>
      <c r="AR97"/>
      <c r="AS97"/>
      <c r="AT97" t="s">
        <v>848</v>
      </c>
      <c r="AU97"/>
      <c r="AV97"/>
      <c r="AW97"/>
      <c r="AX97"/>
      <c r="AY97"/>
      <c r="AZ97"/>
      <c r="BA97"/>
      <c r="BB97"/>
      <c r="BC97"/>
      <c r="BD97"/>
      <c r="BE97"/>
      <c r="BF97"/>
      <c r="BG97"/>
      <c r="BH97"/>
      <c r="BI97"/>
      <c r="BJ97"/>
      <c r="BK97"/>
      <c r="BL97"/>
      <c r="BM97"/>
      <c r="BN97" t="s">
        <v>868</v>
      </c>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t="s">
        <v>1544</v>
      </c>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t="s">
        <v>682</v>
      </c>
      <c r="WL97"/>
      <c r="WM97" t="s">
        <v>1555</v>
      </c>
      <c r="WN97" t="s">
        <v>1556</v>
      </c>
      <c r="WO97"/>
      <c r="WP97" t="s">
        <v>1544</v>
      </c>
      <c r="WQ97" t="s">
        <v>668</v>
      </c>
      <c r="WR97" t="s">
        <v>1545</v>
      </c>
      <c r="WS97" t="s">
        <v>670</v>
      </c>
      <c r="WT97" t="s">
        <v>1557</v>
      </c>
      <c r="WU97" t="s">
        <v>1558</v>
      </c>
      <c r="WV97" t="s">
        <v>1559</v>
      </c>
      <c r="WW97" t="s">
        <v>688</v>
      </c>
      <c r="WX97" t="s">
        <v>689</v>
      </c>
      <c r="WY97" t="s">
        <v>690</v>
      </c>
      <c r="WZ97" t="s">
        <v>737</v>
      </c>
      <c r="XA97" t="s">
        <v>719</v>
      </c>
      <c r="XB97" t="s">
        <v>691</v>
      </c>
      <c r="XC97" t="s">
        <v>692</v>
      </c>
      <c r="XD97" t="s">
        <v>693</v>
      </c>
      <c r="XE97" t="s">
        <v>720</v>
      </c>
      <c r="XF97"/>
      <c r="XG97"/>
      <c r="XH97" t="s">
        <v>694</v>
      </c>
      <c r="XI97" t="s">
        <v>739</v>
      </c>
      <c r="XJ97"/>
      <c r="XK97"/>
      <c r="XL97"/>
      <c r="XM97"/>
      <c r="XN97"/>
      <c r="XO97"/>
      <c r="XP97"/>
      <c r="XQ97"/>
      <c r="XR97"/>
      <c r="XS97"/>
      <c r="XT97"/>
      <c r="XU97"/>
      <c r="XV97"/>
      <c r="XW97"/>
      <c r="XX97"/>
      <c r="XY97"/>
      <c r="XZ97"/>
      <c r="YA97"/>
      <c r="YB97"/>
      <c r="YC97"/>
      <c r="YD97" t="s">
        <v>700</v>
      </c>
      <c r="YE97"/>
      <c r="YF97" t="s">
        <v>702</v>
      </c>
      <c r="YG97"/>
      <c r="YH97"/>
      <c r="YI97"/>
      <c r="YJ97" t="s">
        <v>688</v>
      </c>
      <c r="YK97" t="s">
        <v>1552</v>
      </c>
      <c r="YL97" t="s">
        <v>1553</v>
      </c>
    </row>
    <row r="98" spans="1:705" s="1" customFormat="1" x14ac:dyDescent="0.2">
      <c r="A98" t="s">
        <v>662</v>
      </c>
      <c r="B98"/>
      <c r="C98" t="s">
        <v>663</v>
      </c>
      <c r="D98"/>
      <c r="E98" t="s">
        <v>664</v>
      </c>
      <c r="F98"/>
      <c r="G98"/>
      <c r="H98" t="s">
        <v>1560</v>
      </c>
      <c r="I98" t="s">
        <v>1561</v>
      </c>
      <c r="J98"/>
      <c r="K98" t="s">
        <v>1562</v>
      </c>
      <c r="L98" t="s">
        <v>668</v>
      </c>
      <c r="M98" t="s">
        <v>1563</v>
      </c>
      <c r="N98" t="s">
        <v>670</v>
      </c>
      <c r="O98" t="s">
        <v>1564</v>
      </c>
      <c r="P98" t="s">
        <v>1565</v>
      </c>
      <c r="Q98" s="1" t="s">
        <v>1566</v>
      </c>
      <c r="R98" t="s">
        <v>1567</v>
      </c>
      <c r="S98" s="1" t="s">
        <v>1568</v>
      </c>
      <c r="T98" t="s">
        <v>1160</v>
      </c>
      <c r="U98" t="s">
        <v>1569</v>
      </c>
      <c r="V98" t="s">
        <v>714</v>
      </c>
      <c r="W98"/>
      <c r="X98"/>
      <c r="Y98" t="s">
        <v>754</v>
      </c>
      <c r="Z98"/>
      <c r="AA98" t="s">
        <v>755</v>
      </c>
      <c r="AB98"/>
      <c r="AC98"/>
      <c r="AD98"/>
      <c r="AE98"/>
      <c r="AF98"/>
      <c r="AG98"/>
      <c r="AH98"/>
      <c r="AI98"/>
      <c r="AJ98"/>
      <c r="AK98"/>
      <c r="AL98"/>
      <c r="AM98"/>
      <c r="AN98"/>
      <c r="AO98"/>
      <c r="AP98"/>
      <c r="AQ98"/>
      <c r="AR98"/>
      <c r="AS98"/>
      <c r="AT98" t="s">
        <v>848</v>
      </c>
      <c r="AU98"/>
      <c r="AV98"/>
      <c r="AW98"/>
      <c r="AX98"/>
      <c r="AY98"/>
      <c r="AZ98"/>
      <c r="BA98"/>
      <c r="BB98"/>
      <c r="BC98"/>
      <c r="BD98"/>
      <c r="BE98"/>
      <c r="BF98"/>
      <c r="BG98"/>
      <c r="BH98"/>
      <c r="BI98"/>
      <c r="BJ98"/>
      <c r="BK98"/>
      <c r="BL98"/>
      <c r="BM98"/>
      <c r="BN98" t="s">
        <v>868</v>
      </c>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t="s">
        <v>1562</v>
      </c>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t="s">
        <v>682</v>
      </c>
      <c r="WL98"/>
      <c r="WM98" t="s">
        <v>1570</v>
      </c>
      <c r="WN98" t="s">
        <v>1561</v>
      </c>
      <c r="WO98"/>
      <c r="WP98" t="s">
        <v>1562</v>
      </c>
      <c r="WQ98" t="s">
        <v>668</v>
      </c>
      <c r="WR98" t="s">
        <v>1563</v>
      </c>
      <c r="WS98" t="s">
        <v>670</v>
      </c>
      <c r="WT98" t="s">
        <v>1571</v>
      </c>
      <c r="WU98" t="s">
        <v>1572</v>
      </c>
      <c r="WV98"/>
      <c r="WW98" t="s">
        <v>688</v>
      </c>
      <c r="WX98" t="s">
        <v>689</v>
      </c>
      <c r="WY98" t="s">
        <v>690</v>
      </c>
      <c r="WZ98"/>
      <c r="XA98" t="s">
        <v>719</v>
      </c>
      <c r="XB98" t="s">
        <v>691</v>
      </c>
      <c r="XC98" t="s">
        <v>692</v>
      </c>
      <c r="XD98" t="s">
        <v>693</v>
      </c>
      <c r="XE98"/>
      <c r="XF98"/>
      <c r="XG98"/>
      <c r="XH98" t="s">
        <v>694</v>
      </c>
      <c r="XI98" t="s">
        <v>739</v>
      </c>
      <c r="XJ98"/>
      <c r="XK98"/>
      <c r="XL98"/>
      <c r="XM98"/>
      <c r="XN98"/>
      <c r="XO98"/>
      <c r="XP98"/>
      <c r="XQ98"/>
      <c r="XR98"/>
      <c r="XS98"/>
      <c r="XT98"/>
      <c r="XU98"/>
      <c r="XV98"/>
      <c r="XW98"/>
      <c r="XX98"/>
      <c r="XY98"/>
      <c r="XZ98"/>
      <c r="YA98"/>
      <c r="YB98"/>
      <c r="YC98"/>
      <c r="YD98" t="s">
        <v>700</v>
      </c>
      <c r="YE98"/>
      <c r="YF98" t="s">
        <v>702</v>
      </c>
      <c r="YG98"/>
      <c r="YH98"/>
      <c r="YI98"/>
      <c r="YJ98" t="s">
        <v>688</v>
      </c>
      <c r="YK98" t="s">
        <v>1573</v>
      </c>
      <c r="YL98" t="s">
        <v>1574</v>
      </c>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row>
    <row r="99" spans="1:705" s="1" customFormat="1" x14ac:dyDescent="0.2">
      <c r="A99" t="s">
        <v>662</v>
      </c>
      <c r="B99"/>
      <c r="C99" t="s">
        <v>663</v>
      </c>
      <c r="D99"/>
      <c r="E99" t="s">
        <v>664</v>
      </c>
      <c r="F99"/>
      <c r="G99"/>
      <c r="H99" t="s">
        <v>1575</v>
      </c>
      <c r="I99" t="s">
        <v>1576</v>
      </c>
      <c r="J99"/>
      <c r="K99" t="s">
        <v>932</v>
      </c>
      <c r="L99" t="s">
        <v>668</v>
      </c>
      <c r="M99" t="s">
        <v>1577</v>
      </c>
      <c r="N99" t="s">
        <v>670</v>
      </c>
      <c r="O99" t="s">
        <v>1578</v>
      </c>
      <c r="P99" t="s">
        <v>1579</v>
      </c>
      <c r="Q99" s="1" t="s">
        <v>1580</v>
      </c>
      <c r="R99" t="s">
        <v>1581</v>
      </c>
      <c r="S99" s="1" t="s">
        <v>1582</v>
      </c>
      <c r="T99" t="s">
        <v>1160</v>
      </c>
      <c r="U99" t="s">
        <v>845</v>
      </c>
      <c r="V99" t="s">
        <v>714</v>
      </c>
      <c r="W99"/>
      <c r="X99"/>
      <c r="Y99" t="s">
        <v>754</v>
      </c>
      <c r="Z99" t="s">
        <v>773</v>
      </c>
      <c r="AA99" t="s">
        <v>755</v>
      </c>
      <c r="AB99" t="s">
        <v>679</v>
      </c>
      <c r="AC99" t="s">
        <v>846</v>
      </c>
      <c r="AD99" t="s">
        <v>968</v>
      </c>
      <c r="AE99" t="s">
        <v>847</v>
      </c>
      <c r="AF99" t="s">
        <v>733</v>
      </c>
      <c r="AG99" t="s">
        <v>774</v>
      </c>
      <c r="AH99" t="s">
        <v>715</v>
      </c>
      <c r="AI99" t="s">
        <v>734</v>
      </c>
      <c r="AJ99"/>
      <c r="AK99"/>
      <c r="AL99"/>
      <c r="AM99"/>
      <c r="AN99"/>
      <c r="AO99"/>
      <c r="AP99"/>
      <c r="AQ99"/>
      <c r="AR99"/>
      <c r="AS99"/>
      <c r="AT99" t="s">
        <v>848</v>
      </c>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t="s">
        <v>932</v>
      </c>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t="s">
        <v>932</v>
      </c>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t="s">
        <v>682</v>
      </c>
      <c r="WL99"/>
      <c r="WM99"/>
      <c r="WN99" t="s">
        <v>1583</v>
      </c>
      <c r="WO99"/>
      <c r="WP99" t="s">
        <v>932</v>
      </c>
      <c r="WQ99" t="s">
        <v>668</v>
      </c>
      <c r="WR99" t="s">
        <v>1577</v>
      </c>
      <c r="WS99" t="s">
        <v>670</v>
      </c>
      <c r="WT99" t="s">
        <v>1584</v>
      </c>
      <c r="WU99" t="s">
        <v>1585</v>
      </c>
      <c r="WV99" t="s">
        <v>1579</v>
      </c>
      <c r="WW99" t="s">
        <v>688</v>
      </c>
      <c r="WX99" t="s">
        <v>689</v>
      </c>
      <c r="WY99" t="s">
        <v>690</v>
      </c>
      <c r="WZ99" t="s">
        <v>737</v>
      </c>
      <c r="XA99" t="s">
        <v>719</v>
      </c>
      <c r="XB99" t="s">
        <v>691</v>
      </c>
      <c r="XC99" t="s">
        <v>692</v>
      </c>
      <c r="XD99" t="s">
        <v>693</v>
      </c>
      <c r="XE99"/>
      <c r="XF99"/>
      <c r="XG99"/>
      <c r="XH99" t="s">
        <v>694</v>
      </c>
      <c r="XI99" t="s">
        <v>739</v>
      </c>
      <c r="XJ99" t="s">
        <v>758</v>
      </c>
      <c r="XK99"/>
      <c r="XL99"/>
      <c r="XM99"/>
      <c r="XN99"/>
      <c r="XO99"/>
      <c r="XP99"/>
      <c r="XQ99" t="s">
        <v>1231</v>
      </c>
      <c r="XR99"/>
      <c r="XS99"/>
      <c r="XT99"/>
      <c r="XU99"/>
      <c r="XV99" t="s">
        <v>1381</v>
      </c>
      <c r="XW99"/>
      <c r="XX99"/>
      <c r="XY99"/>
      <c r="XZ99"/>
      <c r="YA99"/>
      <c r="YB99"/>
      <c r="YC99"/>
      <c r="YD99"/>
      <c r="YE99"/>
      <c r="YF99"/>
      <c r="YG99"/>
      <c r="YH99"/>
      <c r="YI99"/>
      <c r="YJ99" t="s">
        <v>688</v>
      </c>
      <c r="YK99" t="s">
        <v>1586</v>
      </c>
      <c r="YL99" t="s">
        <v>1587</v>
      </c>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row>
    <row r="100" spans="1:705" s="1" customFormat="1" x14ac:dyDescent="0.2">
      <c r="A100" t="s">
        <v>662</v>
      </c>
      <c r="B100"/>
      <c r="C100" t="s">
        <v>663</v>
      </c>
      <c r="D100"/>
      <c r="E100" t="s">
        <v>664</v>
      </c>
      <c r="F100"/>
      <c r="G100"/>
      <c r="H100" t="s">
        <v>1588</v>
      </c>
      <c r="I100" t="s">
        <v>1589</v>
      </c>
      <c r="J100"/>
      <c r="K100" t="s">
        <v>1590</v>
      </c>
      <c r="L100" t="s">
        <v>668</v>
      </c>
      <c r="M100" t="s">
        <v>1591</v>
      </c>
      <c r="N100" t="s">
        <v>670</v>
      </c>
      <c r="O100" t="s">
        <v>1592</v>
      </c>
      <c r="P100" t="s">
        <v>1593</v>
      </c>
      <c r="Q100" s="1" t="s">
        <v>1594</v>
      </c>
      <c r="R100" t="s">
        <v>1595</v>
      </c>
      <c r="S100" s="1" t="s">
        <v>1596</v>
      </c>
      <c r="T100" t="s">
        <v>698</v>
      </c>
      <c r="U100" t="s">
        <v>845</v>
      </c>
      <c r="V100" t="s">
        <v>714</v>
      </c>
      <c r="W100"/>
      <c r="X100"/>
      <c r="Y100"/>
      <c r="Z100"/>
      <c r="AA100"/>
      <c r="AB100"/>
      <c r="AC100"/>
      <c r="AD100"/>
      <c r="AE100"/>
      <c r="AF100" t="s">
        <v>733</v>
      </c>
      <c r="AG100"/>
      <c r="AH100"/>
      <c r="AI100"/>
      <c r="AJ100"/>
      <c r="AK100"/>
      <c r="AL100"/>
      <c r="AM100"/>
      <c r="AN100"/>
      <c r="AO100"/>
      <c r="AP100"/>
      <c r="AQ100"/>
      <c r="AR100"/>
      <c r="AS100"/>
      <c r="AT100" s="2" t="s">
        <v>698</v>
      </c>
      <c r="AU100" s="2" t="s">
        <v>1597</v>
      </c>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t="s">
        <v>682</v>
      </c>
      <c r="WL100"/>
      <c r="WM100" t="s">
        <v>1570</v>
      </c>
      <c r="WN100" t="s">
        <v>1589</v>
      </c>
      <c r="WO100"/>
      <c r="WP100" t="s">
        <v>1590</v>
      </c>
      <c r="WQ100" t="s">
        <v>668</v>
      </c>
      <c r="WR100" t="s">
        <v>1591</v>
      </c>
      <c r="WS100" t="s">
        <v>670</v>
      </c>
      <c r="WT100" t="s">
        <v>1592</v>
      </c>
      <c r="WU100" t="s">
        <v>1598</v>
      </c>
      <c r="WV100"/>
      <c r="WW100" t="s">
        <v>688</v>
      </c>
      <c r="WX100" t="s">
        <v>689</v>
      </c>
      <c r="WY100" t="s">
        <v>690</v>
      </c>
      <c r="WZ100"/>
      <c r="XA100" t="s">
        <v>719</v>
      </c>
      <c r="XB100" t="s">
        <v>691</v>
      </c>
      <c r="XC100" t="s">
        <v>692</v>
      </c>
      <c r="XD100" t="s">
        <v>693</v>
      </c>
      <c r="XE100"/>
      <c r="XF100"/>
      <c r="XG100"/>
      <c r="XH100" t="s">
        <v>694</v>
      </c>
      <c r="XI100" t="s">
        <v>739</v>
      </c>
      <c r="XJ100"/>
      <c r="XK100"/>
      <c r="XL100"/>
      <c r="XM100"/>
      <c r="XN100"/>
      <c r="XO100"/>
      <c r="XP100"/>
      <c r="XQ100"/>
      <c r="XR100"/>
      <c r="XS100"/>
      <c r="XT100"/>
      <c r="XU100"/>
      <c r="XV100"/>
      <c r="XW100"/>
      <c r="XX100"/>
      <c r="XY100"/>
      <c r="XZ100"/>
      <c r="YA100"/>
      <c r="YB100"/>
      <c r="YC100"/>
      <c r="YD100"/>
      <c r="YE100"/>
      <c r="YF100"/>
      <c r="YG100"/>
      <c r="YH100"/>
      <c r="YI100"/>
      <c r="YJ100" t="s">
        <v>688</v>
      </c>
      <c r="YK100" t="s">
        <v>1599</v>
      </c>
      <c r="YL100" t="s">
        <v>1600</v>
      </c>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row>
    <row r="101" spans="1:705" x14ac:dyDescent="0.2">
      <c r="A101" t="s">
        <v>662</v>
      </c>
      <c r="C101" t="s">
        <v>663</v>
      </c>
      <c r="E101" t="s">
        <v>664</v>
      </c>
      <c r="H101" t="s">
        <v>1601</v>
      </c>
      <c r="I101" t="s">
        <v>1602</v>
      </c>
      <c r="K101" t="s">
        <v>1603</v>
      </c>
      <c r="L101" t="s">
        <v>1604</v>
      </c>
      <c r="M101" t="s">
        <v>1605</v>
      </c>
      <c r="N101" t="s">
        <v>670</v>
      </c>
      <c r="O101" t="s">
        <v>1606</v>
      </c>
      <c r="P101" t="s">
        <v>1607</v>
      </c>
      <c r="Q101" s="1" t="s">
        <v>1608</v>
      </c>
      <c r="R101" t="s">
        <v>1609</v>
      </c>
      <c r="S101" s="1" t="s">
        <v>1610</v>
      </c>
      <c r="T101" t="s">
        <v>1160</v>
      </c>
      <c r="U101" t="s">
        <v>677</v>
      </c>
      <c r="V101" t="s">
        <v>1174</v>
      </c>
      <c r="AA101" t="s">
        <v>755</v>
      </c>
      <c r="AB101" t="s">
        <v>679</v>
      </c>
      <c r="AC101" t="s">
        <v>846</v>
      </c>
      <c r="AD101" t="s">
        <v>968</v>
      </c>
      <c r="AH101" t="s">
        <v>715</v>
      </c>
      <c r="AT101" t="s">
        <v>901</v>
      </c>
      <c r="AV101" t="s">
        <v>756</v>
      </c>
      <c r="AW101" t="s">
        <v>902</v>
      </c>
      <c r="AX101" t="s">
        <v>903</v>
      </c>
      <c r="AY101" t="s">
        <v>904</v>
      </c>
      <c r="AZ101" t="s">
        <v>905</v>
      </c>
      <c r="BA101" t="s">
        <v>906</v>
      </c>
      <c r="BB101" t="s">
        <v>681</v>
      </c>
      <c r="BC101" t="s">
        <v>907</v>
      </c>
      <c r="BD101" t="s">
        <v>908</v>
      </c>
      <c r="BE101" t="s">
        <v>909</v>
      </c>
      <c r="BF101" t="s">
        <v>910</v>
      </c>
      <c r="BG101" t="s">
        <v>911</v>
      </c>
      <c r="BH101" t="s">
        <v>912</v>
      </c>
      <c r="BI101" t="s">
        <v>913</v>
      </c>
      <c r="BJ101" t="s">
        <v>914</v>
      </c>
      <c r="BK101" t="s">
        <v>915</v>
      </c>
      <c r="BL101" t="s">
        <v>916</v>
      </c>
      <c r="BM101" t="s">
        <v>917</v>
      </c>
      <c r="BN101" t="s">
        <v>868</v>
      </c>
      <c r="BO101" t="s">
        <v>918</v>
      </c>
      <c r="BP101" t="s">
        <v>919</v>
      </c>
      <c r="BQ101" t="s">
        <v>920</v>
      </c>
      <c r="BR101" t="s">
        <v>921</v>
      </c>
      <c r="BS101" t="s">
        <v>922</v>
      </c>
      <c r="BT101" t="s">
        <v>735</v>
      </c>
      <c r="BU101" t="s">
        <v>923</v>
      </c>
      <c r="BV101" t="s">
        <v>924</v>
      </c>
      <c r="BW101" t="s">
        <v>925</v>
      </c>
      <c r="BX101" t="s">
        <v>926</v>
      </c>
      <c r="BY101" t="s">
        <v>887</v>
      </c>
      <c r="BZ101" t="s">
        <v>927</v>
      </c>
      <c r="CA101" t="s">
        <v>928</v>
      </c>
      <c r="CB101" t="s">
        <v>929</v>
      </c>
      <c r="CC101" t="s">
        <v>667</v>
      </c>
      <c r="CD101" t="s">
        <v>930</v>
      </c>
      <c r="CE101" t="s">
        <v>931</v>
      </c>
      <c r="CF101" t="s">
        <v>932</v>
      </c>
      <c r="CG101" t="s">
        <v>933</v>
      </c>
      <c r="CH101" t="s">
        <v>934</v>
      </c>
      <c r="CI101" t="s">
        <v>935</v>
      </c>
      <c r="CJ101" t="s">
        <v>936</v>
      </c>
      <c r="CK101" t="s">
        <v>937</v>
      </c>
      <c r="CL101" t="s">
        <v>938</v>
      </c>
      <c r="CM101" t="s">
        <v>939</v>
      </c>
      <c r="CN101" t="s">
        <v>940</v>
      </c>
      <c r="CO101" t="s">
        <v>941</v>
      </c>
      <c r="CP101" t="s">
        <v>942</v>
      </c>
      <c r="CQ101" t="s">
        <v>943</v>
      </c>
      <c r="CR101" t="s">
        <v>944</v>
      </c>
      <c r="CS101" t="s">
        <v>945</v>
      </c>
      <c r="CT101" t="s">
        <v>946</v>
      </c>
      <c r="CU101" t="s">
        <v>947</v>
      </c>
      <c r="CV101" t="s">
        <v>948</v>
      </c>
      <c r="CW101" t="s">
        <v>949</v>
      </c>
      <c r="CX101" t="s">
        <v>950</v>
      </c>
      <c r="CY101" t="s">
        <v>951</v>
      </c>
      <c r="CZ101" t="s">
        <v>952</v>
      </c>
      <c r="DA101" t="s">
        <v>953</v>
      </c>
      <c r="WJ101" t="s">
        <v>717</v>
      </c>
      <c r="WL101" t="s">
        <v>1607</v>
      </c>
      <c r="WW101" t="s">
        <v>1455</v>
      </c>
      <c r="WX101" t="s">
        <v>689</v>
      </c>
      <c r="WY101" t="s">
        <v>690</v>
      </c>
      <c r="XA101" t="s">
        <v>719</v>
      </c>
      <c r="XB101" t="s">
        <v>691</v>
      </c>
      <c r="XC101" t="s">
        <v>692</v>
      </c>
      <c r="XD101" t="s">
        <v>693</v>
      </c>
      <c r="XE101" t="s">
        <v>720</v>
      </c>
      <c r="XH101" t="s">
        <v>694</v>
      </c>
      <c r="XI101" t="s">
        <v>739</v>
      </c>
      <c r="XJ101" t="s">
        <v>758</v>
      </c>
      <c r="XK101" t="s">
        <v>695</v>
      </c>
      <c r="XL101" t="s">
        <v>696</v>
      </c>
      <c r="XM101" t="s">
        <v>759</v>
      </c>
      <c r="XN101" t="s">
        <v>760</v>
      </c>
      <c r="XO101" t="s">
        <v>1611</v>
      </c>
      <c r="XP101" t="s">
        <v>1230</v>
      </c>
      <c r="XQ101" t="s">
        <v>1231</v>
      </c>
      <c r="XR101" t="s">
        <v>1009</v>
      </c>
      <c r="XS101" t="s">
        <v>1091</v>
      </c>
      <c r="XT101" t="s">
        <v>1380</v>
      </c>
      <c r="XV101" t="s">
        <v>1381</v>
      </c>
      <c r="XZ101" t="s">
        <v>1148</v>
      </c>
      <c r="YA101" t="s">
        <v>740</v>
      </c>
      <c r="YB101" t="s">
        <v>970</v>
      </c>
      <c r="YD101" t="s">
        <v>700</v>
      </c>
      <c r="YJ101" t="s">
        <v>1049</v>
      </c>
      <c r="YK101" t="s">
        <v>1612</v>
      </c>
      <c r="YL101" t="s">
        <v>1613</v>
      </c>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c r="ZZ101" s="2"/>
      <c r="AAA101" s="2"/>
      <c r="AAB101" s="2"/>
      <c r="AAC101" s="2"/>
    </row>
    <row r="102" spans="1:705" x14ac:dyDescent="0.2">
      <c r="A102" t="s">
        <v>662</v>
      </c>
      <c r="C102" t="s">
        <v>663</v>
      </c>
      <c r="E102" t="s">
        <v>664</v>
      </c>
      <c r="H102" t="s">
        <v>1614</v>
      </c>
      <c r="I102" t="s">
        <v>1615</v>
      </c>
      <c r="K102" t="s">
        <v>1616</v>
      </c>
      <c r="L102" t="s">
        <v>668</v>
      </c>
      <c r="M102" t="s">
        <v>1617</v>
      </c>
      <c r="N102" t="s">
        <v>670</v>
      </c>
      <c r="O102" t="s">
        <v>1618</v>
      </c>
      <c r="P102" t="s">
        <v>1619</v>
      </c>
      <c r="Q102" s="11" t="s">
        <v>1620</v>
      </c>
      <c r="R102" t="s">
        <v>1621</v>
      </c>
      <c r="S102" s="1" t="s">
        <v>1622</v>
      </c>
      <c r="T102" t="s">
        <v>676</v>
      </c>
      <c r="U102" t="s">
        <v>677</v>
      </c>
      <c r="V102" t="s">
        <v>714</v>
      </c>
      <c r="AB102" t="s">
        <v>679</v>
      </c>
      <c r="AT102" t="s">
        <v>848</v>
      </c>
      <c r="CR102" t="s">
        <v>944</v>
      </c>
      <c r="UN102" t="s">
        <v>1616</v>
      </c>
      <c r="WK102" t="s">
        <v>682</v>
      </c>
      <c r="WM102" t="s">
        <v>1614</v>
      </c>
      <c r="WN102" t="s">
        <v>1615</v>
      </c>
      <c r="WP102" t="s">
        <v>1616</v>
      </c>
      <c r="WQ102" t="s">
        <v>668</v>
      </c>
      <c r="WR102" t="s">
        <v>1617</v>
      </c>
      <c r="WS102" t="s">
        <v>670</v>
      </c>
      <c r="WT102" t="s">
        <v>1618</v>
      </c>
      <c r="WU102" t="s">
        <v>1623</v>
      </c>
      <c r="WV102" t="s">
        <v>1619</v>
      </c>
      <c r="WW102" t="s">
        <v>688</v>
      </c>
      <c r="WX102" t="s">
        <v>689</v>
      </c>
      <c r="WY102" t="s">
        <v>690</v>
      </c>
      <c r="XA102" t="s">
        <v>719</v>
      </c>
      <c r="XB102" t="s">
        <v>691</v>
      </c>
      <c r="XC102" t="s">
        <v>692</v>
      </c>
      <c r="XD102" t="s">
        <v>693</v>
      </c>
      <c r="XE102" t="s">
        <v>720</v>
      </c>
      <c r="XH102" t="s">
        <v>694</v>
      </c>
      <c r="XI102" t="s">
        <v>739</v>
      </c>
      <c r="YD102" t="s">
        <v>700</v>
      </c>
      <c r="YF102" t="s">
        <v>702</v>
      </c>
      <c r="YJ102" t="s">
        <v>688</v>
      </c>
      <c r="YK102" t="s">
        <v>1624</v>
      </c>
      <c r="YL102" t="s">
        <v>1625</v>
      </c>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row>
    <row r="103" spans="1:705" x14ac:dyDescent="0.2">
      <c r="A103" t="s">
        <v>662</v>
      </c>
      <c r="C103" t="s">
        <v>663</v>
      </c>
      <c r="E103" t="s">
        <v>664</v>
      </c>
      <c r="H103" t="s">
        <v>1626</v>
      </c>
      <c r="I103" t="s">
        <v>1627</v>
      </c>
      <c r="K103" t="s">
        <v>868</v>
      </c>
      <c r="L103" t="s">
        <v>668</v>
      </c>
      <c r="M103" t="s">
        <v>1183</v>
      </c>
      <c r="N103" t="s">
        <v>670</v>
      </c>
      <c r="O103" t="s">
        <v>1628</v>
      </c>
      <c r="P103" t="s">
        <v>1629</v>
      </c>
      <c r="Q103" s="1" t="s">
        <v>1630</v>
      </c>
      <c r="R103" t="s">
        <v>1631</v>
      </c>
      <c r="S103" s="1" t="s">
        <v>1632</v>
      </c>
      <c r="T103" t="s">
        <v>676</v>
      </c>
      <c r="U103" t="s">
        <v>677</v>
      </c>
      <c r="V103" t="s">
        <v>714</v>
      </c>
      <c r="Z103" t="s">
        <v>773</v>
      </c>
      <c r="AA103" t="s">
        <v>755</v>
      </c>
      <c r="AB103" t="s">
        <v>679</v>
      </c>
      <c r="AD103" t="s">
        <v>968</v>
      </c>
      <c r="AF103" t="s">
        <v>733</v>
      </c>
      <c r="AT103" s="2" t="s">
        <v>698</v>
      </c>
      <c r="AU103" s="2" t="s">
        <v>1633</v>
      </c>
      <c r="WK103" t="s">
        <v>682</v>
      </c>
      <c r="WM103" t="s">
        <v>1634</v>
      </c>
      <c r="WN103" t="s">
        <v>1635</v>
      </c>
      <c r="WQ103" t="s">
        <v>668</v>
      </c>
      <c r="WR103" t="s">
        <v>1636</v>
      </c>
      <c r="WS103" t="s">
        <v>670</v>
      </c>
      <c r="WW103" t="s">
        <v>688</v>
      </c>
      <c r="WX103" t="s">
        <v>1008</v>
      </c>
      <c r="XH103" t="s">
        <v>694</v>
      </c>
      <c r="XI103" t="s">
        <v>739</v>
      </c>
      <c r="YD103" t="s">
        <v>700</v>
      </c>
      <c r="YE103" t="s">
        <v>701</v>
      </c>
      <c r="YF103" t="s">
        <v>702</v>
      </c>
      <c r="YJ103" t="s">
        <v>688</v>
      </c>
      <c r="YK103" t="s">
        <v>1637</v>
      </c>
      <c r="YL103" t="s">
        <v>1638</v>
      </c>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row>
    <row r="104" spans="1:705" x14ac:dyDescent="0.2">
      <c r="A104" s="1" t="s">
        <v>662</v>
      </c>
      <c r="B104" s="1"/>
      <c r="C104" s="1" t="s">
        <v>663</v>
      </c>
      <c r="D104" s="1"/>
      <c r="E104" s="1" t="s">
        <v>664</v>
      </c>
      <c r="F104" s="1"/>
      <c r="G104" s="1"/>
      <c r="H104" s="1" t="s">
        <v>1639</v>
      </c>
      <c r="I104" s="1" t="s">
        <v>1640</v>
      </c>
      <c r="J104" s="1"/>
      <c r="K104" s="1" t="s">
        <v>981</v>
      </c>
      <c r="L104" s="1" t="s">
        <v>668</v>
      </c>
      <c r="M104" s="1" t="s">
        <v>990</v>
      </c>
      <c r="N104" s="1" t="s">
        <v>670</v>
      </c>
      <c r="O104" s="1" t="s">
        <v>1641</v>
      </c>
      <c r="P104" s="1" t="s">
        <v>1642</v>
      </c>
      <c r="Q104" s="1" t="s">
        <v>1643</v>
      </c>
      <c r="R104" s="1" t="s">
        <v>1644</v>
      </c>
      <c r="S104" s="2" t="s">
        <v>1645</v>
      </c>
      <c r="T104" s="1" t="s">
        <v>886</v>
      </c>
      <c r="U104" s="1" t="s">
        <v>677</v>
      </c>
      <c r="V104" s="1" t="s">
        <v>698</v>
      </c>
      <c r="W104" s="1" t="s">
        <v>1646</v>
      </c>
      <c r="Y104" s="1"/>
      <c r="Z104" s="1"/>
      <c r="AA104" s="1" t="s">
        <v>755</v>
      </c>
      <c r="AB104" s="1"/>
      <c r="AC104" s="1" t="s">
        <v>846</v>
      </c>
      <c r="AD104" s="1"/>
      <c r="AE104" s="1"/>
      <c r="AF104" s="1"/>
      <c r="AG104" s="1"/>
      <c r="AH104" s="1" t="s">
        <v>715</v>
      </c>
      <c r="AI104" s="1" t="s">
        <v>734</v>
      </c>
      <c r="AJ104" s="1"/>
      <c r="AK104" s="1"/>
      <c r="AL104" s="1"/>
      <c r="AM104" s="1"/>
      <c r="AN104" s="1"/>
      <c r="AO104" s="1"/>
      <c r="AP104" s="1"/>
      <c r="AQ104" s="1"/>
      <c r="AR104" s="1"/>
      <c r="AT104" s="1" t="s">
        <v>680</v>
      </c>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t="s">
        <v>935</v>
      </c>
      <c r="CJ104" s="1"/>
      <c r="CK104" s="1" t="s">
        <v>937</v>
      </c>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t="s">
        <v>717</v>
      </c>
      <c r="WK104" s="1" t="s">
        <v>682</v>
      </c>
      <c r="WL104" s="1" t="s">
        <v>1696</v>
      </c>
      <c r="WM104" s="1"/>
      <c r="WN104" s="1" t="s">
        <v>1640</v>
      </c>
      <c r="WO104" s="1"/>
      <c r="WP104" s="1" t="s">
        <v>981</v>
      </c>
      <c r="WQ104" s="1" t="s">
        <v>668</v>
      </c>
      <c r="WR104" s="1" t="s">
        <v>990</v>
      </c>
      <c r="WS104" s="1" t="s">
        <v>670</v>
      </c>
      <c r="WT104" s="1"/>
      <c r="WU104" s="1" t="s">
        <v>1647</v>
      </c>
      <c r="WV104" s="1" t="s">
        <v>1648</v>
      </c>
      <c r="WW104" s="1" t="s">
        <v>888</v>
      </c>
      <c r="WX104" s="1" t="s">
        <v>689</v>
      </c>
      <c r="WY104" s="1" t="s">
        <v>690</v>
      </c>
      <c r="WZ104" s="1"/>
      <c r="XA104" s="1" t="s">
        <v>719</v>
      </c>
      <c r="XB104" s="1" t="s">
        <v>691</v>
      </c>
      <c r="XC104" s="1" t="s">
        <v>692</v>
      </c>
      <c r="XD104" s="1" t="s">
        <v>693</v>
      </c>
      <c r="XE104" s="1" t="s">
        <v>720</v>
      </c>
      <c r="XF104" s="1"/>
      <c r="XG104" s="1"/>
      <c r="XH104" s="1" t="s">
        <v>694</v>
      </c>
      <c r="XI104" s="1" t="s">
        <v>739</v>
      </c>
      <c r="XJ104" s="1"/>
      <c r="XK104" s="1"/>
      <c r="XL104" s="1"/>
      <c r="XM104" s="1"/>
      <c r="XN104" s="1"/>
      <c r="XO104" s="1"/>
      <c r="XP104" s="1"/>
      <c r="XQ104" s="1"/>
      <c r="XR104" s="1"/>
      <c r="XS104" s="1"/>
      <c r="XT104" s="1"/>
      <c r="XU104" s="1"/>
      <c r="XV104" s="1"/>
      <c r="XW104" s="1"/>
      <c r="XX104" s="1"/>
      <c r="XY104" s="1"/>
      <c r="XZ104" s="1"/>
      <c r="YA104" s="1"/>
      <c r="YB104" s="1"/>
      <c r="YC104" s="1"/>
      <c r="YD104" s="1" t="s">
        <v>700</v>
      </c>
      <c r="YE104" s="1"/>
      <c r="YF104" s="1" t="s">
        <v>702</v>
      </c>
      <c r="YG104" s="1"/>
      <c r="YH104" s="1"/>
      <c r="YI104" s="1"/>
      <c r="YJ104" s="1" t="s">
        <v>688</v>
      </c>
      <c r="YK104" s="1" t="s">
        <v>1649</v>
      </c>
      <c r="YL104" s="1" t="s">
        <v>1650</v>
      </c>
    </row>
    <row r="105" spans="1:705" x14ac:dyDescent="0.2">
      <c r="A105" s="1"/>
      <c r="B105" s="1"/>
      <c r="C105" s="1"/>
      <c r="D105" s="1"/>
      <c r="E105" s="1"/>
      <c r="F105" s="1"/>
      <c r="G105" s="1"/>
      <c r="H105" s="1" t="s">
        <v>1639</v>
      </c>
      <c r="I105" s="1" t="s">
        <v>1651</v>
      </c>
      <c r="J105" s="1"/>
      <c r="K105" s="1" t="s">
        <v>981</v>
      </c>
      <c r="L105" s="1" t="s">
        <v>668</v>
      </c>
      <c r="M105" s="1" t="s">
        <v>982</v>
      </c>
      <c r="N105" s="1" t="s">
        <v>670</v>
      </c>
      <c r="O105" s="1" t="s">
        <v>1641</v>
      </c>
      <c r="P105" s="1" t="s">
        <v>1642</v>
      </c>
      <c r="Q105" s="1" t="s">
        <v>1643</v>
      </c>
      <c r="R105" s="1" t="s">
        <v>1644</v>
      </c>
      <c r="S105" s="2" t="s">
        <v>1645</v>
      </c>
      <c r="T105" s="1" t="s">
        <v>1652</v>
      </c>
      <c r="U105" s="1"/>
      <c r="V105" s="1"/>
      <c r="W105" s="1"/>
      <c r="Y105" s="1"/>
      <c r="Z105" s="1"/>
      <c r="AA105" s="1" t="s">
        <v>755</v>
      </c>
      <c r="AB105" s="1"/>
      <c r="AC105" s="1"/>
      <c r="AD105" s="1"/>
      <c r="AE105" s="1"/>
      <c r="AF105" s="1"/>
      <c r="AG105" s="1"/>
      <c r="AH105" s="1"/>
      <c r="AI105" s="1"/>
      <c r="AJ105" s="1"/>
      <c r="AK105" s="1"/>
      <c r="AL105" s="1"/>
      <c r="AM105" s="1"/>
      <c r="AN105" s="1"/>
      <c r="AO105" s="1"/>
      <c r="AP105" s="1"/>
      <c r="AQ105" s="1"/>
      <c r="AR105" s="1"/>
      <c r="AT105" s="1" t="s">
        <v>680</v>
      </c>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t="s">
        <v>935</v>
      </c>
      <c r="CJ105" s="1"/>
      <c r="CK105" s="1" t="s">
        <v>937</v>
      </c>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t="s">
        <v>682</v>
      </c>
      <c r="WL105" s="1"/>
      <c r="WM105" s="1" t="s">
        <v>1639</v>
      </c>
      <c r="WN105" s="1" t="s">
        <v>1651</v>
      </c>
      <c r="WO105" s="1"/>
      <c r="WP105" s="1" t="s">
        <v>981</v>
      </c>
      <c r="WQ105" s="1" t="s">
        <v>668</v>
      </c>
      <c r="WR105" s="1" t="s">
        <v>982</v>
      </c>
      <c r="WS105" s="1" t="s">
        <v>670</v>
      </c>
      <c r="WT105" s="1" t="s">
        <v>1641</v>
      </c>
      <c r="WU105" s="1" t="s">
        <v>1647</v>
      </c>
      <c r="WV105" s="1" t="s">
        <v>1642</v>
      </c>
      <c r="WW105" s="1" t="s">
        <v>1048</v>
      </c>
      <c r="WX105" s="1" t="s">
        <v>689</v>
      </c>
      <c r="WY105" s="1" t="s">
        <v>690</v>
      </c>
      <c r="WZ105" s="1"/>
      <c r="XA105" s="1" t="s">
        <v>719</v>
      </c>
      <c r="XB105" s="1" t="s">
        <v>691</v>
      </c>
      <c r="XC105" s="1" t="s">
        <v>692</v>
      </c>
      <c r="XD105" s="1" t="s">
        <v>693</v>
      </c>
      <c r="XE105" s="1" t="s">
        <v>720</v>
      </c>
      <c r="XF105" s="1"/>
      <c r="XG105" s="1"/>
      <c r="XH105" s="1" t="s">
        <v>694</v>
      </c>
      <c r="XI105" s="1" t="s">
        <v>739</v>
      </c>
      <c r="XJ105" s="1"/>
      <c r="XK105" s="1"/>
      <c r="XL105" s="1"/>
      <c r="XM105" s="1"/>
      <c r="XN105" s="1"/>
      <c r="XO105" s="1"/>
      <c r="XP105" s="1"/>
      <c r="XQ105" s="1"/>
      <c r="XR105" s="1"/>
      <c r="XS105" s="1"/>
      <c r="XT105" s="1"/>
      <c r="XU105" s="1"/>
      <c r="XV105" s="1"/>
      <c r="XW105" s="1"/>
      <c r="XX105" s="1"/>
      <c r="XY105" s="1"/>
      <c r="XZ105" s="1"/>
      <c r="YA105" s="1"/>
      <c r="YB105" s="1"/>
      <c r="YC105" s="1"/>
      <c r="YD105" s="1" t="s">
        <v>700</v>
      </c>
      <c r="YE105" s="1"/>
      <c r="YF105" s="1" t="s">
        <v>702</v>
      </c>
      <c r="YG105" s="1"/>
      <c r="YH105" s="1"/>
      <c r="YI105" s="1"/>
      <c r="YJ105" s="1" t="s">
        <v>688</v>
      </c>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row>
    <row r="106" spans="1:705" x14ac:dyDescent="0.2">
      <c r="A106" s="1"/>
      <c r="B106" s="1"/>
      <c r="C106" s="1"/>
      <c r="D106" s="1"/>
      <c r="E106" s="1"/>
      <c r="F106" s="1"/>
      <c r="G106" s="1"/>
      <c r="H106" s="1" t="s">
        <v>1639</v>
      </c>
      <c r="I106" s="1" t="s">
        <v>1653</v>
      </c>
      <c r="J106" s="1"/>
      <c r="K106" s="1" t="s">
        <v>981</v>
      </c>
      <c r="L106" s="1" t="s">
        <v>668</v>
      </c>
      <c r="M106" s="1" t="s">
        <v>982</v>
      </c>
      <c r="N106" s="1" t="s">
        <v>670</v>
      </c>
      <c r="O106" s="1" t="s">
        <v>1641</v>
      </c>
      <c r="P106" s="1" t="s">
        <v>1642</v>
      </c>
      <c r="Q106" s="1" t="s">
        <v>1643</v>
      </c>
      <c r="R106" s="1" t="s">
        <v>1644</v>
      </c>
      <c r="S106" s="2" t="s">
        <v>1645</v>
      </c>
      <c r="T106" s="1" t="s">
        <v>1652</v>
      </c>
      <c r="U106" s="1"/>
      <c r="V106" s="1"/>
      <c r="W106" s="1"/>
      <c r="Y106" s="1"/>
      <c r="Z106" s="1"/>
      <c r="AA106" s="1" t="s">
        <v>755</v>
      </c>
      <c r="AB106" s="1"/>
      <c r="AC106" s="1"/>
      <c r="AD106" s="1"/>
      <c r="AE106" s="1"/>
      <c r="AF106" s="1"/>
      <c r="AG106" s="1"/>
      <c r="AH106" s="1"/>
      <c r="AI106" s="1"/>
      <c r="AJ106" s="1"/>
      <c r="AK106" s="1"/>
      <c r="AL106" s="1"/>
      <c r="AM106" s="1"/>
      <c r="AN106" s="1"/>
      <c r="AO106" s="1"/>
      <c r="AP106" s="1"/>
      <c r="AQ106" s="1"/>
      <c r="AR106" s="1"/>
      <c r="AT106" s="1" t="s">
        <v>680</v>
      </c>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t="s">
        <v>935</v>
      </c>
      <c r="CJ106" s="1"/>
      <c r="CK106" s="1" t="s">
        <v>937</v>
      </c>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t="s">
        <v>682</v>
      </c>
      <c r="WL106" s="1"/>
      <c r="WM106" s="1" t="s">
        <v>1639</v>
      </c>
      <c r="WN106" s="1" t="s">
        <v>1653</v>
      </c>
      <c r="WO106" s="1"/>
      <c r="WP106" s="1" t="s">
        <v>981</v>
      </c>
      <c r="WQ106" s="1" t="s">
        <v>668</v>
      </c>
      <c r="WR106" s="1" t="s">
        <v>982</v>
      </c>
      <c r="WS106" s="1" t="s">
        <v>670</v>
      </c>
      <c r="WT106" s="1" t="s">
        <v>1641</v>
      </c>
      <c r="WU106" s="1" t="s">
        <v>1647</v>
      </c>
      <c r="WV106" s="1" t="s">
        <v>1642</v>
      </c>
      <c r="WW106" s="1" t="s">
        <v>1048</v>
      </c>
      <c r="WX106" s="1" t="s">
        <v>689</v>
      </c>
      <c r="WY106" s="1" t="s">
        <v>690</v>
      </c>
      <c r="WZ106" s="1"/>
      <c r="XA106" s="1" t="s">
        <v>719</v>
      </c>
      <c r="XB106" s="1" t="s">
        <v>691</v>
      </c>
      <c r="XC106" s="1" t="s">
        <v>692</v>
      </c>
      <c r="XD106" s="1" t="s">
        <v>693</v>
      </c>
      <c r="XE106" s="1" t="s">
        <v>720</v>
      </c>
      <c r="XF106" s="1"/>
      <c r="XG106" s="1"/>
      <c r="XH106" s="1" t="s">
        <v>694</v>
      </c>
      <c r="XI106" s="1" t="s">
        <v>739</v>
      </c>
      <c r="XJ106" s="1"/>
      <c r="XK106" s="1"/>
      <c r="XL106" s="1"/>
      <c r="XM106" s="1"/>
      <c r="XN106" s="1"/>
      <c r="XO106" s="1"/>
      <c r="XP106" s="1"/>
      <c r="XQ106" s="1"/>
      <c r="XR106" s="1"/>
      <c r="XS106" s="1"/>
      <c r="XT106" s="1"/>
      <c r="XU106" s="1"/>
      <c r="XV106" s="1"/>
      <c r="XW106" s="1"/>
      <c r="XX106" s="1"/>
      <c r="XY106" s="1"/>
      <c r="XZ106" s="1"/>
      <c r="YA106" s="1"/>
      <c r="YB106" s="1"/>
      <c r="YC106" s="1"/>
      <c r="YD106" s="1" t="s">
        <v>700</v>
      </c>
      <c r="YE106" s="1"/>
      <c r="YF106" s="1" t="s">
        <v>702</v>
      </c>
      <c r="YG106" s="1"/>
      <c r="YH106" s="1"/>
      <c r="YI106" s="1"/>
      <c r="YJ106" s="1" t="s">
        <v>688</v>
      </c>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row>
    <row r="107" spans="1:705" x14ac:dyDescent="0.2">
      <c r="A107" s="1"/>
      <c r="B107" s="1"/>
      <c r="C107" s="1"/>
      <c r="D107" s="1"/>
      <c r="E107" s="1"/>
      <c r="F107" s="1"/>
      <c r="G107" s="1"/>
      <c r="H107" s="1" t="s">
        <v>1639</v>
      </c>
      <c r="I107" s="1" t="s">
        <v>1654</v>
      </c>
      <c r="J107" s="1"/>
      <c r="K107" s="1" t="s">
        <v>981</v>
      </c>
      <c r="L107" s="1" t="s">
        <v>668</v>
      </c>
      <c r="M107" s="1" t="s">
        <v>982</v>
      </c>
      <c r="N107" s="1" t="s">
        <v>670</v>
      </c>
      <c r="O107" s="1" t="s">
        <v>1641</v>
      </c>
      <c r="P107" s="1" t="s">
        <v>1642</v>
      </c>
      <c r="Q107" s="1" t="s">
        <v>1643</v>
      </c>
      <c r="R107" s="1" t="s">
        <v>1644</v>
      </c>
      <c r="S107" s="2" t="s">
        <v>1645</v>
      </c>
      <c r="T107" s="1" t="s">
        <v>1652</v>
      </c>
      <c r="U107" s="1"/>
      <c r="V107" s="1"/>
      <c r="W107" s="1"/>
      <c r="Y107" s="1"/>
      <c r="Z107" s="1"/>
      <c r="AA107" s="1" t="s">
        <v>755</v>
      </c>
      <c r="AB107" s="1"/>
      <c r="AC107" s="1"/>
      <c r="AD107" s="1"/>
      <c r="AE107" s="1"/>
      <c r="AF107" s="1"/>
      <c r="AG107" s="1"/>
      <c r="AH107" s="1"/>
      <c r="AI107" s="1"/>
      <c r="AJ107" s="1"/>
      <c r="AK107" s="1"/>
      <c r="AL107" s="1"/>
      <c r="AM107" s="1"/>
      <c r="AN107" s="1"/>
      <c r="AO107" s="1"/>
      <c r="AP107" s="1"/>
      <c r="AQ107" s="1"/>
      <c r="AR107" s="1"/>
      <c r="AT107" s="1" t="s">
        <v>680</v>
      </c>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t="s">
        <v>935</v>
      </c>
      <c r="CJ107" s="1"/>
      <c r="CK107" s="1" t="s">
        <v>937</v>
      </c>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t="s">
        <v>682</v>
      </c>
      <c r="WL107" s="1"/>
      <c r="WM107" s="1" t="s">
        <v>1639</v>
      </c>
      <c r="WN107" s="1" t="s">
        <v>1654</v>
      </c>
      <c r="WO107" s="1"/>
      <c r="WP107" s="1" t="s">
        <v>981</v>
      </c>
      <c r="WQ107" s="1" t="s">
        <v>668</v>
      </c>
      <c r="WR107" s="1" t="s">
        <v>982</v>
      </c>
      <c r="WS107" s="1" t="s">
        <v>670</v>
      </c>
      <c r="WT107" s="1" t="s">
        <v>1641</v>
      </c>
      <c r="WU107" s="1" t="s">
        <v>1647</v>
      </c>
      <c r="WV107" s="1" t="s">
        <v>1642</v>
      </c>
      <c r="WW107" s="1" t="s">
        <v>1048</v>
      </c>
      <c r="WX107" s="1" t="s">
        <v>689</v>
      </c>
      <c r="WY107" s="1" t="s">
        <v>690</v>
      </c>
      <c r="WZ107" s="1"/>
      <c r="XA107" s="1" t="s">
        <v>719</v>
      </c>
      <c r="XB107" s="1" t="s">
        <v>691</v>
      </c>
      <c r="XC107" s="1" t="s">
        <v>692</v>
      </c>
      <c r="XD107" s="1" t="s">
        <v>693</v>
      </c>
      <c r="XE107" s="1" t="s">
        <v>720</v>
      </c>
      <c r="XF107" s="1"/>
      <c r="XG107" s="1"/>
      <c r="XH107" s="1" t="s">
        <v>694</v>
      </c>
      <c r="XI107" s="1" t="s">
        <v>739</v>
      </c>
      <c r="XJ107" s="1"/>
      <c r="XK107" s="1"/>
      <c r="XL107" s="1"/>
      <c r="XM107" s="1"/>
      <c r="XN107" s="1"/>
      <c r="XO107" s="1"/>
      <c r="XP107" s="1"/>
      <c r="XQ107" s="1"/>
      <c r="XR107" s="1"/>
      <c r="XS107" s="1"/>
      <c r="XT107" s="1"/>
      <c r="XU107" s="1"/>
      <c r="XV107" s="1"/>
      <c r="XW107" s="1"/>
      <c r="XX107" s="1"/>
      <c r="XY107" s="1"/>
      <c r="XZ107" s="1"/>
      <c r="YA107" s="1"/>
      <c r="YB107" s="1"/>
      <c r="YC107" s="1"/>
      <c r="YD107" s="1" t="s">
        <v>700</v>
      </c>
      <c r="YE107" s="1"/>
      <c r="YF107" s="1" t="s">
        <v>702</v>
      </c>
      <c r="YG107" s="1"/>
      <c r="YH107" s="1"/>
      <c r="YI107" s="1"/>
      <c r="YJ107" s="1" t="s">
        <v>688</v>
      </c>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row>
    <row r="108" spans="1:705" x14ac:dyDescent="0.2">
      <c r="A108" s="1"/>
      <c r="B108" s="1"/>
      <c r="C108" s="1"/>
      <c r="D108" s="1"/>
      <c r="E108" s="1"/>
      <c r="F108" s="1"/>
      <c r="G108" s="1"/>
      <c r="H108" s="1" t="s">
        <v>1639</v>
      </c>
      <c r="I108" s="1" t="s">
        <v>1655</v>
      </c>
      <c r="J108" s="1"/>
      <c r="K108" s="1" t="s">
        <v>981</v>
      </c>
      <c r="L108" s="1" t="s">
        <v>668</v>
      </c>
      <c r="M108" s="1" t="s">
        <v>982</v>
      </c>
      <c r="N108" s="1" t="s">
        <v>670</v>
      </c>
      <c r="O108" s="1" t="s">
        <v>1641</v>
      </c>
      <c r="P108" s="1" t="s">
        <v>1642</v>
      </c>
      <c r="Q108" s="1" t="s">
        <v>1643</v>
      </c>
      <c r="R108" s="1" t="s">
        <v>1644</v>
      </c>
      <c r="S108" s="2" t="s">
        <v>1645</v>
      </c>
      <c r="T108" s="1" t="s">
        <v>1652</v>
      </c>
      <c r="U108" s="1"/>
      <c r="V108" s="1"/>
      <c r="W108" s="1"/>
      <c r="Y108" s="1"/>
      <c r="Z108" s="1"/>
      <c r="AA108" s="1" t="s">
        <v>755</v>
      </c>
      <c r="AB108" s="1"/>
      <c r="AC108" s="1"/>
      <c r="AD108" s="1"/>
      <c r="AE108" s="1"/>
      <c r="AF108" s="1"/>
      <c r="AG108" s="1"/>
      <c r="AH108" s="1"/>
      <c r="AI108" s="1"/>
      <c r="AJ108" s="1"/>
      <c r="AK108" s="1"/>
      <c r="AL108" s="1"/>
      <c r="AM108" s="1"/>
      <c r="AN108" s="1"/>
      <c r="AO108" s="1"/>
      <c r="AP108" s="1"/>
      <c r="AQ108" s="1"/>
      <c r="AR108" s="1"/>
      <c r="AT108" s="1" t="s">
        <v>680</v>
      </c>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t="s">
        <v>935</v>
      </c>
      <c r="CJ108" s="1"/>
      <c r="CK108" s="1" t="s">
        <v>937</v>
      </c>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t="s">
        <v>682</v>
      </c>
      <c r="WL108" s="1"/>
      <c r="WM108" s="1" t="s">
        <v>1639</v>
      </c>
      <c r="WN108" s="1" t="s">
        <v>1655</v>
      </c>
      <c r="WO108" s="1"/>
      <c r="WP108" s="1" t="s">
        <v>981</v>
      </c>
      <c r="WQ108" s="1" t="s">
        <v>668</v>
      </c>
      <c r="WR108" s="1" t="s">
        <v>982</v>
      </c>
      <c r="WS108" s="1" t="s">
        <v>670</v>
      </c>
      <c r="WT108" s="1" t="s">
        <v>1641</v>
      </c>
      <c r="WU108" s="1" t="s">
        <v>1647</v>
      </c>
      <c r="WV108" s="1" t="s">
        <v>1642</v>
      </c>
      <c r="WW108" s="1" t="s">
        <v>1048</v>
      </c>
      <c r="WX108" s="1" t="s">
        <v>689</v>
      </c>
      <c r="WY108" s="1" t="s">
        <v>690</v>
      </c>
      <c r="WZ108" s="1"/>
      <c r="XA108" s="1" t="s">
        <v>719</v>
      </c>
      <c r="XB108" s="1" t="s">
        <v>691</v>
      </c>
      <c r="XC108" s="1" t="s">
        <v>692</v>
      </c>
      <c r="XD108" s="1" t="s">
        <v>693</v>
      </c>
      <c r="XE108" s="1" t="s">
        <v>720</v>
      </c>
      <c r="XF108" s="1"/>
      <c r="XG108" s="1"/>
      <c r="XH108" s="1" t="s">
        <v>694</v>
      </c>
      <c r="XI108" s="1" t="s">
        <v>739</v>
      </c>
      <c r="XJ108" s="1"/>
      <c r="XK108" s="1"/>
      <c r="XL108" s="1"/>
      <c r="XM108" s="1"/>
      <c r="XN108" s="1"/>
      <c r="XO108" s="1"/>
      <c r="XP108" s="1"/>
      <c r="XQ108" s="1"/>
      <c r="XR108" s="1"/>
      <c r="XS108" s="1"/>
      <c r="XT108" s="1"/>
      <c r="XU108" s="1"/>
      <c r="XV108" s="1"/>
      <c r="XW108" s="1"/>
      <c r="XX108" s="1"/>
      <c r="XY108" s="1"/>
      <c r="XZ108" s="1"/>
      <c r="YA108" s="1"/>
      <c r="YB108" s="1"/>
      <c r="YC108" s="1"/>
      <c r="YD108" s="1" t="s">
        <v>700</v>
      </c>
      <c r="YE108" s="1"/>
      <c r="YF108" s="1" t="s">
        <v>702</v>
      </c>
      <c r="YG108" s="1"/>
      <c r="YH108" s="1"/>
      <c r="YI108" s="1"/>
      <c r="YJ108" s="1" t="s">
        <v>688</v>
      </c>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row>
    <row r="109" spans="1:705" x14ac:dyDescent="0.2">
      <c r="A109" s="1"/>
      <c r="B109" s="1"/>
      <c r="C109" s="1"/>
      <c r="D109" s="1"/>
      <c r="E109" s="1"/>
      <c r="F109" s="1"/>
      <c r="G109" s="1"/>
      <c r="H109" s="1" t="s">
        <v>1639</v>
      </c>
      <c r="I109" s="1" t="s">
        <v>1656</v>
      </c>
      <c r="J109" s="1"/>
      <c r="K109" s="1" t="s">
        <v>981</v>
      </c>
      <c r="L109" s="1" t="s">
        <v>668</v>
      </c>
      <c r="M109" s="1" t="s">
        <v>982</v>
      </c>
      <c r="N109" s="1" t="s">
        <v>670</v>
      </c>
      <c r="O109" s="1" t="s">
        <v>1641</v>
      </c>
      <c r="P109" s="1" t="s">
        <v>1642</v>
      </c>
      <c r="Q109" s="1" t="s">
        <v>1643</v>
      </c>
      <c r="R109" s="1" t="s">
        <v>1644</v>
      </c>
      <c r="S109" s="2" t="s">
        <v>1645</v>
      </c>
      <c r="T109" s="1" t="s">
        <v>1652</v>
      </c>
      <c r="U109" s="1"/>
      <c r="V109" s="1"/>
      <c r="W109" s="1"/>
      <c r="Y109" s="1"/>
      <c r="Z109" s="1"/>
      <c r="AA109" s="1" t="s">
        <v>755</v>
      </c>
      <c r="AB109" s="1"/>
      <c r="AC109" s="1"/>
      <c r="AD109" s="1"/>
      <c r="AE109" s="1"/>
      <c r="AF109" s="1"/>
      <c r="AG109" s="1"/>
      <c r="AH109" s="1"/>
      <c r="AI109" s="1"/>
      <c r="AJ109" s="1"/>
      <c r="AK109" s="1"/>
      <c r="AL109" s="1"/>
      <c r="AM109" s="1"/>
      <c r="AN109" s="1"/>
      <c r="AO109" s="1"/>
      <c r="AP109" s="1"/>
      <c r="AQ109" s="1"/>
      <c r="AR109" s="1"/>
      <c r="AT109" s="1" t="s">
        <v>680</v>
      </c>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t="s">
        <v>935</v>
      </c>
      <c r="CJ109" s="1"/>
      <c r="CK109" s="1" t="s">
        <v>937</v>
      </c>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t="s">
        <v>682</v>
      </c>
      <c r="WL109" s="1"/>
      <c r="WM109" s="1" t="s">
        <v>1639</v>
      </c>
      <c r="WN109" s="1" t="s">
        <v>1656</v>
      </c>
      <c r="WO109" s="1"/>
      <c r="WP109" s="1" t="s">
        <v>981</v>
      </c>
      <c r="WQ109" s="1" t="s">
        <v>668</v>
      </c>
      <c r="WR109" s="1" t="s">
        <v>982</v>
      </c>
      <c r="WS109" s="1" t="s">
        <v>670</v>
      </c>
      <c r="WT109" s="1" t="s">
        <v>1641</v>
      </c>
      <c r="WU109" s="1" t="s">
        <v>1647</v>
      </c>
      <c r="WV109" s="1" t="s">
        <v>1642</v>
      </c>
      <c r="WW109" s="1" t="s">
        <v>1048</v>
      </c>
      <c r="WX109" s="1" t="s">
        <v>689</v>
      </c>
      <c r="WY109" s="1" t="s">
        <v>690</v>
      </c>
      <c r="WZ109" s="1"/>
      <c r="XA109" s="1" t="s">
        <v>719</v>
      </c>
      <c r="XB109" s="1" t="s">
        <v>691</v>
      </c>
      <c r="XC109" s="1" t="s">
        <v>692</v>
      </c>
      <c r="XD109" s="1" t="s">
        <v>693</v>
      </c>
      <c r="XE109" s="1" t="s">
        <v>720</v>
      </c>
      <c r="XF109" s="1"/>
      <c r="XG109" s="1"/>
      <c r="XH109" s="1" t="s">
        <v>694</v>
      </c>
      <c r="XI109" s="1" t="s">
        <v>739</v>
      </c>
      <c r="XJ109" s="1"/>
      <c r="XK109" s="1"/>
      <c r="XL109" s="1"/>
      <c r="XM109" s="1"/>
      <c r="XN109" s="1"/>
      <c r="XO109" s="1"/>
      <c r="XP109" s="1"/>
      <c r="XQ109" s="1"/>
      <c r="XR109" s="1"/>
      <c r="XS109" s="1"/>
      <c r="XT109" s="1"/>
      <c r="XU109" s="1"/>
      <c r="XV109" s="1"/>
      <c r="XW109" s="1"/>
      <c r="XX109" s="1"/>
      <c r="XY109" s="1"/>
      <c r="XZ109" s="1"/>
      <c r="YA109" s="1"/>
      <c r="YB109" s="1"/>
      <c r="YC109" s="1"/>
      <c r="YD109" s="1" t="s">
        <v>700</v>
      </c>
      <c r="YE109" s="1"/>
      <c r="YF109" s="1" t="s">
        <v>702</v>
      </c>
      <c r="YG109" s="1"/>
      <c r="YH109" s="1"/>
      <c r="YI109" s="1"/>
      <c r="YJ109" s="1" t="s">
        <v>688</v>
      </c>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row>
    <row r="110" spans="1:705" x14ac:dyDescent="0.2">
      <c r="A110" s="1"/>
      <c r="B110" s="1"/>
      <c r="C110" s="1"/>
      <c r="D110" s="1"/>
      <c r="E110" s="1"/>
      <c r="F110" s="1"/>
      <c r="G110" s="1"/>
      <c r="H110" s="1" t="s">
        <v>1639</v>
      </c>
      <c r="I110" s="1" t="s">
        <v>1657</v>
      </c>
      <c r="J110" s="1"/>
      <c r="K110" s="1" t="s">
        <v>1658</v>
      </c>
      <c r="L110" s="1" t="s">
        <v>668</v>
      </c>
      <c r="M110" s="1" t="s">
        <v>1659</v>
      </c>
      <c r="N110" s="1" t="s">
        <v>670</v>
      </c>
      <c r="O110" s="1" t="s">
        <v>1641</v>
      </c>
      <c r="P110" s="1" t="s">
        <v>1642</v>
      </c>
      <c r="Q110" s="1" t="s">
        <v>1643</v>
      </c>
      <c r="R110" s="1" t="s">
        <v>1644</v>
      </c>
      <c r="S110" s="2" t="s">
        <v>1645</v>
      </c>
      <c r="T110" s="1" t="s">
        <v>1652</v>
      </c>
      <c r="U110" s="1"/>
      <c r="V110" s="1"/>
      <c r="W110" s="1"/>
      <c r="Y110" s="1"/>
      <c r="Z110" s="1"/>
      <c r="AA110" s="1" t="s">
        <v>755</v>
      </c>
      <c r="AB110" s="1"/>
      <c r="AC110" s="1"/>
      <c r="AD110" s="1"/>
      <c r="AE110" s="1"/>
      <c r="AF110" s="1"/>
      <c r="AG110" s="1"/>
      <c r="AH110" s="1"/>
      <c r="AI110" s="1"/>
      <c r="AJ110" s="1"/>
      <c r="AK110" s="1"/>
      <c r="AL110" s="1"/>
      <c r="AM110" s="1"/>
      <c r="AN110" s="1"/>
      <c r="AO110" s="1"/>
      <c r="AP110" s="1"/>
      <c r="AQ110" s="1"/>
      <c r="AR110" s="1"/>
      <c r="AT110" s="1" t="s">
        <v>680</v>
      </c>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t="s">
        <v>935</v>
      </c>
      <c r="CJ110" s="1"/>
      <c r="CK110" s="1" t="s">
        <v>937</v>
      </c>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t="s">
        <v>682</v>
      </c>
      <c r="WL110" s="1"/>
      <c r="WM110" s="1" t="s">
        <v>1639</v>
      </c>
      <c r="WN110" s="1" t="s">
        <v>1657</v>
      </c>
      <c r="WO110" s="1"/>
      <c r="WP110" s="1" t="s">
        <v>1658</v>
      </c>
      <c r="WQ110" s="1" t="s">
        <v>668</v>
      </c>
      <c r="WR110" s="1" t="s">
        <v>1659</v>
      </c>
      <c r="WS110" s="1" t="s">
        <v>670</v>
      </c>
      <c r="WT110" s="1" t="s">
        <v>1641</v>
      </c>
      <c r="WU110" s="1" t="s">
        <v>1647</v>
      </c>
      <c r="WV110" s="1" t="s">
        <v>1642</v>
      </c>
      <c r="WW110" s="1" t="s">
        <v>1048</v>
      </c>
      <c r="WX110" s="1" t="s">
        <v>689</v>
      </c>
      <c r="WY110" s="1" t="s">
        <v>690</v>
      </c>
      <c r="WZ110" s="1"/>
      <c r="XA110" s="1" t="s">
        <v>719</v>
      </c>
      <c r="XB110" s="1" t="s">
        <v>691</v>
      </c>
      <c r="XC110" s="1" t="s">
        <v>692</v>
      </c>
      <c r="XD110" s="1" t="s">
        <v>693</v>
      </c>
      <c r="XE110" s="1" t="s">
        <v>720</v>
      </c>
      <c r="XF110" s="1"/>
      <c r="XG110" s="1"/>
      <c r="XH110" s="1" t="s">
        <v>694</v>
      </c>
      <c r="XI110" s="1" t="s">
        <v>739</v>
      </c>
      <c r="XJ110" s="1"/>
      <c r="XK110" s="1"/>
      <c r="XL110" s="1"/>
      <c r="XM110" s="1"/>
      <c r="XN110" s="1"/>
      <c r="XO110" s="1"/>
      <c r="XP110" s="1"/>
      <c r="XQ110" s="1"/>
      <c r="XR110" s="1"/>
      <c r="XS110" s="1"/>
      <c r="XT110" s="1"/>
      <c r="XU110" s="1"/>
      <c r="XV110" s="1"/>
      <c r="XW110" s="1"/>
      <c r="XX110" s="1"/>
      <c r="XY110" s="1"/>
      <c r="XZ110" s="1"/>
      <c r="YA110" s="1"/>
      <c r="YB110" s="1"/>
      <c r="YC110" s="1"/>
      <c r="YD110" s="1" t="s">
        <v>700</v>
      </c>
      <c r="YE110" s="1"/>
      <c r="YF110" s="1" t="s">
        <v>702</v>
      </c>
      <c r="YG110" s="1"/>
      <c r="YH110" s="1"/>
      <c r="YI110" s="1"/>
      <c r="YJ110" s="1" t="s">
        <v>688</v>
      </c>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row>
    <row r="111" spans="1:705" x14ac:dyDescent="0.2">
      <c r="A111" s="1"/>
      <c r="B111" s="1"/>
      <c r="C111" s="1"/>
      <c r="D111" s="1"/>
      <c r="E111" s="1"/>
      <c r="F111" s="1"/>
      <c r="G111" s="1"/>
      <c r="H111" s="1" t="s">
        <v>1639</v>
      </c>
      <c r="I111" s="1" t="s">
        <v>1660</v>
      </c>
      <c r="J111" s="1"/>
      <c r="K111" s="1" t="s">
        <v>1661</v>
      </c>
      <c r="L111" s="1" t="s">
        <v>668</v>
      </c>
      <c r="M111" s="1" t="s">
        <v>1662</v>
      </c>
      <c r="N111" s="1" t="s">
        <v>670</v>
      </c>
      <c r="O111" s="1" t="s">
        <v>1641</v>
      </c>
      <c r="P111" s="1" t="s">
        <v>1642</v>
      </c>
      <c r="Q111" s="1" t="s">
        <v>1643</v>
      </c>
      <c r="R111" s="1" t="s">
        <v>1644</v>
      </c>
      <c r="S111" s="2" t="s">
        <v>1645</v>
      </c>
      <c r="T111" s="1" t="s">
        <v>1652</v>
      </c>
      <c r="U111" s="1"/>
      <c r="V111" s="1"/>
      <c r="W111" s="1"/>
      <c r="Y111" s="1"/>
      <c r="Z111" s="1"/>
      <c r="AA111" s="1" t="s">
        <v>755</v>
      </c>
      <c r="AB111" s="1"/>
      <c r="AC111" s="1"/>
      <c r="AD111" s="1"/>
      <c r="AE111" s="1"/>
      <c r="AF111" s="1"/>
      <c r="AG111" s="1"/>
      <c r="AH111" s="1"/>
      <c r="AI111" s="1"/>
      <c r="AJ111" s="1"/>
      <c r="AK111" s="1"/>
      <c r="AL111" s="1"/>
      <c r="AM111" s="1"/>
      <c r="AN111" s="1"/>
      <c r="AO111" s="1"/>
      <c r="AP111" s="1"/>
      <c r="AQ111" s="1"/>
      <c r="AR111" s="1"/>
      <c r="AT111" s="1" t="s">
        <v>680</v>
      </c>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t="s">
        <v>935</v>
      </c>
      <c r="CJ111" s="1"/>
      <c r="CK111" s="1" t="s">
        <v>937</v>
      </c>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t="s">
        <v>682</v>
      </c>
      <c r="WL111" s="1"/>
      <c r="WM111" s="1" t="s">
        <v>1639</v>
      </c>
      <c r="WN111" s="1" t="s">
        <v>1660</v>
      </c>
      <c r="WO111" s="1"/>
      <c r="WP111" s="1" t="s">
        <v>1661</v>
      </c>
      <c r="WQ111" s="1" t="s">
        <v>668</v>
      </c>
      <c r="WR111" s="1" t="s">
        <v>1662</v>
      </c>
      <c r="WS111" s="1" t="s">
        <v>670</v>
      </c>
      <c r="WT111" s="1" t="s">
        <v>1641</v>
      </c>
      <c r="WU111" s="1" t="s">
        <v>1647</v>
      </c>
      <c r="WV111" s="1" t="s">
        <v>1642</v>
      </c>
      <c r="WW111" s="1" t="s">
        <v>1048</v>
      </c>
      <c r="WX111" s="1" t="s">
        <v>689</v>
      </c>
      <c r="WY111" s="1" t="s">
        <v>690</v>
      </c>
      <c r="WZ111" s="1"/>
      <c r="XA111" s="1" t="s">
        <v>719</v>
      </c>
      <c r="XB111" s="1" t="s">
        <v>691</v>
      </c>
      <c r="XC111" s="1" t="s">
        <v>692</v>
      </c>
      <c r="XD111" s="1" t="s">
        <v>693</v>
      </c>
      <c r="XE111" s="1" t="s">
        <v>720</v>
      </c>
      <c r="XF111" s="1"/>
      <c r="XG111" s="1"/>
      <c r="XH111" s="1" t="s">
        <v>694</v>
      </c>
      <c r="XI111" s="1" t="s">
        <v>739</v>
      </c>
      <c r="XJ111" s="1"/>
      <c r="XK111" s="1"/>
      <c r="XL111" s="1"/>
      <c r="XM111" s="1"/>
      <c r="XN111" s="1"/>
      <c r="XO111" s="1"/>
      <c r="XP111" s="1"/>
      <c r="XQ111" s="1"/>
      <c r="XR111" s="1"/>
      <c r="XS111" s="1"/>
      <c r="XT111" s="1"/>
      <c r="XU111" s="1"/>
      <c r="XV111" s="1"/>
      <c r="XW111" s="1"/>
      <c r="XX111" s="1"/>
      <c r="XY111" s="1"/>
      <c r="XZ111" s="1"/>
      <c r="YA111" s="1"/>
      <c r="YB111" s="1"/>
      <c r="YC111" s="1"/>
      <c r="YD111" s="1" t="s">
        <v>700</v>
      </c>
      <c r="YE111" s="1"/>
      <c r="YF111" s="1" t="s">
        <v>702</v>
      </c>
      <c r="YG111" s="1"/>
      <c r="YH111" s="1"/>
      <c r="YI111" s="1"/>
      <c r="YJ111" s="1" t="s">
        <v>688</v>
      </c>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row>
    <row r="112" spans="1:705" x14ac:dyDescent="0.2">
      <c r="A112" s="1"/>
      <c r="B112" s="1"/>
      <c r="C112" s="1"/>
      <c r="D112" s="1"/>
      <c r="E112" s="1"/>
      <c r="F112" s="1"/>
      <c r="G112" s="1"/>
      <c r="H112" s="1" t="s">
        <v>1639</v>
      </c>
      <c r="I112" s="1" t="s">
        <v>1663</v>
      </c>
      <c r="J112" s="1"/>
      <c r="K112" s="1" t="s">
        <v>1664</v>
      </c>
      <c r="L112" s="1" t="s">
        <v>668</v>
      </c>
      <c r="M112" s="1" t="s">
        <v>1665</v>
      </c>
      <c r="N112" s="1" t="s">
        <v>670</v>
      </c>
      <c r="O112" s="1" t="s">
        <v>1641</v>
      </c>
      <c r="P112" s="1" t="s">
        <v>1642</v>
      </c>
      <c r="Q112" s="1" t="s">
        <v>1643</v>
      </c>
      <c r="R112" s="1" t="s">
        <v>1644</v>
      </c>
      <c r="S112" s="2" t="s">
        <v>1645</v>
      </c>
      <c r="T112" s="1" t="s">
        <v>1652</v>
      </c>
      <c r="U112" s="1"/>
      <c r="V112" s="1"/>
      <c r="W112" s="1"/>
      <c r="Y112" s="1"/>
      <c r="Z112" s="1"/>
      <c r="AA112" s="1" t="s">
        <v>755</v>
      </c>
      <c r="AB112" s="1"/>
      <c r="AC112" s="1"/>
      <c r="AD112" s="1"/>
      <c r="AE112" s="1"/>
      <c r="AF112" s="1"/>
      <c r="AG112" s="1"/>
      <c r="AH112" s="1"/>
      <c r="AI112" s="1"/>
      <c r="AJ112" s="1"/>
      <c r="AK112" s="1"/>
      <c r="AL112" s="1"/>
      <c r="AM112" s="1"/>
      <c r="AN112" s="1"/>
      <c r="AO112" s="1"/>
      <c r="AP112" s="1"/>
      <c r="AQ112" s="1"/>
      <c r="AR112" s="1"/>
      <c r="AT112" s="1" t="s">
        <v>680</v>
      </c>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t="s">
        <v>935</v>
      </c>
      <c r="CJ112" s="1"/>
      <c r="CK112" s="1" t="s">
        <v>937</v>
      </c>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t="s">
        <v>682</v>
      </c>
      <c r="WL112" s="1"/>
      <c r="WM112" s="1" t="s">
        <v>1639</v>
      </c>
      <c r="WN112" s="1" t="s">
        <v>1663</v>
      </c>
      <c r="WO112" s="1"/>
      <c r="WP112" s="1" t="s">
        <v>1664</v>
      </c>
      <c r="WQ112" s="1" t="s">
        <v>668</v>
      </c>
      <c r="WR112" s="1" t="s">
        <v>1665</v>
      </c>
      <c r="WS112" s="1" t="s">
        <v>670</v>
      </c>
      <c r="WT112" s="1" t="s">
        <v>1641</v>
      </c>
      <c r="WU112" s="1" t="s">
        <v>1647</v>
      </c>
      <c r="WV112" s="1" t="s">
        <v>1642</v>
      </c>
      <c r="WW112" s="1" t="s">
        <v>1048</v>
      </c>
      <c r="WX112" s="1" t="s">
        <v>689</v>
      </c>
      <c r="WY112" s="1" t="s">
        <v>690</v>
      </c>
      <c r="WZ112" s="1"/>
      <c r="XA112" s="1" t="s">
        <v>719</v>
      </c>
      <c r="XB112" s="1" t="s">
        <v>691</v>
      </c>
      <c r="XC112" s="1" t="s">
        <v>692</v>
      </c>
      <c r="XD112" s="1" t="s">
        <v>693</v>
      </c>
      <c r="XE112" s="1" t="s">
        <v>720</v>
      </c>
      <c r="XF112" s="1"/>
      <c r="XG112" s="1"/>
      <c r="XH112" s="1" t="s">
        <v>694</v>
      </c>
      <c r="XI112" s="1" t="s">
        <v>739</v>
      </c>
      <c r="XJ112" s="1"/>
      <c r="XK112" s="1"/>
      <c r="XL112" s="1"/>
      <c r="XM112" s="1"/>
      <c r="XN112" s="1"/>
      <c r="XO112" s="1"/>
      <c r="XP112" s="1"/>
      <c r="XQ112" s="1"/>
      <c r="XR112" s="1"/>
      <c r="XS112" s="1"/>
      <c r="XT112" s="1"/>
      <c r="XU112" s="1"/>
      <c r="XV112" s="1"/>
      <c r="XW112" s="1"/>
      <c r="XX112" s="1"/>
      <c r="XY112" s="1"/>
      <c r="XZ112" s="1"/>
      <c r="YA112" s="1"/>
      <c r="YB112" s="1"/>
      <c r="YC112" s="1"/>
      <c r="YD112" s="1" t="s">
        <v>700</v>
      </c>
      <c r="YE112" s="1"/>
      <c r="YF112" s="1" t="s">
        <v>702</v>
      </c>
      <c r="YG112" s="1"/>
      <c r="YH112" s="1"/>
      <c r="YI112" s="1"/>
      <c r="YJ112" s="1" t="s">
        <v>688</v>
      </c>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row>
    <row r="113" spans="1:705" x14ac:dyDescent="0.2">
      <c r="A113" s="1"/>
      <c r="B113" s="1"/>
      <c r="C113" s="1"/>
      <c r="D113" s="1"/>
      <c r="E113" s="1"/>
      <c r="F113" s="1"/>
      <c r="G113" s="1"/>
      <c r="H113" s="1" t="s">
        <v>1639</v>
      </c>
      <c r="I113" s="1" t="s">
        <v>1666</v>
      </c>
      <c r="J113" s="1"/>
      <c r="K113" s="1" t="s">
        <v>1667</v>
      </c>
      <c r="L113" s="1" t="s">
        <v>668</v>
      </c>
      <c r="M113" s="1" t="s">
        <v>1668</v>
      </c>
      <c r="N113" s="1" t="s">
        <v>670</v>
      </c>
      <c r="O113" s="1" t="s">
        <v>1641</v>
      </c>
      <c r="P113" s="1" t="s">
        <v>1642</v>
      </c>
      <c r="Q113" s="1" t="s">
        <v>1643</v>
      </c>
      <c r="R113" s="1" t="s">
        <v>1644</v>
      </c>
      <c r="S113" s="2" t="s">
        <v>1645</v>
      </c>
      <c r="T113" s="1" t="s">
        <v>1652</v>
      </c>
      <c r="U113" s="1"/>
      <c r="V113" s="1"/>
      <c r="W113" s="1"/>
      <c r="Y113" s="1"/>
      <c r="Z113" s="1"/>
      <c r="AA113" s="1" t="s">
        <v>755</v>
      </c>
      <c r="AB113" s="1"/>
      <c r="AC113" s="1"/>
      <c r="AD113" s="1"/>
      <c r="AE113" s="1"/>
      <c r="AF113" s="1"/>
      <c r="AG113" s="1"/>
      <c r="AH113" s="1"/>
      <c r="AI113" s="1"/>
      <c r="AJ113" s="1"/>
      <c r="AK113" s="1"/>
      <c r="AL113" s="1"/>
      <c r="AM113" s="1"/>
      <c r="AN113" s="1"/>
      <c r="AO113" s="1"/>
      <c r="AP113" s="1"/>
      <c r="AQ113" s="1"/>
      <c r="AR113" s="1"/>
      <c r="AT113" s="1" t="s">
        <v>680</v>
      </c>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t="s">
        <v>935</v>
      </c>
      <c r="CJ113" s="1"/>
      <c r="CK113" s="1" t="s">
        <v>937</v>
      </c>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t="s">
        <v>682</v>
      </c>
      <c r="WL113" s="1"/>
      <c r="WM113" s="1" t="s">
        <v>1639</v>
      </c>
      <c r="WN113" s="1" t="s">
        <v>1666</v>
      </c>
      <c r="WO113" s="1"/>
      <c r="WP113" s="1" t="s">
        <v>1667</v>
      </c>
      <c r="WQ113" s="1" t="s">
        <v>668</v>
      </c>
      <c r="WR113" s="1" t="s">
        <v>1668</v>
      </c>
      <c r="WS113" s="1" t="s">
        <v>670</v>
      </c>
      <c r="WT113" s="1" t="s">
        <v>1641</v>
      </c>
      <c r="WU113" s="1" t="s">
        <v>1647</v>
      </c>
      <c r="WV113" s="1" t="s">
        <v>1642</v>
      </c>
      <c r="WW113" s="1" t="s">
        <v>1048</v>
      </c>
      <c r="WX113" s="1" t="s">
        <v>689</v>
      </c>
      <c r="WY113" s="1" t="s">
        <v>690</v>
      </c>
      <c r="WZ113" s="1"/>
      <c r="XA113" s="1" t="s">
        <v>719</v>
      </c>
      <c r="XB113" s="1" t="s">
        <v>691</v>
      </c>
      <c r="XC113" s="1" t="s">
        <v>692</v>
      </c>
      <c r="XD113" s="1" t="s">
        <v>693</v>
      </c>
      <c r="XE113" s="1" t="s">
        <v>720</v>
      </c>
      <c r="XF113" s="1"/>
      <c r="XG113" s="1"/>
      <c r="XH113" s="1" t="s">
        <v>694</v>
      </c>
      <c r="XI113" s="1" t="s">
        <v>739</v>
      </c>
      <c r="XJ113" s="1"/>
      <c r="XK113" s="1"/>
      <c r="XL113" s="1"/>
      <c r="XM113" s="1"/>
      <c r="XN113" s="1"/>
      <c r="XO113" s="1"/>
      <c r="XP113" s="1"/>
      <c r="XQ113" s="1"/>
      <c r="XR113" s="1"/>
      <c r="XS113" s="1"/>
      <c r="XT113" s="1"/>
      <c r="XU113" s="1"/>
      <c r="XV113" s="1"/>
      <c r="XW113" s="1"/>
      <c r="XX113" s="1"/>
      <c r="XY113" s="1"/>
      <c r="XZ113" s="1"/>
      <c r="YA113" s="1"/>
      <c r="YB113" s="1"/>
      <c r="YC113" s="1"/>
      <c r="YD113" s="1" t="s">
        <v>700</v>
      </c>
      <c r="YE113" s="1"/>
      <c r="YF113" s="1" t="s">
        <v>702</v>
      </c>
      <c r="YG113" s="1"/>
      <c r="YH113" s="1"/>
      <c r="YI113" s="1"/>
      <c r="YJ113" s="1" t="s">
        <v>688</v>
      </c>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row>
    <row r="114" spans="1:705" x14ac:dyDescent="0.2">
      <c r="A114" s="1"/>
      <c r="B114" s="1"/>
      <c r="C114" s="1"/>
      <c r="D114" s="1"/>
      <c r="E114" s="1"/>
      <c r="F114" s="1"/>
      <c r="G114" s="1"/>
      <c r="H114" s="1" t="s">
        <v>1639</v>
      </c>
      <c r="I114" s="1" t="s">
        <v>1669</v>
      </c>
      <c r="J114" s="1"/>
      <c r="K114" s="1" t="s">
        <v>1667</v>
      </c>
      <c r="L114" s="1" t="s">
        <v>668</v>
      </c>
      <c r="M114" s="1" t="s">
        <v>1668</v>
      </c>
      <c r="N114" s="1" t="s">
        <v>670</v>
      </c>
      <c r="O114" s="1" t="s">
        <v>1641</v>
      </c>
      <c r="P114" s="1" t="s">
        <v>1642</v>
      </c>
      <c r="Q114" s="1" t="s">
        <v>1643</v>
      </c>
      <c r="R114" s="1" t="s">
        <v>1644</v>
      </c>
      <c r="S114" s="2" t="s">
        <v>1645</v>
      </c>
      <c r="T114" s="1" t="s">
        <v>1652</v>
      </c>
      <c r="U114" s="1"/>
      <c r="V114" s="1"/>
      <c r="W114" s="1"/>
      <c r="Y114" s="1"/>
      <c r="Z114" s="1"/>
      <c r="AA114" s="1" t="s">
        <v>755</v>
      </c>
      <c r="AB114" s="1"/>
      <c r="AC114" s="1"/>
      <c r="AD114" s="1"/>
      <c r="AE114" s="1"/>
      <c r="AF114" s="1"/>
      <c r="AG114" s="1"/>
      <c r="AH114" s="1"/>
      <c r="AI114" s="1"/>
      <c r="AJ114" s="1"/>
      <c r="AK114" s="1"/>
      <c r="AL114" s="1"/>
      <c r="AM114" s="1"/>
      <c r="AN114" s="1"/>
      <c r="AO114" s="1"/>
      <c r="AP114" s="1"/>
      <c r="AQ114" s="1"/>
      <c r="AR114" s="1"/>
      <c r="AT114" s="1" t="s">
        <v>680</v>
      </c>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t="s">
        <v>935</v>
      </c>
      <c r="CJ114" s="1"/>
      <c r="CK114" s="1" t="s">
        <v>937</v>
      </c>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t="s">
        <v>682</v>
      </c>
      <c r="WL114" s="1"/>
      <c r="WM114" s="1" t="s">
        <v>1639</v>
      </c>
      <c r="WN114" s="1" t="s">
        <v>1669</v>
      </c>
      <c r="WO114" s="1"/>
      <c r="WP114" s="1" t="s">
        <v>1667</v>
      </c>
      <c r="WQ114" s="1" t="s">
        <v>668</v>
      </c>
      <c r="WR114" s="1" t="s">
        <v>1668</v>
      </c>
      <c r="WS114" s="1" t="s">
        <v>670</v>
      </c>
      <c r="WT114" s="1" t="s">
        <v>1641</v>
      </c>
      <c r="WU114" s="1" t="s">
        <v>1647</v>
      </c>
      <c r="WV114" s="1" t="s">
        <v>1642</v>
      </c>
      <c r="WW114" s="1" t="s">
        <v>1048</v>
      </c>
      <c r="WX114" s="1" t="s">
        <v>689</v>
      </c>
      <c r="WY114" s="1" t="s">
        <v>690</v>
      </c>
      <c r="WZ114" s="1"/>
      <c r="XA114" s="1" t="s">
        <v>719</v>
      </c>
      <c r="XB114" s="1" t="s">
        <v>691</v>
      </c>
      <c r="XC114" s="1" t="s">
        <v>692</v>
      </c>
      <c r="XD114" s="1" t="s">
        <v>693</v>
      </c>
      <c r="XE114" s="1" t="s">
        <v>720</v>
      </c>
      <c r="XF114" s="1"/>
      <c r="XG114" s="1"/>
      <c r="XH114" s="1" t="s">
        <v>694</v>
      </c>
      <c r="XI114" s="1" t="s">
        <v>739</v>
      </c>
      <c r="XJ114" s="1"/>
      <c r="XK114" s="1"/>
      <c r="XL114" s="1"/>
      <c r="XM114" s="1"/>
      <c r="XN114" s="1"/>
      <c r="XO114" s="1"/>
      <c r="XP114" s="1"/>
      <c r="XQ114" s="1"/>
      <c r="XR114" s="1"/>
      <c r="XS114" s="1"/>
      <c r="XT114" s="1"/>
      <c r="XU114" s="1"/>
      <c r="XV114" s="1"/>
      <c r="XW114" s="1"/>
      <c r="XX114" s="1"/>
      <c r="XY114" s="1"/>
      <c r="XZ114" s="1"/>
      <c r="YA114" s="1"/>
      <c r="YB114" s="1"/>
      <c r="YC114" s="1"/>
      <c r="YD114" s="1" t="s">
        <v>700</v>
      </c>
      <c r="YE114" s="1"/>
      <c r="YF114" s="1" t="s">
        <v>702</v>
      </c>
      <c r="YG114" s="1"/>
      <c r="YH114" s="1"/>
      <c r="YI114" s="1"/>
      <c r="YJ114" s="1" t="s">
        <v>688</v>
      </c>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row>
    <row r="115" spans="1:705" x14ac:dyDescent="0.2">
      <c r="A115" s="1"/>
      <c r="B115" s="1"/>
      <c r="C115" s="1"/>
      <c r="D115" s="1"/>
      <c r="E115" s="1"/>
      <c r="F115" s="1"/>
      <c r="G115" s="1"/>
      <c r="H115" s="1" t="s">
        <v>1639</v>
      </c>
      <c r="I115" s="1" t="s">
        <v>1670</v>
      </c>
      <c r="J115" s="1"/>
      <c r="K115" s="1" t="s">
        <v>1671</v>
      </c>
      <c r="L115" s="1" t="s">
        <v>668</v>
      </c>
      <c r="M115" s="1" t="s">
        <v>1672</v>
      </c>
      <c r="N115" s="1" t="s">
        <v>670</v>
      </c>
      <c r="O115" s="1" t="s">
        <v>1641</v>
      </c>
      <c r="P115" s="1" t="s">
        <v>1642</v>
      </c>
      <c r="Q115" s="1" t="s">
        <v>1643</v>
      </c>
      <c r="R115" s="1" t="s">
        <v>1644</v>
      </c>
      <c r="S115" s="2" t="s">
        <v>1645</v>
      </c>
      <c r="T115" s="1" t="s">
        <v>1652</v>
      </c>
      <c r="U115" s="1"/>
      <c r="V115" s="1"/>
      <c r="W115" s="1"/>
      <c r="Y115" s="1"/>
      <c r="Z115" s="1"/>
      <c r="AA115" s="1" t="s">
        <v>755</v>
      </c>
      <c r="AB115" s="1"/>
      <c r="AC115" s="1"/>
      <c r="AD115" s="1"/>
      <c r="AE115" s="1"/>
      <c r="AF115" s="1"/>
      <c r="AG115" s="1"/>
      <c r="AH115" s="1"/>
      <c r="AI115" s="1"/>
      <c r="AJ115" s="1"/>
      <c r="AK115" s="1"/>
      <c r="AL115" s="1"/>
      <c r="AM115" s="1"/>
      <c r="AN115" s="1"/>
      <c r="AO115" s="1"/>
      <c r="AP115" s="1"/>
      <c r="AQ115" s="1"/>
      <c r="AR115" s="1"/>
      <c r="AT115" s="1" t="s">
        <v>680</v>
      </c>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t="s">
        <v>935</v>
      </c>
      <c r="CJ115" s="1"/>
      <c r="CK115" s="1" t="s">
        <v>937</v>
      </c>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t="s">
        <v>682</v>
      </c>
      <c r="WL115" s="1"/>
      <c r="WM115" s="1" t="s">
        <v>1639</v>
      </c>
      <c r="WN115" s="1" t="s">
        <v>1670</v>
      </c>
      <c r="WO115" s="1"/>
      <c r="WP115" s="1" t="s">
        <v>1671</v>
      </c>
      <c r="WQ115" s="1" t="s">
        <v>668</v>
      </c>
      <c r="WR115" s="1" t="s">
        <v>1672</v>
      </c>
      <c r="WS115" s="1" t="s">
        <v>670</v>
      </c>
      <c r="WT115" s="1" t="s">
        <v>1641</v>
      </c>
      <c r="WU115" s="1" t="s">
        <v>1647</v>
      </c>
      <c r="WV115" s="1" t="s">
        <v>1642</v>
      </c>
      <c r="WW115" s="1" t="s">
        <v>1048</v>
      </c>
      <c r="WX115" s="1" t="s">
        <v>689</v>
      </c>
      <c r="WY115" s="1" t="s">
        <v>690</v>
      </c>
      <c r="WZ115" s="1"/>
      <c r="XA115" s="1" t="s">
        <v>719</v>
      </c>
      <c r="XB115" s="1" t="s">
        <v>691</v>
      </c>
      <c r="XC115" s="1" t="s">
        <v>692</v>
      </c>
      <c r="XD115" s="1" t="s">
        <v>693</v>
      </c>
      <c r="XE115" s="1" t="s">
        <v>720</v>
      </c>
      <c r="XF115" s="1"/>
      <c r="XG115" s="1"/>
      <c r="XH115" s="1" t="s">
        <v>694</v>
      </c>
      <c r="XI115" s="1" t="s">
        <v>739</v>
      </c>
      <c r="XJ115" s="1"/>
      <c r="XK115" s="1"/>
      <c r="XL115" s="1"/>
      <c r="XM115" s="1"/>
      <c r="XN115" s="1"/>
      <c r="XO115" s="1"/>
      <c r="XP115" s="1"/>
      <c r="XQ115" s="1"/>
      <c r="XR115" s="1"/>
      <c r="XS115" s="1"/>
      <c r="XT115" s="1"/>
      <c r="XU115" s="1"/>
      <c r="XV115" s="1"/>
      <c r="XW115" s="1"/>
      <c r="XX115" s="1"/>
      <c r="XY115" s="1"/>
      <c r="XZ115" s="1"/>
      <c r="YA115" s="1"/>
      <c r="YB115" s="1"/>
      <c r="YC115" s="1"/>
      <c r="YD115" s="1" t="s">
        <v>700</v>
      </c>
      <c r="YE115" s="1"/>
      <c r="YF115" s="1" t="s">
        <v>702</v>
      </c>
      <c r="YG115" s="1"/>
      <c r="YH115" s="1"/>
      <c r="YI115" s="1"/>
      <c r="YJ115" s="1" t="s">
        <v>688</v>
      </c>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row>
    <row r="116" spans="1:705" x14ac:dyDescent="0.2">
      <c r="A116" s="1"/>
      <c r="B116" s="1"/>
      <c r="C116" s="1"/>
      <c r="D116" s="1"/>
      <c r="E116" s="1"/>
      <c r="F116" s="1"/>
      <c r="G116" s="1"/>
      <c r="H116" s="1" t="s">
        <v>1639</v>
      </c>
      <c r="I116" s="1" t="s">
        <v>1673</v>
      </c>
      <c r="J116" s="1"/>
      <c r="K116" s="1" t="s">
        <v>1674</v>
      </c>
      <c r="L116" s="1" t="s">
        <v>668</v>
      </c>
      <c r="M116" s="1" t="s">
        <v>1675</v>
      </c>
      <c r="N116" s="1" t="s">
        <v>670</v>
      </c>
      <c r="O116" s="1" t="s">
        <v>1641</v>
      </c>
      <c r="P116" s="1" t="s">
        <v>1642</v>
      </c>
      <c r="Q116" s="1" t="s">
        <v>1643</v>
      </c>
      <c r="R116" s="1" t="s">
        <v>1644</v>
      </c>
      <c r="S116" s="2" t="s">
        <v>1645</v>
      </c>
      <c r="T116" s="1" t="s">
        <v>1652</v>
      </c>
      <c r="U116" s="1"/>
      <c r="V116" s="1"/>
      <c r="W116" s="1"/>
      <c r="Y116" s="1"/>
      <c r="Z116" s="1"/>
      <c r="AA116" s="1" t="s">
        <v>755</v>
      </c>
      <c r="AB116" s="1"/>
      <c r="AC116" s="1"/>
      <c r="AD116" s="1"/>
      <c r="AE116" s="1"/>
      <c r="AF116" s="1"/>
      <c r="AG116" s="1"/>
      <c r="AH116" s="1"/>
      <c r="AI116" s="1"/>
      <c r="AJ116" s="1"/>
      <c r="AK116" s="1"/>
      <c r="AL116" s="1"/>
      <c r="AM116" s="1"/>
      <c r="AN116" s="1"/>
      <c r="AO116" s="1"/>
      <c r="AP116" s="1"/>
      <c r="AQ116" s="1"/>
      <c r="AR116" s="1"/>
      <c r="AT116" s="1" t="s">
        <v>680</v>
      </c>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t="s">
        <v>935</v>
      </c>
      <c r="CJ116" s="1"/>
      <c r="CK116" s="1" t="s">
        <v>937</v>
      </c>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t="s">
        <v>682</v>
      </c>
      <c r="WL116" s="1"/>
      <c r="WM116" s="1" t="s">
        <v>1639</v>
      </c>
      <c r="WN116" s="1" t="s">
        <v>1673</v>
      </c>
      <c r="WO116" s="1"/>
      <c r="WP116" s="1" t="s">
        <v>1674</v>
      </c>
      <c r="WQ116" s="1" t="s">
        <v>668</v>
      </c>
      <c r="WR116" s="1" t="s">
        <v>1675</v>
      </c>
      <c r="WS116" s="1" t="s">
        <v>670</v>
      </c>
      <c r="WT116" s="1" t="s">
        <v>1641</v>
      </c>
      <c r="WU116" s="1" t="s">
        <v>1647</v>
      </c>
      <c r="WV116" s="1" t="s">
        <v>1642</v>
      </c>
      <c r="WW116" s="1" t="s">
        <v>1048</v>
      </c>
      <c r="WX116" s="1" t="s">
        <v>689</v>
      </c>
      <c r="WY116" s="1" t="s">
        <v>690</v>
      </c>
      <c r="WZ116" s="1"/>
      <c r="XA116" s="1" t="s">
        <v>719</v>
      </c>
      <c r="XB116" s="1" t="s">
        <v>691</v>
      </c>
      <c r="XC116" s="1" t="s">
        <v>692</v>
      </c>
      <c r="XD116" s="1" t="s">
        <v>693</v>
      </c>
      <c r="XE116" s="1" t="s">
        <v>720</v>
      </c>
      <c r="XF116" s="1"/>
      <c r="XG116" s="1"/>
      <c r="XH116" s="1" t="s">
        <v>694</v>
      </c>
      <c r="XI116" s="1" t="s">
        <v>739</v>
      </c>
      <c r="XJ116" s="1"/>
      <c r="XK116" s="1"/>
      <c r="XL116" s="1"/>
      <c r="XM116" s="1"/>
      <c r="XN116" s="1"/>
      <c r="XO116" s="1"/>
      <c r="XP116" s="1"/>
      <c r="XQ116" s="1"/>
      <c r="XR116" s="1"/>
      <c r="XS116" s="1"/>
      <c r="XT116" s="1"/>
      <c r="XU116" s="1"/>
      <c r="XV116" s="1"/>
      <c r="XW116" s="1"/>
      <c r="XX116" s="1"/>
      <c r="XY116" s="1"/>
      <c r="XZ116" s="1"/>
      <c r="YA116" s="1"/>
      <c r="YB116" s="1"/>
      <c r="YC116" s="1"/>
      <c r="YD116" s="1" t="s">
        <v>700</v>
      </c>
      <c r="YE116" s="1"/>
      <c r="YF116" s="1" t="s">
        <v>702</v>
      </c>
      <c r="YG116" s="1"/>
      <c r="YH116" s="1"/>
      <c r="YI116" s="1"/>
      <c r="YJ116" s="1" t="s">
        <v>688</v>
      </c>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row>
    <row r="117" spans="1:705" x14ac:dyDescent="0.2">
      <c r="A117" s="1"/>
      <c r="B117" s="1"/>
      <c r="C117" s="1"/>
      <c r="D117" s="1"/>
      <c r="E117" s="1"/>
      <c r="F117" s="1"/>
      <c r="G117" s="1"/>
      <c r="H117" s="1" t="s">
        <v>1639</v>
      </c>
      <c r="I117" s="1" t="s">
        <v>1676</v>
      </c>
      <c r="J117" s="1"/>
      <c r="K117" s="1" t="s">
        <v>935</v>
      </c>
      <c r="L117" s="1" t="s">
        <v>668</v>
      </c>
      <c r="M117" s="1" t="s">
        <v>1677</v>
      </c>
      <c r="N117" s="1" t="s">
        <v>670</v>
      </c>
      <c r="O117" s="1" t="s">
        <v>1641</v>
      </c>
      <c r="P117" s="1" t="s">
        <v>1642</v>
      </c>
      <c r="Q117" s="1" t="s">
        <v>1643</v>
      </c>
      <c r="R117" s="1" t="s">
        <v>1644</v>
      </c>
      <c r="S117" s="2" t="s">
        <v>1645</v>
      </c>
      <c r="T117" s="1" t="s">
        <v>1652</v>
      </c>
      <c r="U117" s="1"/>
      <c r="V117" s="1"/>
      <c r="W117" s="1"/>
      <c r="Y117" s="1"/>
      <c r="Z117" s="1"/>
      <c r="AA117" s="1" t="s">
        <v>755</v>
      </c>
      <c r="AB117" s="1"/>
      <c r="AC117" s="1"/>
      <c r="AD117" s="1"/>
      <c r="AE117" s="1"/>
      <c r="AF117" s="1"/>
      <c r="AG117" s="1"/>
      <c r="AH117" s="1"/>
      <c r="AI117" s="1"/>
      <c r="AJ117" s="1"/>
      <c r="AK117" s="1"/>
      <c r="AL117" s="1"/>
      <c r="AM117" s="1"/>
      <c r="AN117" s="1"/>
      <c r="AO117" s="1"/>
      <c r="AP117" s="1"/>
      <c r="AQ117" s="1"/>
      <c r="AR117" s="1"/>
      <c r="AT117" s="1" t="s">
        <v>680</v>
      </c>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t="s">
        <v>935</v>
      </c>
      <c r="CJ117" s="1"/>
      <c r="CK117" s="1" t="s">
        <v>937</v>
      </c>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t="s">
        <v>682</v>
      </c>
      <c r="WL117" s="1"/>
      <c r="WM117" s="1" t="s">
        <v>1639</v>
      </c>
      <c r="WN117" s="1" t="s">
        <v>1676</v>
      </c>
      <c r="WO117" s="1"/>
      <c r="WP117" s="1" t="s">
        <v>935</v>
      </c>
      <c r="WQ117" s="1" t="s">
        <v>668</v>
      </c>
      <c r="WR117" s="1" t="s">
        <v>1677</v>
      </c>
      <c r="WS117" s="1" t="s">
        <v>670</v>
      </c>
      <c r="WT117" s="1" t="s">
        <v>1641</v>
      </c>
      <c r="WU117" s="1" t="s">
        <v>1647</v>
      </c>
      <c r="WV117" s="1" t="s">
        <v>1642</v>
      </c>
      <c r="WW117" s="1" t="s">
        <v>1048</v>
      </c>
      <c r="WX117" s="1" t="s">
        <v>689</v>
      </c>
      <c r="WY117" s="1" t="s">
        <v>690</v>
      </c>
      <c r="WZ117" s="1"/>
      <c r="XA117" s="1" t="s">
        <v>719</v>
      </c>
      <c r="XB117" s="1" t="s">
        <v>691</v>
      </c>
      <c r="XC117" s="1" t="s">
        <v>692</v>
      </c>
      <c r="XD117" s="1" t="s">
        <v>693</v>
      </c>
      <c r="XE117" s="1" t="s">
        <v>720</v>
      </c>
      <c r="XF117" s="1"/>
      <c r="XG117" s="1"/>
      <c r="XH117" s="1" t="s">
        <v>694</v>
      </c>
      <c r="XI117" s="1" t="s">
        <v>739</v>
      </c>
      <c r="XJ117" s="1"/>
      <c r="XK117" s="1"/>
      <c r="XL117" s="1"/>
      <c r="XM117" s="1"/>
      <c r="XN117" s="1"/>
      <c r="XO117" s="1"/>
      <c r="XP117" s="1"/>
      <c r="XQ117" s="1"/>
      <c r="XR117" s="1"/>
      <c r="XS117" s="1"/>
      <c r="XT117" s="1"/>
      <c r="XU117" s="1"/>
      <c r="XV117" s="1"/>
      <c r="XW117" s="1"/>
      <c r="XX117" s="1"/>
      <c r="XY117" s="1"/>
      <c r="XZ117" s="1"/>
      <c r="YA117" s="1"/>
      <c r="YB117" s="1"/>
      <c r="YC117" s="1"/>
      <c r="YD117" s="1" t="s">
        <v>700</v>
      </c>
      <c r="YE117" s="1"/>
      <c r="YF117" s="1" t="s">
        <v>702</v>
      </c>
      <c r="YG117" s="1"/>
      <c r="YH117" s="1"/>
      <c r="YI117" s="1"/>
      <c r="YJ117" s="1" t="s">
        <v>688</v>
      </c>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row>
    <row r="118" spans="1:705" x14ac:dyDescent="0.2">
      <c r="A118" s="1"/>
      <c r="B118" s="1"/>
      <c r="C118" s="1"/>
      <c r="D118" s="1"/>
      <c r="E118" s="1"/>
      <c r="F118" s="1"/>
      <c r="G118" s="1"/>
      <c r="H118" s="1" t="s">
        <v>1639</v>
      </c>
      <c r="I118" s="1" t="s">
        <v>1678</v>
      </c>
      <c r="J118" s="1"/>
      <c r="K118" s="1" t="s">
        <v>1679</v>
      </c>
      <c r="L118" s="1" t="s">
        <v>668</v>
      </c>
      <c r="M118" s="1" t="s">
        <v>1677</v>
      </c>
      <c r="N118" s="1" t="s">
        <v>670</v>
      </c>
      <c r="O118" s="1" t="s">
        <v>1641</v>
      </c>
      <c r="P118" s="1" t="s">
        <v>1642</v>
      </c>
      <c r="Q118" s="1" t="s">
        <v>1643</v>
      </c>
      <c r="R118" s="1" t="s">
        <v>1644</v>
      </c>
      <c r="S118" s="2" t="s">
        <v>1645</v>
      </c>
      <c r="T118" s="1" t="s">
        <v>1652</v>
      </c>
      <c r="U118" s="1"/>
      <c r="V118" s="1"/>
      <c r="W118" s="1"/>
      <c r="Y118" s="1"/>
      <c r="Z118" s="1"/>
      <c r="AA118" s="1" t="s">
        <v>755</v>
      </c>
      <c r="AB118" s="1"/>
      <c r="AC118" s="1"/>
      <c r="AD118" s="1"/>
      <c r="AE118" s="1"/>
      <c r="AF118" s="1"/>
      <c r="AG118" s="1"/>
      <c r="AH118" s="1"/>
      <c r="AI118" s="1"/>
      <c r="AJ118" s="1"/>
      <c r="AK118" s="1"/>
      <c r="AL118" s="1"/>
      <c r="AM118" s="1"/>
      <c r="AN118" s="1"/>
      <c r="AO118" s="1"/>
      <c r="AP118" s="1"/>
      <c r="AQ118" s="1"/>
      <c r="AR118" s="1"/>
      <c r="AT118" s="1" t="s">
        <v>680</v>
      </c>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t="s">
        <v>935</v>
      </c>
      <c r="CJ118" s="1"/>
      <c r="CK118" s="1" t="s">
        <v>937</v>
      </c>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t="s">
        <v>682</v>
      </c>
      <c r="WL118" s="1"/>
      <c r="WM118" s="1" t="s">
        <v>1639</v>
      </c>
      <c r="WN118" s="1" t="s">
        <v>1678</v>
      </c>
      <c r="WO118" s="1"/>
      <c r="WP118" s="1" t="s">
        <v>1679</v>
      </c>
      <c r="WQ118" s="1" t="s">
        <v>668</v>
      </c>
      <c r="WR118" s="1" t="s">
        <v>1677</v>
      </c>
      <c r="WS118" s="1" t="s">
        <v>670</v>
      </c>
      <c r="WT118" s="1" t="s">
        <v>1641</v>
      </c>
      <c r="WU118" s="1" t="s">
        <v>1647</v>
      </c>
      <c r="WV118" s="1" t="s">
        <v>1642</v>
      </c>
      <c r="WW118" s="1" t="s">
        <v>1048</v>
      </c>
      <c r="WX118" s="1" t="s">
        <v>689</v>
      </c>
      <c r="WY118" s="1" t="s">
        <v>690</v>
      </c>
      <c r="WZ118" s="1"/>
      <c r="XA118" s="1" t="s">
        <v>719</v>
      </c>
      <c r="XB118" s="1" t="s">
        <v>691</v>
      </c>
      <c r="XC118" s="1" t="s">
        <v>692</v>
      </c>
      <c r="XD118" s="1" t="s">
        <v>693</v>
      </c>
      <c r="XE118" s="1" t="s">
        <v>720</v>
      </c>
      <c r="XF118" s="1"/>
      <c r="XG118" s="1"/>
      <c r="XH118" s="1" t="s">
        <v>694</v>
      </c>
      <c r="XI118" s="1" t="s">
        <v>739</v>
      </c>
      <c r="XJ118" s="1"/>
      <c r="XK118" s="1"/>
      <c r="XL118" s="1"/>
      <c r="XM118" s="1"/>
      <c r="XN118" s="1"/>
      <c r="XO118" s="1"/>
      <c r="XP118" s="1"/>
      <c r="XQ118" s="1"/>
      <c r="XR118" s="1"/>
      <c r="XS118" s="1"/>
      <c r="XT118" s="1"/>
      <c r="XU118" s="1"/>
      <c r="XV118" s="1"/>
      <c r="XW118" s="1"/>
      <c r="XX118" s="1"/>
      <c r="XY118" s="1"/>
      <c r="XZ118" s="1"/>
      <c r="YA118" s="1"/>
      <c r="YB118" s="1"/>
      <c r="YC118" s="1"/>
      <c r="YD118" s="1" t="s">
        <v>700</v>
      </c>
      <c r="YE118" s="1"/>
      <c r="YF118" s="1" t="s">
        <v>702</v>
      </c>
      <c r="YG118" s="1"/>
      <c r="YH118" s="1"/>
      <c r="YI118" s="1"/>
      <c r="YJ118" s="1" t="s">
        <v>688</v>
      </c>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row>
    <row r="119" spans="1:705" x14ac:dyDescent="0.2">
      <c r="A119" s="1"/>
      <c r="B119" s="1"/>
      <c r="C119" s="1"/>
      <c r="D119" s="1"/>
      <c r="E119" s="1"/>
      <c r="F119" s="1"/>
      <c r="G119" s="1"/>
      <c r="H119" s="1" t="s">
        <v>1639</v>
      </c>
      <c r="I119" s="1" t="s">
        <v>1680</v>
      </c>
      <c r="J119" s="1"/>
      <c r="K119" s="1" t="s">
        <v>1681</v>
      </c>
      <c r="L119" s="1" t="s">
        <v>668</v>
      </c>
      <c r="M119" s="1" t="s">
        <v>1682</v>
      </c>
      <c r="N119" s="1" t="s">
        <v>670</v>
      </c>
      <c r="O119" s="1" t="s">
        <v>1641</v>
      </c>
      <c r="P119" s="1" t="s">
        <v>1642</v>
      </c>
      <c r="Q119" s="1" t="s">
        <v>1643</v>
      </c>
      <c r="R119" s="1" t="s">
        <v>1644</v>
      </c>
      <c r="S119" s="10" t="s">
        <v>1645</v>
      </c>
      <c r="T119" s="1" t="s">
        <v>1652</v>
      </c>
      <c r="U119" s="1"/>
      <c r="V119" s="1"/>
      <c r="W119" s="1"/>
      <c r="Y119" s="1"/>
      <c r="Z119" s="1"/>
      <c r="AA119" s="1" t="s">
        <v>755</v>
      </c>
      <c r="AB119" s="1"/>
      <c r="AC119" s="1"/>
      <c r="AD119" s="1"/>
      <c r="AE119" s="1"/>
      <c r="AF119" s="1"/>
      <c r="AG119" s="1"/>
      <c r="AH119" s="1"/>
      <c r="AI119" s="1"/>
      <c r="AJ119" s="1"/>
      <c r="AK119" s="1"/>
      <c r="AL119" s="1"/>
      <c r="AM119" s="1"/>
      <c r="AN119" s="1"/>
      <c r="AO119" s="1"/>
      <c r="AP119" s="1"/>
      <c r="AQ119" s="1"/>
      <c r="AR119" s="1"/>
      <c r="AT119" s="1" t="s">
        <v>680</v>
      </c>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t="s">
        <v>935</v>
      </c>
      <c r="CJ119" s="1"/>
      <c r="CK119" s="1" t="s">
        <v>937</v>
      </c>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t="s">
        <v>682</v>
      </c>
      <c r="WL119" s="1"/>
      <c r="WM119" s="1" t="s">
        <v>1639</v>
      </c>
      <c r="WN119" s="1" t="s">
        <v>1680</v>
      </c>
      <c r="WO119" s="1"/>
      <c r="WP119" s="1" t="s">
        <v>1681</v>
      </c>
      <c r="WQ119" s="1" t="s">
        <v>668</v>
      </c>
      <c r="WR119" s="1" t="s">
        <v>1682</v>
      </c>
      <c r="WS119" s="1" t="s">
        <v>670</v>
      </c>
      <c r="WT119" s="1" t="s">
        <v>1641</v>
      </c>
      <c r="WU119" s="1" t="s">
        <v>1647</v>
      </c>
      <c r="WV119" s="1" t="s">
        <v>1642</v>
      </c>
      <c r="WW119" s="1" t="s">
        <v>1048</v>
      </c>
      <c r="WX119" s="1" t="s">
        <v>689</v>
      </c>
      <c r="WY119" s="1" t="s">
        <v>690</v>
      </c>
      <c r="WZ119" s="1"/>
      <c r="XA119" s="1" t="s">
        <v>719</v>
      </c>
      <c r="XB119" s="1" t="s">
        <v>691</v>
      </c>
      <c r="XC119" s="1" t="s">
        <v>692</v>
      </c>
      <c r="XD119" s="1" t="s">
        <v>693</v>
      </c>
      <c r="XE119" s="1" t="s">
        <v>720</v>
      </c>
      <c r="XF119" s="1"/>
      <c r="XG119" s="1"/>
      <c r="XH119" s="1" t="s">
        <v>694</v>
      </c>
      <c r="XI119" s="1" t="s">
        <v>739</v>
      </c>
      <c r="XJ119" s="1"/>
      <c r="XK119" s="1"/>
      <c r="XL119" s="1"/>
      <c r="XM119" s="1"/>
      <c r="XN119" s="1"/>
      <c r="XO119" s="1"/>
      <c r="XP119" s="1"/>
      <c r="XQ119" s="1"/>
      <c r="XR119" s="1"/>
      <c r="XS119" s="1"/>
      <c r="XT119" s="1"/>
      <c r="XU119" s="1"/>
      <c r="XV119" s="1"/>
      <c r="XW119" s="1"/>
      <c r="XX119" s="1"/>
      <c r="XY119" s="1"/>
      <c r="XZ119" s="1"/>
      <c r="YA119" s="1"/>
      <c r="YB119" s="1"/>
      <c r="YC119" s="1"/>
      <c r="YD119" s="1" t="s">
        <v>700</v>
      </c>
      <c r="YE119" s="1"/>
      <c r="YF119" s="1" t="s">
        <v>702</v>
      </c>
      <c r="YG119" s="1"/>
      <c r="YH119" s="1"/>
      <c r="YI119" s="1"/>
      <c r="YJ119" s="1" t="s">
        <v>688</v>
      </c>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row>
    <row r="120" spans="1:705" x14ac:dyDescent="0.2">
      <c r="A120" s="1"/>
      <c r="B120" s="1"/>
      <c r="C120" s="1"/>
      <c r="D120" s="1"/>
      <c r="E120" s="1"/>
      <c r="F120" s="1"/>
      <c r="G120" s="1"/>
      <c r="H120" s="1" t="s">
        <v>1639</v>
      </c>
      <c r="I120" s="1" t="s">
        <v>1683</v>
      </c>
      <c r="J120" s="1"/>
      <c r="K120" s="1" t="s">
        <v>1111</v>
      </c>
      <c r="L120" s="1" t="s">
        <v>668</v>
      </c>
      <c r="M120" s="1" t="s">
        <v>1112</v>
      </c>
      <c r="N120" s="1" t="s">
        <v>670</v>
      </c>
      <c r="O120" s="1" t="s">
        <v>1641</v>
      </c>
      <c r="P120" s="1" t="s">
        <v>1642</v>
      </c>
      <c r="Q120" s="1" t="s">
        <v>1643</v>
      </c>
      <c r="R120" s="1" t="s">
        <v>1644</v>
      </c>
      <c r="S120" s="2" t="s">
        <v>1645</v>
      </c>
      <c r="T120" s="1" t="s">
        <v>1652</v>
      </c>
      <c r="U120" s="1"/>
      <c r="V120" s="1"/>
      <c r="W120" s="1"/>
      <c r="Y120" s="1"/>
      <c r="Z120" s="1"/>
      <c r="AA120" s="1" t="s">
        <v>755</v>
      </c>
      <c r="AB120" s="1"/>
      <c r="AC120" s="1"/>
      <c r="AD120" s="1"/>
      <c r="AE120" s="1"/>
      <c r="AF120" s="1"/>
      <c r="AG120" s="1"/>
      <c r="AH120" s="1"/>
      <c r="AI120" s="1"/>
      <c r="AJ120" s="1"/>
      <c r="AK120" s="1"/>
      <c r="AL120" s="1"/>
      <c r="AM120" s="1"/>
      <c r="AN120" s="1"/>
      <c r="AO120" s="1"/>
      <c r="AP120" s="1"/>
      <c r="AQ120" s="1"/>
      <c r="AR120" s="1"/>
      <c r="AT120" s="1" t="s">
        <v>680</v>
      </c>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t="s">
        <v>935</v>
      </c>
      <c r="CJ120" s="1"/>
      <c r="CK120" s="1" t="s">
        <v>937</v>
      </c>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t="s">
        <v>682</v>
      </c>
      <c r="WL120" s="1"/>
      <c r="WM120" s="1" t="s">
        <v>1639</v>
      </c>
      <c r="WN120" s="1" t="s">
        <v>1683</v>
      </c>
      <c r="WO120" s="1"/>
      <c r="WP120" s="1" t="s">
        <v>1111</v>
      </c>
      <c r="WQ120" s="1" t="s">
        <v>668</v>
      </c>
      <c r="WR120" s="1" t="s">
        <v>1112</v>
      </c>
      <c r="WS120" s="1" t="s">
        <v>670</v>
      </c>
      <c r="WT120" s="1" t="s">
        <v>1641</v>
      </c>
      <c r="WU120" s="1" t="s">
        <v>1647</v>
      </c>
      <c r="WV120" s="1" t="s">
        <v>1642</v>
      </c>
      <c r="WW120" s="1" t="s">
        <v>1048</v>
      </c>
      <c r="WX120" s="1" t="s">
        <v>689</v>
      </c>
      <c r="WY120" s="1" t="s">
        <v>690</v>
      </c>
      <c r="WZ120" s="1"/>
      <c r="XA120" s="1" t="s">
        <v>719</v>
      </c>
      <c r="XB120" s="1" t="s">
        <v>691</v>
      </c>
      <c r="XC120" s="1" t="s">
        <v>692</v>
      </c>
      <c r="XD120" s="1" t="s">
        <v>693</v>
      </c>
      <c r="XE120" s="1" t="s">
        <v>720</v>
      </c>
      <c r="XF120" s="1"/>
      <c r="XG120" s="1"/>
      <c r="XH120" s="1" t="s">
        <v>694</v>
      </c>
      <c r="XI120" s="1" t="s">
        <v>739</v>
      </c>
      <c r="XJ120" s="1"/>
      <c r="XK120" s="1"/>
      <c r="XL120" s="1"/>
      <c r="XM120" s="1"/>
      <c r="XN120" s="1"/>
      <c r="XO120" s="1"/>
      <c r="XP120" s="1"/>
      <c r="XQ120" s="1"/>
      <c r="XR120" s="1"/>
      <c r="XS120" s="1"/>
      <c r="XT120" s="1"/>
      <c r="XU120" s="1"/>
      <c r="XV120" s="1"/>
      <c r="XW120" s="1"/>
      <c r="XX120" s="1"/>
      <c r="XY120" s="1"/>
      <c r="XZ120" s="1"/>
      <c r="YA120" s="1"/>
      <c r="YB120" s="1"/>
      <c r="YC120" s="1"/>
      <c r="YD120" s="1" t="s">
        <v>700</v>
      </c>
      <c r="YE120" s="1"/>
      <c r="YF120" s="1" t="s">
        <v>702</v>
      </c>
      <c r="YG120" s="1"/>
      <c r="YH120" s="1"/>
      <c r="YI120" s="1"/>
      <c r="YJ120" s="1" t="s">
        <v>688</v>
      </c>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row>
    <row r="121" spans="1:705" x14ac:dyDescent="0.2">
      <c r="A121" s="1"/>
      <c r="B121" s="1"/>
      <c r="C121" s="1"/>
      <c r="D121" s="1"/>
      <c r="E121" s="1"/>
      <c r="F121" s="1"/>
      <c r="G121" s="1"/>
      <c r="H121" s="1" t="s">
        <v>1639</v>
      </c>
      <c r="I121" s="1" t="s">
        <v>1684</v>
      </c>
      <c r="J121" s="1"/>
      <c r="K121" s="1" t="s">
        <v>1685</v>
      </c>
      <c r="L121" s="1" t="s">
        <v>668</v>
      </c>
      <c r="M121" s="1" t="s">
        <v>1686</v>
      </c>
      <c r="N121" s="1" t="s">
        <v>670</v>
      </c>
      <c r="O121" s="1" t="s">
        <v>1641</v>
      </c>
      <c r="P121" s="1" t="s">
        <v>1642</v>
      </c>
      <c r="Q121" s="1" t="s">
        <v>1643</v>
      </c>
      <c r="R121" s="1" t="s">
        <v>1644</v>
      </c>
      <c r="S121" s="2" t="s">
        <v>1645</v>
      </c>
      <c r="T121" s="1" t="s">
        <v>1652</v>
      </c>
      <c r="U121" s="1"/>
      <c r="V121" s="1"/>
      <c r="W121" s="1"/>
      <c r="Y121" s="1"/>
      <c r="Z121" s="1"/>
      <c r="AA121" s="1" t="s">
        <v>755</v>
      </c>
      <c r="AB121" s="1"/>
      <c r="AC121" s="1"/>
      <c r="AD121" s="1"/>
      <c r="AE121" s="1"/>
      <c r="AF121" s="1"/>
      <c r="AG121" s="1"/>
      <c r="AH121" s="1"/>
      <c r="AI121" s="1"/>
      <c r="AJ121" s="1"/>
      <c r="AK121" s="1"/>
      <c r="AL121" s="1"/>
      <c r="AM121" s="1"/>
      <c r="AN121" s="1"/>
      <c r="AO121" s="1"/>
      <c r="AP121" s="1"/>
      <c r="AQ121" s="1"/>
      <c r="AR121" s="1"/>
      <c r="AT121" s="1" t="s">
        <v>680</v>
      </c>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t="s">
        <v>935</v>
      </c>
      <c r="CJ121" s="1"/>
      <c r="CK121" s="1" t="s">
        <v>937</v>
      </c>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t="s">
        <v>682</v>
      </c>
      <c r="WL121" s="1"/>
      <c r="WM121" s="1" t="s">
        <v>1639</v>
      </c>
      <c r="WN121" s="1" t="s">
        <v>1684</v>
      </c>
      <c r="WO121" s="1"/>
      <c r="WP121" s="1" t="s">
        <v>1685</v>
      </c>
      <c r="WQ121" s="1" t="s">
        <v>668</v>
      </c>
      <c r="WR121" s="1" t="s">
        <v>1686</v>
      </c>
      <c r="WS121" s="1" t="s">
        <v>670</v>
      </c>
      <c r="WT121" s="1" t="s">
        <v>1641</v>
      </c>
      <c r="WU121" s="1" t="s">
        <v>1647</v>
      </c>
      <c r="WV121" s="1" t="s">
        <v>1642</v>
      </c>
      <c r="WW121" s="1" t="s">
        <v>1048</v>
      </c>
      <c r="WX121" s="1" t="s">
        <v>689</v>
      </c>
      <c r="WY121" s="1" t="s">
        <v>690</v>
      </c>
      <c r="WZ121" s="1"/>
      <c r="XA121" s="1" t="s">
        <v>719</v>
      </c>
      <c r="XB121" s="1" t="s">
        <v>691</v>
      </c>
      <c r="XC121" s="1" t="s">
        <v>692</v>
      </c>
      <c r="XD121" s="1" t="s">
        <v>693</v>
      </c>
      <c r="XE121" s="1" t="s">
        <v>720</v>
      </c>
      <c r="XF121" s="1"/>
      <c r="XG121" s="1"/>
      <c r="XH121" s="1" t="s">
        <v>694</v>
      </c>
      <c r="XI121" s="1" t="s">
        <v>739</v>
      </c>
      <c r="XJ121" s="1"/>
      <c r="XK121" s="1"/>
      <c r="XL121" s="1"/>
      <c r="XM121" s="1"/>
      <c r="XN121" s="1"/>
      <c r="XO121" s="1"/>
      <c r="XP121" s="1"/>
      <c r="XQ121" s="1"/>
      <c r="XR121" s="1"/>
      <c r="XS121" s="1"/>
      <c r="XT121" s="1"/>
      <c r="XU121" s="1"/>
      <c r="XV121" s="1"/>
      <c r="XW121" s="1"/>
      <c r="XX121" s="1"/>
      <c r="XY121" s="1"/>
      <c r="XZ121" s="1"/>
      <c r="YA121" s="1"/>
      <c r="YB121" s="1"/>
      <c r="YC121" s="1"/>
      <c r="YD121" s="1" t="s">
        <v>700</v>
      </c>
      <c r="YE121" s="1"/>
      <c r="YF121" s="1" t="s">
        <v>702</v>
      </c>
      <c r="YG121" s="1"/>
      <c r="YH121" s="1"/>
      <c r="YI121" s="1"/>
      <c r="YJ121" s="1" t="s">
        <v>688</v>
      </c>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row>
    <row r="122" spans="1:705" x14ac:dyDescent="0.2">
      <c r="A122" s="1"/>
      <c r="B122" s="1"/>
      <c r="C122" s="1"/>
      <c r="D122" s="1"/>
      <c r="E122" s="1"/>
      <c r="F122" s="1"/>
      <c r="G122" s="1"/>
      <c r="H122" s="1" t="s">
        <v>1639</v>
      </c>
      <c r="I122" s="1" t="s">
        <v>1687</v>
      </c>
      <c r="J122" s="1"/>
      <c r="K122" s="1" t="s">
        <v>1688</v>
      </c>
      <c r="L122" s="1" t="s">
        <v>668</v>
      </c>
      <c r="M122" s="1" t="s">
        <v>1689</v>
      </c>
      <c r="N122" s="1" t="s">
        <v>670</v>
      </c>
      <c r="O122" s="1" t="s">
        <v>1641</v>
      </c>
      <c r="P122" s="1" t="s">
        <v>1642</v>
      </c>
      <c r="Q122" s="1" t="s">
        <v>1643</v>
      </c>
      <c r="R122" s="1" t="s">
        <v>1644</v>
      </c>
      <c r="S122" s="2" t="s">
        <v>1645</v>
      </c>
      <c r="T122" s="1" t="s">
        <v>1652</v>
      </c>
      <c r="U122" s="1"/>
      <c r="V122" s="1"/>
      <c r="W122" s="1"/>
      <c r="Y122" s="1"/>
      <c r="Z122" s="1"/>
      <c r="AA122" s="1" t="s">
        <v>755</v>
      </c>
      <c r="AB122" s="1"/>
      <c r="AC122" s="1"/>
      <c r="AD122" s="1"/>
      <c r="AE122" s="1"/>
      <c r="AF122" s="1"/>
      <c r="AG122" s="1"/>
      <c r="AH122" s="1"/>
      <c r="AI122" s="1"/>
      <c r="AJ122" s="1"/>
      <c r="AK122" s="1"/>
      <c r="AL122" s="1"/>
      <c r="AM122" s="1"/>
      <c r="AN122" s="1"/>
      <c r="AO122" s="1"/>
      <c r="AP122" s="1"/>
      <c r="AQ122" s="1"/>
      <c r="AR122" s="1"/>
      <c r="AT122" s="1" t="s">
        <v>680</v>
      </c>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t="s">
        <v>935</v>
      </c>
      <c r="CJ122" s="1"/>
      <c r="CK122" s="1" t="s">
        <v>937</v>
      </c>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t="s">
        <v>682</v>
      </c>
      <c r="WL122" s="1"/>
      <c r="WM122" s="1" t="s">
        <v>1639</v>
      </c>
      <c r="WN122" s="1" t="s">
        <v>1687</v>
      </c>
      <c r="WO122" s="1"/>
      <c r="WP122" s="1" t="s">
        <v>1688</v>
      </c>
      <c r="WQ122" s="1" t="s">
        <v>668</v>
      </c>
      <c r="WR122" s="1" t="s">
        <v>1689</v>
      </c>
      <c r="WS122" s="1" t="s">
        <v>670</v>
      </c>
      <c r="WT122" s="1" t="s">
        <v>1641</v>
      </c>
      <c r="WU122" s="1" t="s">
        <v>1647</v>
      </c>
      <c r="WV122" s="1" t="s">
        <v>1642</v>
      </c>
      <c r="WW122" s="1" t="s">
        <v>1048</v>
      </c>
      <c r="WX122" s="1" t="s">
        <v>689</v>
      </c>
      <c r="WY122" s="1" t="s">
        <v>690</v>
      </c>
      <c r="WZ122" s="1"/>
      <c r="XA122" s="1" t="s">
        <v>719</v>
      </c>
      <c r="XB122" s="1" t="s">
        <v>691</v>
      </c>
      <c r="XC122" s="1" t="s">
        <v>692</v>
      </c>
      <c r="XD122" s="1" t="s">
        <v>693</v>
      </c>
      <c r="XE122" s="1" t="s">
        <v>720</v>
      </c>
      <c r="XF122" s="1"/>
      <c r="XG122" s="1"/>
      <c r="XH122" s="1" t="s">
        <v>694</v>
      </c>
      <c r="XI122" s="1" t="s">
        <v>739</v>
      </c>
      <c r="XJ122" s="1"/>
      <c r="XK122" s="1"/>
      <c r="XL122" s="1"/>
      <c r="XM122" s="1"/>
      <c r="XN122" s="1"/>
      <c r="XO122" s="1"/>
      <c r="XP122" s="1"/>
      <c r="XQ122" s="1"/>
      <c r="XR122" s="1"/>
      <c r="XS122" s="1"/>
      <c r="XT122" s="1"/>
      <c r="XU122" s="1"/>
      <c r="XV122" s="1"/>
      <c r="XW122" s="1"/>
      <c r="XX122" s="1"/>
      <c r="XY122" s="1"/>
      <c r="XZ122" s="1"/>
      <c r="YA122" s="1"/>
      <c r="YB122" s="1"/>
      <c r="YC122" s="1"/>
      <c r="YD122" s="1" t="s">
        <v>700</v>
      </c>
      <c r="YE122" s="1"/>
      <c r="YF122" s="1" t="s">
        <v>702</v>
      </c>
      <c r="YG122" s="1"/>
      <c r="YH122" s="1"/>
      <c r="YI122" s="1"/>
      <c r="YJ122" s="1" t="s">
        <v>688</v>
      </c>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row>
    <row r="123" spans="1:705" x14ac:dyDescent="0.2">
      <c r="A123" s="1"/>
      <c r="B123" s="1"/>
      <c r="C123" s="1"/>
      <c r="D123" s="1"/>
      <c r="E123" s="1"/>
      <c r="F123" s="1"/>
      <c r="G123" s="1"/>
      <c r="H123" s="1" t="s">
        <v>1639</v>
      </c>
      <c r="I123" s="1" t="s">
        <v>1690</v>
      </c>
      <c r="J123" s="1"/>
      <c r="K123" s="1" t="s">
        <v>1691</v>
      </c>
      <c r="L123" s="1" t="s">
        <v>668</v>
      </c>
      <c r="M123" s="1" t="s">
        <v>1692</v>
      </c>
      <c r="N123" s="1" t="s">
        <v>670</v>
      </c>
      <c r="O123" s="1" t="s">
        <v>1641</v>
      </c>
      <c r="P123" s="1" t="s">
        <v>1642</v>
      </c>
      <c r="Q123" s="1" t="s">
        <v>1643</v>
      </c>
      <c r="R123" s="1" t="s">
        <v>1644</v>
      </c>
      <c r="S123" s="2" t="s">
        <v>1645</v>
      </c>
      <c r="T123" s="1" t="s">
        <v>1652</v>
      </c>
      <c r="U123" s="1"/>
      <c r="V123" s="1"/>
      <c r="W123" s="1"/>
      <c r="Y123" s="1"/>
      <c r="Z123" s="1"/>
      <c r="AA123" s="1" t="s">
        <v>755</v>
      </c>
      <c r="AB123" s="1"/>
      <c r="AC123" s="1"/>
      <c r="AD123" s="1"/>
      <c r="AE123" s="1"/>
      <c r="AF123" s="1"/>
      <c r="AG123" s="1"/>
      <c r="AH123" s="1"/>
      <c r="AI123" s="1"/>
      <c r="AJ123" s="1"/>
      <c r="AK123" s="1"/>
      <c r="AL123" s="1"/>
      <c r="AM123" s="1"/>
      <c r="AN123" s="1"/>
      <c r="AO123" s="1"/>
      <c r="AP123" s="1"/>
      <c r="AQ123" s="1"/>
      <c r="AR123" s="1"/>
      <c r="AT123" s="1" t="s">
        <v>680</v>
      </c>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t="s">
        <v>935</v>
      </c>
      <c r="CJ123" s="1"/>
      <c r="CK123" s="1" t="s">
        <v>937</v>
      </c>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t="s">
        <v>682</v>
      </c>
      <c r="WL123" s="1"/>
      <c r="WM123" s="1" t="s">
        <v>1639</v>
      </c>
      <c r="WN123" s="1" t="s">
        <v>1690</v>
      </c>
      <c r="WO123" s="1"/>
      <c r="WP123" s="1" t="s">
        <v>1691</v>
      </c>
      <c r="WQ123" s="1" t="s">
        <v>668</v>
      </c>
      <c r="WR123" s="1" t="s">
        <v>1692</v>
      </c>
      <c r="WS123" s="1" t="s">
        <v>670</v>
      </c>
      <c r="WT123" s="1" t="s">
        <v>1641</v>
      </c>
      <c r="WU123" s="1" t="s">
        <v>1647</v>
      </c>
      <c r="WV123" s="1" t="s">
        <v>1642</v>
      </c>
      <c r="WW123" s="1" t="s">
        <v>1048</v>
      </c>
      <c r="WX123" s="1" t="s">
        <v>689</v>
      </c>
      <c r="WY123" s="1" t="s">
        <v>690</v>
      </c>
      <c r="WZ123" s="1"/>
      <c r="XA123" s="1" t="s">
        <v>719</v>
      </c>
      <c r="XB123" s="1" t="s">
        <v>691</v>
      </c>
      <c r="XC123" s="1" t="s">
        <v>692</v>
      </c>
      <c r="XD123" s="1" t="s">
        <v>693</v>
      </c>
      <c r="XE123" s="1" t="s">
        <v>720</v>
      </c>
      <c r="XF123" s="1"/>
      <c r="XG123" s="1"/>
      <c r="XH123" s="1" t="s">
        <v>694</v>
      </c>
      <c r="XI123" s="1" t="s">
        <v>739</v>
      </c>
      <c r="XJ123" s="1"/>
      <c r="XK123" s="1"/>
      <c r="XL123" s="1"/>
      <c r="XM123" s="1"/>
      <c r="XN123" s="1"/>
      <c r="XO123" s="1"/>
      <c r="XP123" s="1"/>
      <c r="XQ123" s="1"/>
      <c r="XR123" s="1"/>
      <c r="XS123" s="1"/>
      <c r="XT123" s="1"/>
      <c r="XU123" s="1"/>
      <c r="XV123" s="1"/>
      <c r="XW123" s="1"/>
      <c r="XX123" s="1"/>
      <c r="XY123" s="1"/>
      <c r="XZ123" s="1"/>
      <c r="YA123" s="1"/>
      <c r="YB123" s="1"/>
      <c r="YC123" s="1"/>
      <c r="YD123" s="1" t="s">
        <v>700</v>
      </c>
      <c r="YE123" s="1"/>
      <c r="YF123" s="1" t="s">
        <v>702</v>
      </c>
      <c r="YG123" s="1"/>
      <c r="YH123" s="1"/>
      <c r="YI123" s="1"/>
      <c r="YJ123" s="1" t="s">
        <v>688</v>
      </c>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row>
    <row r="124" spans="1:705" x14ac:dyDescent="0.2">
      <c r="A124" s="1"/>
      <c r="B124" s="1"/>
      <c r="C124" s="1"/>
      <c r="D124" s="1"/>
      <c r="E124" s="1"/>
      <c r="F124" s="1"/>
      <c r="G124" s="1"/>
      <c r="H124" s="1" t="s">
        <v>1639</v>
      </c>
      <c r="I124" s="1" t="s">
        <v>1693</v>
      </c>
      <c r="J124" s="1"/>
      <c r="K124" s="1" t="s">
        <v>1694</v>
      </c>
      <c r="L124" s="1" t="s">
        <v>668</v>
      </c>
      <c r="M124" s="1" t="s">
        <v>1695</v>
      </c>
      <c r="N124" s="1" t="s">
        <v>670</v>
      </c>
      <c r="O124" s="1" t="s">
        <v>1641</v>
      </c>
      <c r="P124" s="1" t="s">
        <v>1642</v>
      </c>
      <c r="Q124" s="1" t="s">
        <v>1643</v>
      </c>
      <c r="R124" s="1" t="s">
        <v>1644</v>
      </c>
      <c r="S124" s="2" t="s">
        <v>1645</v>
      </c>
      <c r="T124" s="1" t="s">
        <v>1652</v>
      </c>
      <c r="U124" s="1"/>
      <c r="V124" s="1"/>
      <c r="W124" s="1"/>
      <c r="Y124" s="1"/>
      <c r="Z124" s="1"/>
      <c r="AA124" s="1" t="s">
        <v>755</v>
      </c>
      <c r="AB124" s="1"/>
      <c r="AC124" s="1"/>
      <c r="AD124" s="1"/>
      <c r="AE124" s="1"/>
      <c r="AF124" s="1"/>
      <c r="AG124" s="1"/>
      <c r="AH124" s="1"/>
      <c r="AI124" s="1"/>
      <c r="AJ124" s="1"/>
      <c r="AK124" s="1"/>
      <c r="AL124" s="1"/>
      <c r="AM124" s="1"/>
      <c r="AN124" s="1"/>
      <c r="AO124" s="1"/>
      <c r="AP124" s="1"/>
      <c r="AQ124" s="1"/>
      <c r="AR124" s="1"/>
      <c r="AT124" s="1" t="s">
        <v>680</v>
      </c>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t="s">
        <v>935</v>
      </c>
      <c r="CJ124" s="1"/>
      <c r="CK124" s="1" t="s">
        <v>937</v>
      </c>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t="s">
        <v>682</v>
      </c>
      <c r="WL124" s="1"/>
      <c r="WM124" s="1" t="s">
        <v>1639</v>
      </c>
      <c r="WN124" s="1" t="s">
        <v>1693</v>
      </c>
      <c r="WO124" s="1"/>
      <c r="WP124" s="1" t="s">
        <v>1694</v>
      </c>
      <c r="WQ124" s="1" t="s">
        <v>668</v>
      </c>
      <c r="WR124" s="1" t="s">
        <v>1695</v>
      </c>
      <c r="WS124" s="1" t="s">
        <v>670</v>
      </c>
      <c r="WT124" s="1" t="s">
        <v>1641</v>
      </c>
      <c r="WU124" s="1" t="s">
        <v>1647</v>
      </c>
      <c r="WV124" s="1" t="s">
        <v>1642</v>
      </c>
      <c r="WW124" s="1" t="s">
        <v>1048</v>
      </c>
      <c r="WX124" s="1" t="s">
        <v>689</v>
      </c>
      <c r="WY124" s="1" t="s">
        <v>690</v>
      </c>
      <c r="WZ124" s="1"/>
      <c r="XA124" s="1" t="s">
        <v>719</v>
      </c>
      <c r="XB124" s="1" t="s">
        <v>691</v>
      </c>
      <c r="XC124" s="1" t="s">
        <v>692</v>
      </c>
      <c r="XD124" s="1" t="s">
        <v>693</v>
      </c>
      <c r="XE124" s="1" t="s">
        <v>720</v>
      </c>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t="s">
        <v>700</v>
      </c>
      <c r="YE124" s="1"/>
      <c r="YF124" s="1" t="s">
        <v>702</v>
      </c>
      <c r="YG124" s="1"/>
      <c r="YH124" s="1"/>
      <c r="YI124" s="1"/>
      <c r="YJ124" s="1" t="s">
        <v>688</v>
      </c>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row>
    <row r="125" spans="1:705" x14ac:dyDescent="0.2">
      <c r="A125" t="s">
        <v>662</v>
      </c>
      <c r="C125" t="s">
        <v>663</v>
      </c>
      <c r="E125" t="s">
        <v>664</v>
      </c>
      <c r="H125" t="s">
        <v>1697</v>
      </c>
      <c r="I125" t="s">
        <v>1698</v>
      </c>
      <c r="J125" t="s">
        <v>1699</v>
      </c>
      <c r="K125" t="s">
        <v>933</v>
      </c>
      <c r="L125" t="s">
        <v>668</v>
      </c>
      <c r="M125" t="s">
        <v>976</v>
      </c>
      <c r="N125" t="s">
        <v>670</v>
      </c>
      <c r="O125" t="s">
        <v>1700</v>
      </c>
      <c r="P125" t="s">
        <v>1701</v>
      </c>
      <c r="Q125" s="11" t="s">
        <v>1702</v>
      </c>
      <c r="R125" t="s">
        <v>1703</v>
      </c>
      <c r="S125" s="1" t="s">
        <v>1704</v>
      </c>
      <c r="T125" t="s">
        <v>676</v>
      </c>
      <c r="U125" t="s">
        <v>677</v>
      </c>
      <c r="V125" t="s">
        <v>714</v>
      </c>
      <c r="Y125" t="s">
        <v>754</v>
      </c>
      <c r="AA125" t="s">
        <v>755</v>
      </c>
      <c r="AB125" t="s">
        <v>679</v>
      </c>
      <c r="AC125" t="s">
        <v>846</v>
      </c>
      <c r="AF125" t="s">
        <v>733</v>
      </c>
      <c r="AG125" t="s">
        <v>774</v>
      </c>
      <c r="AT125" t="s">
        <v>680</v>
      </c>
      <c r="CG125" t="s">
        <v>933</v>
      </c>
      <c r="WJ125" t="s">
        <v>717</v>
      </c>
      <c r="WK125" t="s">
        <v>682</v>
      </c>
      <c r="WL125" s="1" t="s">
        <v>1705</v>
      </c>
      <c r="WM125" t="s">
        <v>1697</v>
      </c>
      <c r="WN125" t="s">
        <v>1698</v>
      </c>
      <c r="WO125" t="s">
        <v>1699</v>
      </c>
      <c r="WP125" t="s">
        <v>933</v>
      </c>
      <c r="WQ125" t="s">
        <v>668</v>
      </c>
      <c r="WR125" t="s">
        <v>976</v>
      </c>
      <c r="WS125" t="s">
        <v>670</v>
      </c>
      <c r="WT125" t="s">
        <v>1700</v>
      </c>
      <c r="WV125" s="2" t="s">
        <v>1705</v>
      </c>
      <c r="WW125" t="s">
        <v>688</v>
      </c>
      <c r="WX125" t="s">
        <v>689</v>
      </c>
      <c r="WY125" t="s">
        <v>690</v>
      </c>
      <c r="XB125" t="s">
        <v>691</v>
      </c>
      <c r="XH125" t="s">
        <v>694</v>
      </c>
      <c r="XI125" t="s">
        <v>739</v>
      </c>
      <c r="XN125" t="s">
        <v>760</v>
      </c>
      <c r="YD125" t="s">
        <v>700</v>
      </c>
      <c r="YF125" t="s">
        <v>702</v>
      </c>
      <c r="YJ125" t="s">
        <v>688</v>
      </c>
      <c r="YK125" t="s">
        <v>1706</v>
      </c>
      <c r="YL125" t="s">
        <v>1707</v>
      </c>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row>
    <row r="126" spans="1:705" x14ac:dyDescent="0.2">
      <c r="A126" t="s">
        <v>662</v>
      </c>
      <c r="C126" t="s">
        <v>663</v>
      </c>
      <c r="E126" t="s">
        <v>664</v>
      </c>
      <c r="H126" t="s">
        <v>1708</v>
      </c>
      <c r="I126" t="s">
        <v>1709</v>
      </c>
      <c r="K126" t="s">
        <v>909</v>
      </c>
      <c r="L126" t="s">
        <v>668</v>
      </c>
      <c r="M126" t="s">
        <v>1710</v>
      </c>
      <c r="N126" t="s">
        <v>670</v>
      </c>
      <c r="O126" t="s">
        <v>1711</v>
      </c>
      <c r="P126" t="s">
        <v>1712</v>
      </c>
      <c r="Q126" s="11" t="s">
        <v>1713</v>
      </c>
      <c r="R126" t="s">
        <v>986</v>
      </c>
      <c r="S126" s="1" t="s">
        <v>1714</v>
      </c>
      <c r="T126" t="s">
        <v>676</v>
      </c>
      <c r="U126" t="s">
        <v>677</v>
      </c>
      <c r="V126" t="s">
        <v>714</v>
      </c>
      <c r="AB126" t="s">
        <v>679</v>
      </c>
      <c r="AF126" t="s">
        <v>733</v>
      </c>
      <c r="AG126" t="s">
        <v>774</v>
      </c>
      <c r="AH126" t="s">
        <v>715</v>
      </c>
      <c r="AT126" t="s">
        <v>848</v>
      </c>
      <c r="BE126" t="s">
        <v>909</v>
      </c>
      <c r="FC126" t="s">
        <v>1715</v>
      </c>
      <c r="FG126" t="s">
        <v>909</v>
      </c>
      <c r="WK126" t="s">
        <v>682</v>
      </c>
      <c r="WM126" t="s">
        <v>1716</v>
      </c>
      <c r="WN126" t="s">
        <v>1717</v>
      </c>
      <c r="WP126" t="s">
        <v>909</v>
      </c>
      <c r="WQ126" t="s">
        <v>668</v>
      </c>
      <c r="WR126" t="s">
        <v>1710</v>
      </c>
      <c r="WS126" t="s">
        <v>670</v>
      </c>
      <c r="WT126" t="s">
        <v>1711</v>
      </c>
      <c r="WU126" t="s">
        <v>1718</v>
      </c>
      <c r="WV126" t="s">
        <v>1712</v>
      </c>
      <c r="WW126" t="s">
        <v>888</v>
      </c>
      <c r="WX126" t="s">
        <v>689</v>
      </c>
      <c r="WY126" t="s">
        <v>690</v>
      </c>
      <c r="XA126" t="s">
        <v>719</v>
      </c>
      <c r="XD126" t="s">
        <v>693</v>
      </c>
      <c r="XH126" t="s">
        <v>694</v>
      </c>
      <c r="YA126" t="s">
        <v>740</v>
      </c>
      <c r="YB126" t="s">
        <v>970</v>
      </c>
      <c r="YD126" t="s">
        <v>700</v>
      </c>
      <c r="YF126" t="s">
        <v>702</v>
      </c>
      <c r="YJ126" t="s">
        <v>1049</v>
      </c>
      <c r="YK126" t="s">
        <v>1719</v>
      </c>
      <c r="YL126" t="s">
        <v>1720</v>
      </c>
    </row>
    <row r="127" spans="1:705" x14ac:dyDescent="0.2">
      <c r="A127" t="s">
        <v>662</v>
      </c>
      <c r="C127" t="s">
        <v>663</v>
      </c>
      <c r="E127" t="s">
        <v>664</v>
      </c>
      <c r="H127" t="s">
        <v>1721</v>
      </c>
      <c r="I127" t="s">
        <v>1722</v>
      </c>
      <c r="K127" t="s">
        <v>932</v>
      </c>
      <c r="L127" t="s">
        <v>668</v>
      </c>
      <c r="M127" t="s">
        <v>1723</v>
      </c>
      <c r="N127" t="s">
        <v>670</v>
      </c>
      <c r="O127" t="s">
        <v>1724</v>
      </c>
      <c r="P127" t="s">
        <v>1725</v>
      </c>
      <c r="Q127" s="1" t="s">
        <v>1726</v>
      </c>
      <c r="R127" t="s">
        <v>966</v>
      </c>
      <c r="S127" s="11" t="s">
        <v>1727</v>
      </c>
      <c r="T127" t="s">
        <v>676</v>
      </c>
      <c r="U127" t="s">
        <v>677</v>
      </c>
      <c r="V127" t="s">
        <v>714</v>
      </c>
      <c r="Y127" t="s">
        <v>754</v>
      </c>
      <c r="Z127" t="s">
        <v>773</v>
      </c>
      <c r="AA127" t="s">
        <v>755</v>
      </c>
      <c r="AB127" t="s">
        <v>679</v>
      </c>
      <c r="AC127" t="s">
        <v>846</v>
      </c>
      <c r="AD127" t="s">
        <v>968</v>
      </c>
      <c r="AH127" t="s">
        <v>715</v>
      </c>
      <c r="AI127" t="s">
        <v>734</v>
      </c>
      <c r="AT127" t="s">
        <v>901</v>
      </c>
      <c r="AV127" t="s">
        <v>756</v>
      </c>
      <c r="AW127" t="s">
        <v>902</v>
      </c>
      <c r="AX127" t="s">
        <v>903</v>
      </c>
      <c r="AY127" t="s">
        <v>904</v>
      </c>
      <c r="AZ127" t="s">
        <v>905</v>
      </c>
      <c r="BA127" t="s">
        <v>906</v>
      </c>
      <c r="BB127" t="s">
        <v>681</v>
      </c>
      <c r="BC127" t="s">
        <v>907</v>
      </c>
      <c r="BD127" t="s">
        <v>908</v>
      </c>
      <c r="BE127" t="s">
        <v>909</v>
      </c>
      <c r="BF127" t="s">
        <v>910</v>
      </c>
      <c r="BG127" t="s">
        <v>911</v>
      </c>
      <c r="BH127" t="s">
        <v>912</v>
      </c>
      <c r="BI127" t="s">
        <v>913</v>
      </c>
      <c r="BJ127" t="s">
        <v>914</v>
      </c>
      <c r="BK127" t="s">
        <v>915</v>
      </c>
      <c r="BL127" t="s">
        <v>916</v>
      </c>
      <c r="BM127" t="s">
        <v>917</v>
      </c>
      <c r="BN127" t="s">
        <v>868</v>
      </c>
      <c r="BO127" t="s">
        <v>918</v>
      </c>
      <c r="BP127" t="s">
        <v>919</v>
      </c>
      <c r="BQ127" t="s">
        <v>920</v>
      </c>
      <c r="BR127" t="s">
        <v>921</v>
      </c>
      <c r="BS127" t="s">
        <v>922</v>
      </c>
      <c r="BT127" t="s">
        <v>735</v>
      </c>
      <c r="BU127" t="s">
        <v>923</v>
      </c>
      <c r="BV127" t="s">
        <v>924</v>
      </c>
      <c r="BW127" t="s">
        <v>925</v>
      </c>
      <c r="BX127" t="s">
        <v>926</v>
      </c>
      <c r="BY127" t="s">
        <v>887</v>
      </c>
      <c r="BZ127" t="s">
        <v>927</v>
      </c>
      <c r="CA127" t="s">
        <v>928</v>
      </c>
      <c r="CB127" t="s">
        <v>929</v>
      </c>
      <c r="CC127" t="s">
        <v>667</v>
      </c>
      <c r="CD127" t="s">
        <v>930</v>
      </c>
      <c r="CE127" t="s">
        <v>931</v>
      </c>
      <c r="CF127" t="s">
        <v>932</v>
      </c>
      <c r="CG127" t="s">
        <v>933</v>
      </c>
      <c r="CH127" t="s">
        <v>934</v>
      </c>
      <c r="CI127" t="s">
        <v>935</v>
      </c>
      <c r="CJ127" t="s">
        <v>936</v>
      </c>
      <c r="CK127" t="s">
        <v>937</v>
      </c>
      <c r="CL127" t="s">
        <v>938</v>
      </c>
      <c r="CM127" t="s">
        <v>939</v>
      </c>
      <c r="CN127" t="s">
        <v>940</v>
      </c>
      <c r="CO127" t="s">
        <v>941</v>
      </c>
      <c r="CP127" t="s">
        <v>942</v>
      </c>
      <c r="CQ127" t="s">
        <v>943</v>
      </c>
      <c r="CR127" t="s">
        <v>944</v>
      </c>
      <c r="CS127" t="s">
        <v>945</v>
      </c>
      <c r="CT127" t="s">
        <v>946</v>
      </c>
      <c r="CU127" t="s">
        <v>947</v>
      </c>
      <c r="CV127" t="s">
        <v>948</v>
      </c>
      <c r="CW127" t="s">
        <v>949</v>
      </c>
      <c r="CX127" t="s">
        <v>950</v>
      </c>
      <c r="CY127" t="s">
        <v>951</v>
      </c>
      <c r="CZ127" t="s">
        <v>952</v>
      </c>
      <c r="DA127" t="s">
        <v>953</v>
      </c>
      <c r="WJ127" t="s">
        <v>717</v>
      </c>
      <c r="WK127" t="s">
        <v>682</v>
      </c>
      <c r="WL127" t="s">
        <v>1725</v>
      </c>
      <c r="WN127" t="s">
        <v>1722</v>
      </c>
      <c r="WP127" t="s">
        <v>932</v>
      </c>
      <c r="WQ127" t="s">
        <v>668</v>
      </c>
      <c r="WR127" t="s">
        <v>1723</v>
      </c>
      <c r="WS127" t="s">
        <v>670</v>
      </c>
      <c r="WT127" t="s">
        <v>1728</v>
      </c>
      <c r="WU127" t="s">
        <v>1729</v>
      </c>
      <c r="WV127" t="s">
        <v>1730</v>
      </c>
      <c r="WW127" t="s">
        <v>888</v>
      </c>
      <c r="WX127" t="s">
        <v>689</v>
      </c>
      <c r="WY127" t="s">
        <v>690</v>
      </c>
      <c r="WZ127" t="s">
        <v>737</v>
      </c>
      <c r="XA127" t="s">
        <v>719</v>
      </c>
      <c r="XB127" t="s">
        <v>691</v>
      </c>
      <c r="XC127" t="s">
        <v>692</v>
      </c>
      <c r="XD127" t="s">
        <v>693</v>
      </c>
      <c r="XE127" t="s">
        <v>720</v>
      </c>
      <c r="XH127" t="s">
        <v>694</v>
      </c>
      <c r="XI127" t="s">
        <v>739</v>
      </c>
      <c r="YC127" t="s">
        <v>1232</v>
      </c>
      <c r="YD127" t="s">
        <v>700</v>
      </c>
      <c r="YE127" t="s">
        <v>701</v>
      </c>
      <c r="YF127" t="s">
        <v>702</v>
      </c>
      <c r="YJ127" t="s">
        <v>688</v>
      </c>
      <c r="YK127" t="s">
        <v>1731</v>
      </c>
      <c r="YL127" t="s">
        <v>1732</v>
      </c>
    </row>
    <row r="128" spans="1:705" x14ac:dyDescent="0.2">
      <c r="A128" t="s">
        <v>662</v>
      </c>
      <c r="C128" t="s">
        <v>663</v>
      </c>
      <c r="E128" t="s">
        <v>664</v>
      </c>
      <c r="H128" t="s">
        <v>1733</v>
      </c>
      <c r="I128" t="s">
        <v>1734</v>
      </c>
      <c r="J128" t="s">
        <v>1735</v>
      </c>
      <c r="K128" t="s">
        <v>1736</v>
      </c>
      <c r="L128" t="s">
        <v>668</v>
      </c>
      <c r="M128" t="s">
        <v>1737</v>
      </c>
      <c r="N128" t="s">
        <v>670</v>
      </c>
      <c r="O128" t="s">
        <v>1738</v>
      </c>
      <c r="P128" t="s">
        <v>1739</v>
      </c>
      <c r="Q128" s="1" t="s">
        <v>1740</v>
      </c>
      <c r="R128" t="s">
        <v>966</v>
      </c>
      <c r="S128" s="11" t="s">
        <v>1741</v>
      </c>
      <c r="T128" t="s">
        <v>676</v>
      </c>
      <c r="U128" t="s">
        <v>698</v>
      </c>
      <c r="V128" t="s">
        <v>698</v>
      </c>
      <c r="Y128" t="s">
        <v>754</v>
      </c>
      <c r="AC128" t="s">
        <v>846</v>
      </c>
      <c r="AD128" t="s">
        <v>968</v>
      </c>
      <c r="AT128" t="s">
        <v>680</v>
      </c>
      <c r="AY128" t="s">
        <v>904</v>
      </c>
      <c r="WK128" t="s">
        <v>682</v>
      </c>
      <c r="WN128" t="s">
        <v>1734</v>
      </c>
      <c r="WO128" t="s">
        <v>1735</v>
      </c>
      <c r="WP128" t="s">
        <v>1736</v>
      </c>
      <c r="WQ128" t="s">
        <v>668</v>
      </c>
      <c r="WR128" t="s">
        <v>1737</v>
      </c>
      <c r="WS128" t="s">
        <v>670</v>
      </c>
      <c r="WT128" t="s">
        <v>1738</v>
      </c>
      <c r="WU128" t="s">
        <v>1742</v>
      </c>
      <c r="WV128" t="s">
        <v>1743</v>
      </c>
      <c r="WW128" t="s">
        <v>1048</v>
      </c>
      <c r="WX128" t="s">
        <v>689</v>
      </c>
      <c r="WY128" t="s">
        <v>690</v>
      </c>
      <c r="XA128" t="s">
        <v>719</v>
      </c>
      <c r="XB128" t="s">
        <v>691</v>
      </c>
      <c r="XD128" t="s">
        <v>693</v>
      </c>
      <c r="XE128" t="s">
        <v>720</v>
      </c>
      <c r="XF128" t="s">
        <v>698</v>
      </c>
      <c r="XG128" t="s">
        <v>1744</v>
      </c>
      <c r="XH128" t="s">
        <v>694</v>
      </c>
      <c r="XI128" t="s">
        <v>739</v>
      </c>
      <c r="YD128" t="s">
        <v>700</v>
      </c>
      <c r="YF128" t="s">
        <v>702</v>
      </c>
      <c r="YI128" t="s">
        <v>1745</v>
      </c>
      <c r="YJ128" t="s">
        <v>1049</v>
      </c>
      <c r="YK128" t="s">
        <v>1746</v>
      </c>
      <c r="YL128" t="s">
        <v>1747</v>
      </c>
    </row>
    <row r="129" spans="1:662" x14ac:dyDescent="0.2">
      <c r="A129" t="s">
        <v>2122</v>
      </c>
      <c r="B129" t="s">
        <v>2122</v>
      </c>
      <c r="C129" t="s">
        <v>2122</v>
      </c>
      <c r="H129" t="s">
        <v>6702</v>
      </c>
      <c r="I129" t="s">
        <v>6703</v>
      </c>
      <c r="J129">
        <v>106</v>
      </c>
      <c r="K129" t="s">
        <v>6704</v>
      </c>
      <c r="L129" t="s">
        <v>668</v>
      </c>
      <c r="M129">
        <v>95691</v>
      </c>
      <c r="N129" t="s">
        <v>670</v>
      </c>
      <c r="O129" t="s">
        <v>6705</v>
      </c>
      <c r="P129" t="s">
        <v>6706</v>
      </c>
      <c r="Q129" t="s">
        <v>6707</v>
      </c>
      <c r="R129" t="s">
        <v>986</v>
      </c>
      <c r="S129" t="s">
        <v>6708</v>
      </c>
      <c r="T129" t="s">
        <v>676</v>
      </c>
      <c r="U129" t="s">
        <v>677</v>
      </c>
      <c r="V129" t="s">
        <v>714</v>
      </c>
      <c r="Y129" t="s">
        <v>754</v>
      </c>
      <c r="Z129" t="s">
        <v>773</v>
      </c>
      <c r="AA129" t="s">
        <v>755</v>
      </c>
      <c r="AB129" t="s">
        <v>679</v>
      </c>
      <c r="AC129" t="s">
        <v>846</v>
      </c>
      <c r="AD129" t="s">
        <v>968</v>
      </c>
      <c r="AT129" t="s">
        <v>680</v>
      </c>
      <c r="CC129" t="s">
        <v>667</v>
      </c>
      <c r="CT129" t="s">
        <v>946</v>
      </c>
      <c r="CZ129" t="s">
        <v>952</v>
      </c>
      <c r="DA129" t="s">
        <v>953</v>
      </c>
      <c r="WK129" t="s">
        <v>682</v>
      </c>
      <c r="WM129" t="s">
        <v>6709</v>
      </c>
      <c r="WN129" t="s">
        <v>6703</v>
      </c>
      <c r="WO129">
        <v>106</v>
      </c>
      <c r="WP129" t="s">
        <v>6704</v>
      </c>
      <c r="WQ129" t="s">
        <v>668</v>
      </c>
      <c r="WR129">
        <v>95691</v>
      </c>
      <c r="WS129" t="s">
        <v>670</v>
      </c>
      <c r="WT129" t="s">
        <v>6705</v>
      </c>
      <c r="WU129" t="s">
        <v>6710</v>
      </c>
      <c r="WV129" t="s">
        <v>6711</v>
      </c>
      <c r="WW129" t="s">
        <v>688</v>
      </c>
      <c r="WX129" t="s">
        <v>689</v>
      </c>
      <c r="WY129" t="s">
        <v>690</v>
      </c>
      <c r="WZ129" t="s">
        <v>737</v>
      </c>
      <c r="XB129" t="s">
        <v>691</v>
      </c>
      <c r="XC129" t="s">
        <v>692</v>
      </c>
      <c r="XD129" t="s">
        <v>693</v>
      </c>
      <c r="XE129" t="s">
        <v>720</v>
      </c>
      <c r="XH129" t="s">
        <v>694</v>
      </c>
      <c r="XI129" t="s">
        <v>739</v>
      </c>
      <c r="XP129" t="s">
        <v>1230</v>
      </c>
      <c r="YJ129" t="s">
        <v>688</v>
      </c>
      <c r="YK129">
        <v>7468</v>
      </c>
      <c r="YL129" s="4">
        <v>46098.60833333333</v>
      </c>
    </row>
    <row r="130" spans="1:662" x14ac:dyDescent="0.2">
      <c r="A130" t="s">
        <v>662</v>
      </c>
      <c r="C130" t="s">
        <v>663</v>
      </c>
      <c r="E130" t="s">
        <v>664</v>
      </c>
      <c r="H130" t="s">
        <v>1748</v>
      </c>
      <c r="I130" t="s">
        <v>1749</v>
      </c>
      <c r="J130" t="s">
        <v>1750</v>
      </c>
      <c r="K130" t="s">
        <v>894</v>
      </c>
      <c r="L130" t="s">
        <v>668</v>
      </c>
      <c r="M130" t="s">
        <v>1751</v>
      </c>
      <c r="N130" t="s">
        <v>670</v>
      </c>
      <c r="O130" t="s">
        <v>1752</v>
      </c>
      <c r="P130" t="s">
        <v>1753</v>
      </c>
      <c r="Q130" s="1" t="s">
        <v>1754</v>
      </c>
      <c r="R130" t="s">
        <v>966</v>
      </c>
      <c r="S130" s="1" t="s">
        <v>1755</v>
      </c>
      <c r="T130" t="s">
        <v>1160</v>
      </c>
      <c r="U130" t="s">
        <v>677</v>
      </c>
      <c r="V130" t="s">
        <v>1174</v>
      </c>
      <c r="AA130" t="s">
        <v>755</v>
      </c>
      <c r="AT130" t="s">
        <v>901</v>
      </c>
      <c r="AV130" t="s">
        <v>756</v>
      </c>
      <c r="AW130" t="s">
        <v>902</v>
      </c>
      <c r="AX130" t="s">
        <v>903</v>
      </c>
      <c r="AY130" t="s">
        <v>904</v>
      </c>
      <c r="AZ130" t="s">
        <v>905</v>
      </c>
      <c r="BA130" t="s">
        <v>906</v>
      </c>
      <c r="BB130" t="s">
        <v>681</v>
      </c>
      <c r="BC130" t="s">
        <v>907</v>
      </c>
      <c r="BD130" t="s">
        <v>908</v>
      </c>
      <c r="BE130" t="s">
        <v>909</v>
      </c>
      <c r="BF130" t="s">
        <v>910</v>
      </c>
      <c r="BG130" t="s">
        <v>911</v>
      </c>
      <c r="BH130" t="s">
        <v>912</v>
      </c>
      <c r="BI130" t="s">
        <v>913</v>
      </c>
      <c r="BJ130" t="s">
        <v>914</v>
      </c>
      <c r="BK130" t="s">
        <v>915</v>
      </c>
      <c r="BL130" t="s">
        <v>916</v>
      </c>
      <c r="BM130" t="s">
        <v>917</v>
      </c>
      <c r="BN130" t="s">
        <v>868</v>
      </c>
      <c r="BO130" t="s">
        <v>918</v>
      </c>
      <c r="BP130" t="s">
        <v>919</v>
      </c>
      <c r="BQ130" t="s">
        <v>920</v>
      </c>
      <c r="BR130" t="s">
        <v>921</v>
      </c>
      <c r="BS130" t="s">
        <v>922</v>
      </c>
      <c r="BT130" t="s">
        <v>735</v>
      </c>
      <c r="BU130" t="s">
        <v>923</v>
      </c>
      <c r="BV130" t="s">
        <v>924</v>
      </c>
      <c r="BW130" t="s">
        <v>925</v>
      </c>
      <c r="BX130" t="s">
        <v>926</v>
      </c>
      <c r="BY130" t="s">
        <v>887</v>
      </c>
      <c r="BZ130" t="s">
        <v>927</v>
      </c>
      <c r="CA130" t="s">
        <v>928</v>
      </c>
      <c r="CB130" t="s">
        <v>929</v>
      </c>
      <c r="CC130" t="s">
        <v>667</v>
      </c>
      <c r="CD130" t="s">
        <v>930</v>
      </c>
      <c r="CE130" t="s">
        <v>931</v>
      </c>
      <c r="CF130" t="s">
        <v>932</v>
      </c>
      <c r="CG130" t="s">
        <v>933</v>
      </c>
      <c r="CH130" t="s">
        <v>934</v>
      </c>
      <c r="CI130" t="s">
        <v>935</v>
      </c>
      <c r="CJ130" t="s">
        <v>936</v>
      </c>
      <c r="CK130" t="s">
        <v>937</v>
      </c>
      <c r="CL130" t="s">
        <v>938</v>
      </c>
      <c r="CM130" t="s">
        <v>939</v>
      </c>
      <c r="CN130" t="s">
        <v>940</v>
      </c>
      <c r="CO130" t="s">
        <v>941</v>
      </c>
      <c r="CP130" t="s">
        <v>942</v>
      </c>
      <c r="CQ130" t="s">
        <v>943</v>
      </c>
      <c r="CR130" t="s">
        <v>944</v>
      </c>
      <c r="CS130" t="s">
        <v>945</v>
      </c>
      <c r="CT130" t="s">
        <v>946</v>
      </c>
      <c r="CU130" t="s">
        <v>947</v>
      </c>
      <c r="CV130" t="s">
        <v>948</v>
      </c>
      <c r="CW130" t="s">
        <v>949</v>
      </c>
      <c r="CX130" t="s">
        <v>950</v>
      </c>
      <c r="CY130" t="s">
        <v>951</v>
      </c>
      <c r="CZ130" t="s">
        <v>952</v>
      </c>
      <c r="DA130" t="s">
        <v>953</v>
      </c>
      <c r="WJ130" t="s">
        <v>717</v>
      </c>
      <c r="WL130" t="s">
        <v>1753</v>
      </c>
      <c r="WW130" t="s">
        <v>888</v>
      </c>
      <c r="WX130" t="s">
        <v>689</v>
      </c>
      <c r="WY130" t="s">
        <v>690</v>
      </c>
      <c r="XA130" t="s">
        <v>719</v>
      </c>
      <c r="XB130" t="s">
        <v>691</v>
      </c>
      <c r="XC130" t="s">
        <v>692</v>
      </c>
      <c r="XD130" t="s">
        <v>693</v>
      </c>
      <c r="XE130" t="s">
        <v>720</v>
      </c>
      <c r="XH130" t="s">
        <v>694</v>
      </c>
      <c r="XI130" t="s">
        <v>739</v>
      </c>
      <c r="XJ130" t="s">
        <v>758</v>
      </c>
      <c r="XK130" t="s">
        <v>695</v>
      </c>
      <c r="XL130" t="s">
        <v>696</v>
      </c>
      <c r="XM130" t="s">
        <v>759</v>
      </c>
      <c r="XN130" t="s">
        <v>760</v>
      </c>
      <c r="XO130" t="s">
        <v>1611</v>
      </c>
      <c r="XP130" t="s">
        <v>1230</v>
      </c>
      <c r="XQ130" t="s">
        <v>1231</v>
      </c>
      <c r="XR130" t="s">
        <v>1009</v>
      </c>
      <c r="XS130" t="s">
        <v>1091</v>
      </c>
      <c r="XT130" t="s">
        <v>1380</v>
      </c>
      <c r="XU130" t="s">
        <v>1756</v>
      </c>
      <c r="XV130" t="s">
        <v>1381</v>
      </c>
      <c r="XW130" t="s">
        <v>697</v>
      </c>
      <c r="YB130" t="s">
        <v>970</v>
      </c>
      <c r="YD130" t="s">
        <v>700</v>
      </c>
      <c r="YF130" t="s">
        <v>702</v>
      </c>
      <c r="YJ130" t="s">
        <v>1049</v>
      </c>
      <c r="YK130" t="s">
        <v>1757</v>
      </c>
      <c r="YL130" t="s">
        <v>1758</v>
      </c>
    </row>
    <row r="131" spans="1:662" x14ac:dyDescent="0.2">
      <c r="A131" t="s">
        <v>662</v>
      </c>
      <c r="C131" t="s">
        <v>663</v>
      </c>
      <c r="E131" t="s">
        <v>664</v>
      </c>
      <c r="H131" t="s">
        <v>1759</v>
      </c>
      <c r="I131" t="s">
        <v>1760</v>
      </c>
      <c r="K131" t="s">
        <v>1761</v>
      </c>
      <c r="L131" t="s">
        <v>668</v>
      </c>
      <c r="M131" t="s">
        <v>1762</v>
      </c>
      <c r="N131" t="s">
        <v>670</v>
      </c>
      <c r="O131" t="s">
        <v>1763</v>
      </c>
      <c r="P131" t="s">
        <v>1764</v>
      </c>
      <c r="Q131" s="11" t="s">
        <v>1765</v>
      </c>
      <c r="R131" t="s">
        <v>1766</v>
      </c>
      <c r="S131" s="1" t="s">
        <v>1767</v>
      </c>
      <c r="T131" t="s">
        <v>752</v>
      </c>
      <c r="U131" t="s">
        <v>753</v>
      </c>
      <c r="V131" t="s">
        <v>714</v>
      </c>
      <c r="AA131" t="s">
        <v>755</v>
      </c>
      <c r="AB131" t="s">
        <v>679</v>
      </c>
      <c r="AC131" t="s">
        <v>846</v>
      </c>
      <c r="AE131" t="s">
        <v>847</v>
      </c>
      <c r="AF131" t="s">
        <v>733</v>
      </c>
      <c r="AG131" t="s">
        <v>774</v>
      </c>
      <c r="AH131" t="s">
        <v>715</v>
      </c>
      <c r="AI131" t="s">
        <v>734</v>
      </c>
      <c r="AT131" t="s">
        <v>680</v>
      </c>
      <c r="BB131" t="s">
        <v>681</v>
      </c>
      <c r="WJ131" t="s">
        <v>717</v>
      </c>
      <c r="WK131" t="s">
        <v>682</v>
      </c>
      <c r="WL131" t="s">
        <v>1764</v>
      </c>
      <c r="WN131" t="s">
        <v>1760</v>
      </c>
      <c r="WP131" t="s">
        <v>1761</v>
      </c>
      <c r="WQ131" t="s">
        <v>668</v>
      </c>
      <c r="WR131" t="s">
        <v>1762</v>
      </c>
      <c r="WS131" t="s">
        <v>670</v>
      </c>
      <c r="WT131" t="s">
        <v>1763</v>
      </c>
      <c r="WV131" t="s">
        <v>1764</v>
      </c>
      <c r="WW131" t="s">
        <v>688</v>
      </c>
      <c r="WX131" t="s">
        <v>689</v>
      </c>
      <c r="WY131" t="s">
        <v>690</v>
      </c>
      <c r="WZ131" t="s">
        <v>737</v>
      </c>
      <c r="XA131" t="s">
        <v>719</v>
      </c>
      <c r="XB131" t="s">
        <v>691</v>
      </c>
      <c r="XC131" t="s">
        <v>692</v>
      </c>
      <c r="XD131" t="s">
        <v>693</v>
      </c>
      <c r="XE131" t="s">
        <v>720</v>
      </c>
      <c r="XH131" t="s">
        <v>694</v>
      </c>
      <c r="XI131" t="s">
        <v>739</v>
      </c>
      <c r="XJ131" t="s">
        <v>758</v>
      </c>
      <c r="XK131" t="s">
        <v>695</v>
      </c>
      <c r="XL131" t="s">
        <v>696</v>
      </c>
      <c r="XM131" t="s">
        <v>759</v>
      </c>
      <c r="XN131" t="s">
        <v>760</v>
      </c>
      <c r="XP131" t="s">
        <v>1230</v>
      </c>
      <c r="XR131" t="s">
        <v>1009</v>
      </c>
      <c r="XS131" t="s">
        <v>1091</v>
      </c>
      <c r="YJ131" t="s">
        <v>688</v>
      </c>
      <c r="YK131" t="s">
        <v>1768</v>
      </c>
      <c r="YL131" t="s">
        <v>1769</v>
      </c>
    </row>
    <row r="132" spans="1:662" x14ac:dyDescent="0.2">
      <c r="A132" t="s">
        <v>662</v>
      </c>
      <c r="C132" t="s">
        <v>663</v>
      </c>
      <c r="E132" t="s">
        <v>664</v>
      </c>
      <c r="H132" t="s">
        <v>1770</v>
      </c>
      <c r="I132" t="s">
        <v>1771</v>
      </c>
      <c r="K132" t="s">
        <v>1772</v>
      </c>
      <c r="L132" t="s">
        <v>668</v>
      </c>
      <c r="M132" t="s">
        <v>1773</v>
      </c>
      <c r="N132" t="s">
        <v>670</v>
      </c>
      <c r="O132" t="s">
        <v>1774</v>
      </c>
      <c r="P132" t="s">
        <v>1775</v>
      </c>
      <c r="Q132" s="11" t="s">
        <v>1776</v>
      </c>
      <c r="R132" t="s">
        <v>771</v>
      </c>
      <c r="S132" s="11" t="s">
        <v>1777</v>
      </c>
      <c r="T132" t="s">
        <v>752</v>
      </c>
      <c r="U132" t="s">
        <v>845</v>
      </c>
      <c r="V132" t="s">
        <v>714</v>
      </c>
      <c r="AB132" t="s">
        <v>679</v>
      </c>
      <c r="AC132" t="s">
        <v>846</v>
      </c>
      <c r="AD132" t="s">
        <v>968</v>
      </c>
      <c r="AF132" t="s">
        <v>733</v>
      </c>
      <c r="AG132" t="s">
        <v>774</v>
      </c>
      <c r="AH132" t="s">
        <v>715</v>
      </c>
      <c r="AT132" t="s">
        <v>848</v>
      </c>
      <c r="CB132" t="s">
        <v>929</v>
      </c>
      <c r="OP132" t="s">
        <v>1772</v>
      </c>
      <c r="OR132" t="s">
        <v>1778</v>
      </c>
      <c r="PB132" t="s">
        <v>1779</v>
      </c>
      <c r="PG132" t="s">
        <v>929</v>
      </c>
      <c r="WK132" t="s">
        <v>682</v>
      </c>
      <c r="WN132" t="s">
        <v>1771</v>
      </c>
      <c r="WP132" t="s">
        <v>1772</v>
      </c>
      <c r="WQ132" t="s">
        <v>668</v>
      </c>
      <c r="WR132" t="s">
        <v>1773</v>
      </c>
      <c r="WS132" t="s">
        <v>670</v>
      </c>
      <c r="WU132" t="s">
        <v>1780</v>
      </c>
      <c r="WV132" t="s">
        <v>1775</v>
      </c>
      <c r="WW132" t="s">
        <v>688</v>
      </c>
      <c r="WX132" t="s">
        <v>689</v>
      </c>
      <c r="WY132" t="s">
        <v>690</v>
      </c>
      <c r="XA132" t="s">
        <v>719</v>
      </c>
      <c r="XB132" t="s">
        <v>691</v>
      </c>
      <c r="XC132" t="s">
        <v>692</v>
      </c>
      <c r="XD132" t="s">
        <v>693</v>
      </c>
      <c r="XH132" t="s">
        <v>694</v>
      </c>
      <c r="XI132" t="s">
        <v>739</v>
      </c>
      <c r="YJ132" t="s">
        <v>688</v>
      </c>
      <c r="YK132" t="s">
        <v>1781</v>
      </c>
      <c r="YL132" t="s">
        <v>1782</v>
      </c>
    </row>
    <row r="133" spans="1:662" x14ac:dyDescent="0.2">
      <c r="A133" t="s">
        <v>2122</v>
      </c>
      <c r="B133" t="s">
        <v>2122</v>
      </c>
      <c r="C133" t="s">
        <v>2122</v>
      </c>
      <c r="H133" t="s">
        <v>6721</v>
      </c>
      <c r="I133" t="s">
        <v>6722</v>
      </c>
      <c r="K133" t="s">
        <v>6723</v>
      </c>
      <c r="L133" t="s">
        <v>668</v>
      </c>
      <c r="M133">
        <v>95453</v>
      </c>
      <c r="N133" t="s">
        <v>670</v>
      </c>
      <c r="O133" t="s">
        <v>6724</v>
      </c>
      <c r="P133" t="s">
        <v>6725</v>
      </c>
      <c r="Q133" t="s">
        <v>6726</v>
      </c>
      <c r="R133" t="s">
        <v>1766</v>
      </c>
      <c r="S133" t="s">
        <v>6727</v>
      </c>
      <c r="T133" t="s">
        <v>752</v>
      </c>
      <c r="U133" t="s">
        <v>753</v>
      </c>
      <c r="V133" t="s">
        <v>714</v>
      </c>
      <c r="Y133" t="s">
        <v>754</v>
      </c>
      <c r="AA133" t="s">
        <v>755</v>
      </c>
      <c r="AB133" t="s">
        <v>679</v>
      </c>
      <c r="AF133" t="s">
        <v>733</v>
      </c>
      <c r="AT133" t="s">
        <v>680</v>
      </c>
      <c r="BL133" t="s">
        <v>916</v>
      </c>
      <c r="WK133" t="s">
        <v>682</v>
      </c>
      <c r="WM133" t="s">
        <v>6728</v>
      </c>
      <c r="WN133" t="s">
        <v>6729</v>
      </c>
      <c r="WP133" t="s">
        <v>6723</v>
      </c>
      <c r="WQ133" t="s">
        <v>668</v>
      </c>
      <c r="WR133">
        <v>95453</v>
      </c>
      <c r="WS133" t="s">
        <v>670</v>
      </c>
      <c r="WT133" t="s">
        <v>6724</v>
      </c>
      <c r="WU133" t="s">
        <v>6730</v>
      </c>
      <c r="WV133" t="s">
        <v>6731</v>
      </c>
      <c r="WW133" t="s">
        <v>688</v>
      </c>
      <c r="WX133" t="s">
        <v>689</v>
      </c>
      <c r="WY133" t="s">
        <v>690</v>
      </c>
      <c r="XA133" t="s">
        <v>719</v>
      </c>
      <c r="XB133" t="s">
        <v>691</v>
      </c>
      <c r="XC133" t="s">
        <v>692</v>
      </c>
      <c r="XD133" t="s">
        <v>693</v>
      </c>
      <c r="XE133" t="s">
        <v>720</v>
      </c>
      <c r="XH133" t="s">
        <v>694</v>
      </c>
      <c r="YJ133" t="s">
        <v>688</v>
      </c>
      <c r="YK133">
        <v>7522</v>
      </c>
      <c r="YL133" s="4">
        <v>46119.689583333333</v>
      </c>
    </row>
    <row r="134" spans="1:662" x14ac:dyDescent="0.2">
      <c r="A134" t="s">
        <v>2122</v>
      </c>
      <c r="B134" t="s">
        <v>2122</v>
      </c>
      <c r="C134" t="s">
        <v>2122</v>
      </c>
      <c r="H134" t="s">
        <v>6737</v>
      </c>
      <c r="I134" t="s">
        <v>6722</v>
      </c>
      <c r="K134" t="s">
        <v>6723</v>
      </c>
      <c r="L134" t="s">
        <v>668</v>
      </c>
      <c r="M134">
        <v>95453</v>
      </c>
      <c r="N134" t="s">
        <v>670</v>
      </c>
      <c r="O134" t="s">
        <v>6724</v>
      </c>
      <c r="P134" t="s">
        <v>6725</v>
      </c>
      <c r="Q134" t="s">
        <v>6726</v>
      </c>
      <c r="R134" t="s">
        <v>1766</v>
      </c>
      <c r="S134" t="s">
        <v>6727</v>
      </c>
      <c r="T134" t="s">
        <v>752</v>
      </c>
      <c r="U134" t="s">
        <v>753</v>
      </c>
      <c r="V134" t="s">
        <v>714</v>
      </c>
      <c r="Y134" t="s">
        <v>754</v>
      </c>
      <c r="AA134" t="s">
        <v>755</v>
      </c>
      <c r="AB134" t="s">
        <v>679</v>
      </c>
      <c r="AF134" t="s">
        <v>733</v>
      </c>
      <c r="AT134" t="s">
        <v>680</v>
      </c>
      <c r="BL134" t="s">
        <v>916</v>
      </c>
      <c r="WK134" t="s">
        <v>682</v>
      </c>
      <c r="WM134" t="s">
        <v>6738</v>
      </c>
      <c r="WN134" t="s">
        <v>6739</v>
      </c>
      <c r="WP134" t="s">
        <v>6740</v>
      </c>
      <c r="WQ134" t="s">
        <v>668</v>
      </c>
      <c r="WR134">
        <v>95461</v>
      </c>
      <c r="WS134" t="s">
        <v>670</v>
      </c>
      <c r="WT134" t="s">
        <v>6741</v>
      </c>
      <c r="WU134" t="s">
        <v>6742</v>
      </c>
      <c r="WV134" t="s">
        <v>6731</v>
      </c>
      <c r="WW134" t="s">
        <v>688</v>
      </c>
      <c r="WX134" t="s">
        <v>689</v>
      </c>
      <c r="WY134" t="s">
        <v>690</v>
      </c>
      <c r="XA134" t="s">
        <v>719</v>
      </c>
      <c r="XB134" t="s">
        <v>691</v>
      </c>
      <c r="XC134" t="s">
        <v>692</v>
      </c>
      <c r="XD134" t="s">
        <v>693</v>
      </c>
      <c r="XE134" t="s">
        <v>720</v>
      </c>
      <c r="XH134" t="s">
        <v>694</v>
      </c>
      <c r="YJ134" t="s">
        <v>688</v>
      </c>
      <c r="YK134">
        <v>7522</v>
      </c>
      <c r="YL134" s="4">
        <v>46119.689583333333</v>
      </c>
    </row>
    <row r="135" spans="1:662" x14ac:dyDescent="0.2">
      <c r="A135" t="s">
        <v>2122</v>
      </c>
      <c r="B135" t="s">
        <v>2122</v>
      </c>
      <c r="C135" t="s">
        <v>2122</v>
      </c>
      <c r="H135" t="s">
        <v>6732</v>
      </c>
      <c r="I135" t="s">
        <v>6722</v>
      </c>
      <c r="K135" t="s">
        <v>6723</v>
      </c>
      <c r="L135" t="s">
        <v>668</v>
      </c>
      <c r="M135">
        <v>95453</v>
      </c>
      <c r="N135" t="s">
        <v>670</v>
      </c>
      <c r="O135" t="s">
        <v>6724</v>
      </c>
      <c r="P135" t="s">
        <v>6725</v>
      </c>
      <c r="Q135" t="s">
        <v>6726</v>
      </c>
      <c r="R135" t="s">
        <v>1766</v>
      </c>
      <c r="S135" t="s">
        <v>6727</v>
      </c>
      <c r="T135" t="s">
        <v>752</v>
      </c>
      <c r="U135" t="s">
        <v>753</v>
      </c>
      <c r="V135" t="s">
        <v>714</v>
      </c>
      <c r="Y135" t="s">
        <v>754</v>
      </c>
      <c r="AA135" t="s">
        <v>755</v>
      </c>
      <c r="AB135" t="s">
        <v>679</v>
      </c>
      <c r="AF135" t="s">
        <v>733</v>
      </c>
      <c r="AT135" t="s">
        <v>680</v>
      </c>
      <c r="BL135" t="s">
        <v>916</v>
      </c>
      <c r="WK135" t="s">
        <v>682</v>
      </c>
      <c r="WM135" t="s">
        <v>6733</v>
      </c>
      <c r="WN135" t="s">
        <v>6734</v>
      </c>
      <c r="WP135" t="s">
        <v>6735</v>
      </c>
      <c r="WQ135" t="s">
        <v>668</v>
      </c>
      <c r="WR135">
        <v>95422</v>
      </c>
      <c r="WS135" t="s">
        <v>670</v>
      </c>
      <c r="WT135" t="s">
        <v>6736</v>
      </c>
      <c r="WU135" t="s">
        <v>6730</v>
      </c>
      <c r="WV135" t="s">
        <v>6731</v>
      </c>
      <c r="WW135" t="s">
        <v>688</v>
      </c>
      <c r="WX135" t="s">
        <v>689</v>
      </c>
      <c r="WY135" t="s">
        <v>690</v>
      </c>
      <c r="XA135" t="s">
        <v>719</v>
      </c>
      <c r="XB135" t="s">
        <v>691</v>
      </c>
      <c r="XC135" t="s">
        <v>692</v>
      </c>
      <c r="XD135" t="s">
        <v>693</v>
      </c>
      <c r="XE135" t="s">
        <v>720</v>
      </c>
      <c r="XH135" t="s">
        <v>694</v>
      </c>
      <c r="YJ135" t="s">
        <v>688</v>
      </c>
      <c r="YK135">
        <v>7522</v>
      </c>
      <c r="YL135" s="4">
        <v>46119.689583333333</v>
      </c>
    </row>
    <row r="136" spans="1:662" x14ac:dyDescent="0.2">
      <c r="A136" t="s">
        <v>2122</v>
      </c>
      <c r="B136" t="s">
        <v>2122</v>
      </c>
      <c r="C136" t="s">
        <v>2122</v>
      </c>
      <c r="H136" t="s">
        <v>6743</v>
      </c>
      <c r="I136" t="s">
        <v>6722</v>
      </c>
      <c r="K136" t="s">
        <v>6723</v>
      </c>
      <c r="L136" t="s">
        <v>668</v>
      </c>
      <c r="M136">
        <v>95453</v>
      </c>
      <c r="N136" t="s">
        <v>670</v>
      </c>
      <c r="O136" t="s">
        <v>6724</v>
      </c>
      <c r="P136" t="s">
        <v>6725</v>
      </c>
      <c r="Q136" t="s">
        <v>6726</v>
      </c>
      <c r="R136" t="s">
        <v>1766</v>
      </c>
      <c r="S136" t="s">
        <v>6727</v>
      </c>
      <c r="T136" t="s">
        <v>752</v>
      </c>
      <c r="U136" t="s">
        <v>753</v>
      </c>
      <c r="V136" t="s">
        <v>714</v>
      </c>
      <c r="Y136" t="s">
        <v>754</v>
      </c>
      <c r="AA136" t="s">
        <v>755</v>
      </c>
      <c r="AB136" t="s">
        <v>679</v>
      </c>
      <c r="AF136" t="s">
        <v>733</v>
      </c>
      <c r="AT136" t="s">
        <v>680</v>
      </c>
      <c r="BL136" t="s">
        <v>916</v>
      </c>
      <c r="WK136" t="s">
        <v>682</v>
      </c>
      <c r="WM136" t="s">
        <v>6744</v>
      </c>
      <c r="WN136" t="s">
        <v>6745</v>
      </c>
      <c r="WP136" t="s">
        <v>6746</v>
      </c>
      <c r="WQ136" t="s">
        <v>668</v>
      </c>
      <c r="WR136">
        <v>95485</v>
      </c>
      <c r="WS136" t="s">
        <v>670</v>
      </c>
      <c r="WT136" t="s">
        <v>6747</v>
      </c>
      <c r="WU136" t="s">
        <v>6748</v>
      </c>
      <c r="WV136" t="s">
        <v>6731</v>
      </c>
      <c r="WW136" t="s">
        <v>688</v>
      </c>
      <c r="WX136" t="s">
        <v>689</v>
      </c>
      <c r="WY136" t="s">
        <v>690</v>
      </c>
      <c r="XA136" t="s">
        <v>719</v>
      </c>
      <c r="XB136" t="s">
        <v>691</v>
      </c>
      <c r="XC136" t="s">
        <v>692</v>
      </c>
      <c r="XD136" t="s">
        <v>693</v>
      </c>
      <c r="XE136" t="s">
        <v>720</v>
      </c>
      <c r="XH136" t="s">
        <v>694</v>
      </c>
      <c r="YJ136" t="s">
        <v>688</v>
      </c>
      <c r="YK136">
        <v>7522</v>
      </c>
      <c r="YL136" s="4">
        <v>46119.689583333333</v>
      </c>
    </row>
    <row r="137" spans="1:662" x14ac:dyDescent="0.2">
      <c r="A137" t="s">
        <v>662</v>
      </c>
      <c r="C137" t="s">
        <v>663</v>
      </c>
      <c r="E137" t="s">
        <v>664</v>
      </c>
      <c r="H137" t="s">
        <v>6367</v>
      </c>
      <c r="I137" t="s">
        <v>1361</v>
      </c>
      <c r="K137" t="s">
        <v>868</v>
      </c>
      <c r="L137" t="s">
        <v>668</v>
      </c>
      <c r="M137" t="s">
        <v>869</v>
      </c>
      <c r="N137" t="s">
        <v>670</v>
      </c>
      <c r="O137" t="s">
        <v>1362</v>
      </c>
      <c r="P137" t="s">
        <v>1363</v>
      </c>
      <c r="Q137" s="11" t="s">
        <v>1364</v>
      </c>
      <c r="R137" t="s">
        <v>1365</v>
      </c>
      <c r="S137" s="11" t="s">
        <v>1366</v>
      </c>
      <c r="T137" t="s">
        <v>698</v>
      </c>
      <c r="U137" t="s">
        <v>753</v>
      </c>
      <c r="V137" t="s">
        <v>698</v>
      </c>
      <c r="AH137" t="s">
        <v>715</v>
      </c>
      <c r="AT137" t="s">
        <v>680</v>
      </c>
      <c r="BN137" t="s">
        <v>868</v>
      </c>
      <c r="WJ137" t="s">
        <v>717</v>
      </c>
      <c r="WL137" s="2" t="s">
        <v>1367</v>
      </c>
      <c r="WW137" t="s">
        <v>688</v>
      </c>
      <c r="WX137" t="s">
        <v>689</v>
      </c>
      <c r="WY137" t="s">
        <v>690</v>
      </c>
      <c r="WZ137" t="s">
        <v>737</v>
      </c>
      <c r="XA137" t="s">
        <v>719</v>
      </c>
      <c r="XB137" t="s">
        <v>691</v>
      </c>
      <c r="XC137" t="s">
        <v>692</v>
      </c>
      <c r="XD137" t="s">
        <v>693</v>
      </c>
      <c r="XE137" t="s">
        <v>720</v>
      </c>
      <c r="XF137" t="s">
        <v>698</v>
      </c>
      <c r="XG137" t="s">
        <v>1368</v>
      </c>
      <c r="XH137" t="s">
        <v>694</v>
      </c>
      <c r="YF137" t="s">
        <v>702</v>
      </c>
      <c r="YG137" t="s">
        <v>698</v>
      </c>
      <c r="YI137" t="s">
        <v>1369</v>
      </c>
      <c r="YJ137" t="s">
        <v>688</v>
      </c>
      <c r="YK137" t="s">
        <v>1370</v>
      </c>
      <c r="YL137" t="s">
        <v>1371</v>
      </c>
    </row>
    <row r="138" spans="1:662" x14ac:dyDescent="0.2">
      <c r="A138" t="s">
        <v>662</v>
      </c>
      <c r="C138" t="s">
        <v>663</v>
      </c>
      <c r="E138" t="s">
        <v>664</v>
      </c>
      <c r="H138" t="s">
        <v>1783</v>
      </c>
      <c r="I138" t="s">
        <v>1784</v>
      </c>
      <c r="J138" t="s">
        <v>1785</v>
      </c>
      <c r="K138" t="s">
        <v>868</v>
      </c>
      <c r="L138" t="s">
        <v>668</v>
      </c>
      <c r="M138" t="s">
        <v>1786</v>
      </c>
      <c r="N138" t="s">
        <v>670</v>
      </c>
      <c r="O138" t="s">
        <v>1787</v>
      </c>
      <c r="P138" t="s">
        <v>1788</v>
      </c>
      <c r="Q138" s="1" t="s">
        <v>1789</v>
      </c>
      <c r="R138" t="s">
        <v>1790</v>
      </c>
      <c r="S138" s="1" t="s">
        <v>1791</v>
      </c>
      <c r="T138" t="s">
        <v>1160</v>
      </c>
      <c r="U138" t="s">
        <v>677</v>
      </c>
      <c r="V138" t="s">
        <v>1792</v>
      </c>
      <c r="X138" t="s">
        <v>689</v>
      </c>
      <c r="Z138" t="s">
        <v>773</v>
      </c>
      <c r="AT138" s="2" t="s">
        <v>698</v>
      </c>
      <c r="AU138" s="2" t="s">
        <v>1793</v>
      </c>
      <c r="BN138" t="s">
        <v>868</v>
      </c>
      <c r="WJ138" t="s">
        <v>717</v>
      </c>
      <c r="WL138" t="s">
        <v>1788</v>
      </c>
      <c r="WW138" t="s">
        <v>1455</v>
      </c>
      <c r="WX138" t="s">
        <v>689</v>
      </c>
      <c r="WY138" t="s">
        <v>690</v>
      </c>
      <c r="XA138" t="s">
        <v>719</v>
      </c>
      <c r="XB138" t="s">
        <v>691</v>
      </c>
      <c r="XC138" t="s">
        <v>692</v>
      </c>
      <c r="XD138" t="s">
        <v>693</v>
      </c>
      <c r="XH138" t="s">
        <v>694</v>
      </c>
      <c r="XI138" t="s">
        <v>739</v>
      </c>
      <c r="XJ138" t="s">
        <v>758</v>
      </c>
      <c r="XK138" t="s">
        <v>695</v>
      </c>
      <c r="XL138" t="s">
        <v>696</v>
      </c>
      <c r="XM138" t="s">
        <v>759</v>
      </c>
      <c r="XN138" t="s">
        <v>760</v>
      </c>
      <c r="XO138" t="s">
        <v>1611</v>
      </c>
      <c r="XP138" t="s">
        <v>1230</v>
      </c>
      <c r="XQ138" t="s">
        <v>1231</v>
      </c>
      <c r="XR138" t="s">
        <v>1009</v>
      </c>
      <c r="XS138" t="s">
        <v>1091</v>
      </c>
      <c r="XT138" t="s">
        <v>1380</v>
      </c>
      <c r="XW138" t="s">
        <v>697</v>
      </c>
      <c r="XX138" t="s">
        <v>698</v>
      </c>
      <c r="XY138" t="s">
        <v>1794</v>
      </c>
      <c r="YD138" t="s">
        <v>700</v>
      </c>
      <c r="YJ138" t="s">
        <v>688</v>
      </c>
      <c r="YK138" t="s">
        <v>1795</v>
      </c>
      <c r="YL138" t="s">
        <v>1796</v>
      </c>
    </row>
    <row r="139" spans="1:662" x14ac:dyDescent="0.2">
      <c r="A139" t="s">
        <v>662</v>
      </c>
      <c r="C139" t="s">
        <v>663</v>
      </c>
      <c r="E139" t="s">
        <v>664</v>
      </c>
      <c r="H139" t="s">
        <v>1797</v>
      </c>
      <c r="I139" t="s">
        <v>1798</v>
      </c>
      <c r="J139" t="s">
        <v>1785</v>
      </c>
      <c r="K139" t="s">
        <v>868</v>
      </c>
      <c r="L139" t="s">
        <v>668</v>
      </c>
      <c r="M139" t="s">
        <v>1786</v>
      </c>
      <c r="N139" t="s">
        <v>670</v>
      </c>
      <c r="O139" t="s">
        <v>1787</v>
      </c>
      <c r="P139" t="s">
        <v>1788</v>
      </c>
      <c r="Q139" s="1" t="s">
        <v>1789</v>
      </c>
      <c r="R139" t="s">
        <v>1790</v>
      </c>
      <c r="S139" s="1" t="s">
        <v>1791</v>
      </c>
      <c r="T139" t="s">
        <v>1160</v>
      </c>
      <c r="U139" t="s">
        <v>677</v>
      </c>
      <c r="V139" t="s">
        <v>1792</v>
      </c>
      <c r="X139" t="s">
        <v>689</v>
      </c>
      <c r="Z139" t="s">
        <v>773</v>
      </c>
      <c r="AT139" s="2" t="s">
        <v>698</v>
      </c>
      <c r="AU139" s="2" t="s">
        <v>1799</v>
      </c>
      <c r="BN139" t="s">
        <v>868</v>
      </c>
      <c r="WJ139" t="s">
        <v>717</v>
      </c>
      <c r="WL139" t="s">
        <v>1788</v>
      </c>
      <c r="WW139" t="s">
        <v>1455</v>
      </c>
      <c r="WX139" t="s">
        <v>689</v>
      </c>
      <c r="WY139" t="s">
        <v>690</v>
      </c>
      <c r="XA139" t="s">
        <v>719</v>
      </c>
      <c r="XB139" t="s">
        <v>691</v>
      </c>
      <c r="XC139" t="s">
        <v>692</v>
      </c>
      <c r="XD139" t="s">
        <v>693</v>
      </c>
      <c r="XH139" t="s">
        <v>694</v>
      </c>
      <c r="XI139" t="s">
        <v>739</v>
      </c>
      <c r="XJ139" t="s">
        <v>758</v>
      </c>
      <c r="XK139" t="s">
        <v>695</v>
      </c>
      <c r="XL139" t="s">
        <v>696</v>
      </c>
      <c r="XM139" t="s">
        <v>759</v>
      </c>
      <c r="XN139" t="s">
        <v>760</v>
      </c>
      <c r="XO139" t="s">
        <v>1611</v>
      </c>
      <c r="XP139" t="s">
        <v>1230</v>
      </c>
      <c r="XQ139" t="s">
        <v>1231</v>
      </c>
      <c r="XR139" t="s">
        <v>1009</v>
      </c>
      <c r="XS139" t="s">
        <v>1091</v>
      </c>
      <c r="XT139" t="s">
        <v>1380</v>
      </c>
      <c r="XU139" t="s">
        <v>1756</v>
      </c>
      <c r="XW139" t="s">
        <v>697</v>
      </c>
      <c r="XX139" t="s">
        <v>698</v>
      </c>
      <c r="XY139" t="s">
        <v>1794</v>
      </c>
      <c r="YD139" t="s">
        <v>700</v>
      </c>
      <c r="YJ139" t="s">
        <v>688</v>
      </c>
      <c r="YK139" t="s">
        <v>1800</v>
      </c>
      <c r="YL139" t="s">
        <v>1801</v>
      </c>
    </row>
    <row r="140" spans="1:662" x14ac:dyDescent="0.2">
      <c r="H140" s="5" t="s">
        <v>6272</v>
      </c>
      <c r="I140" s="5" t="s">
        <v>6268</v>
      </c>
      <c r="J140" s="5"/>
      <c r="K140" s="5" t="s">
        <v>868</v>
      </c>
      <c r="L140" s="5" t="s">
        <v>668</v>
      </c>
      <c r="M140" s="5">
        <v>90063</v>
      </c>
      <c r="N140" t="s">
        <v>670</v>
      </c>
      <c r="O140" t="s">
        <v>1787</v>
      </c>
      <c r="P140" s="6" t="s">
        <v>6277</v>
      </c>
      <c r="Q140" s="12" t="s">
        <v>1789</v>
      </c>
      <c r="R140" s="5" t="s">
        <v>6287</v>
      </c>
      <c r="S140" s="13" t="s">
        <v>1791</v>
      </c>
      <c r="U140" s="5" t="s">
        <v>753</v>
      </c>
      <c r="AT140" s="5" t="s">
        <v>753</v>
      </c>
      <c r="BN140" t="s">
        <v>868</v>
      </c>
      <c r="WJ140" t="s">
        <v>717</v>
      </c>
      <c r="WL140" s="7" t="s">
        <v>6277</v>
      </c>
      <c r="WM140" s="5"/>
      <c r="WN140" s="5"/>
      <c r="WO140" s="5"/>
      <c r="WP140" s="5"/>
      <c r="WQ140" s="5"/>
      <c r="WR140" s="5"/>
      <c r="WS140" s="5"/>
      <c r="WT140" t="s">
        <v>1787</v>
      </c>
      <c r="WU140" s="5"/>
      <c r="WV140" s="7"/>
      <c r="WW140" t="s">
        <v>688</v>
      </c>
      <c r="WX140" t="s">
        <v>689</v>
      </c>
      <c r="WY140" t="s">
        <v>690</v>
      </c>
      <c r="XA140" t="s">
        <v>719</v>
      </c>
      <c r="XB140" t="s">
        <v>691</v>
      </c>
      <c r="XC140" t="s">
        <v>692</v>
      </c>
      <c r="XD140" t="s">
        <v>693</v>
      </c>
      <c r="XE140" t="s">
        <v>720</v>
      </c>
      <c r="XH140" t="s">
        <v>694</v>
      </c>
      <c r="XI140" t="s">
        <v>739</v>
      </c>
      <c r="YD140" t="s">
        <v>700</v>
      </c>
      <c r="YF140" t="s">
        <v>702</v>
      </c>
      <c r="YI140" t="s">
        <v>6293</v>
      </c>
      <c r="YJ140" t="s">
        <v>688</v>
      </c>
    </row>
    <row r="141" spans="1:662" x14ac:dyDescent="0.2">
      <c r="H141" s="5" t="s">
        <v>6272</v>
      </c>
      <c r="I141" s="5" t="s">
        <v>6268</v>
      </c>
      <c r="J141" s="5"/>
      <c r="K141" s="5" t="s">
        <v>868</v>
      </c>
      <c r="L141" s="5" t="s">
        <v>668</v>
      </c>
      <c r="M141" s="5">
        <v>90063</v>
      </c>
      <c r="N141" t="s">
        <v>670</v>
      </c>
      <c r="O141" t="s">
        <v>1787</v>
      </c>
      <c r="P141" s="6" t="s">
        <v>6277</v>
      </c>
      <c r="Q141" s="12" t="s">
        <v>1789</v>
      </c>
      <c r="R141" s="5" t="s">
        <v>6287</v>
      </c>
      <c r="S141" s="13" t="s">
        <v>1791</v>
      </c>
      <c r="U141" s="5" t="s">
        <v>753</v>
      </c>
      <c r="AT141" s="5" t="s">
        <v>753</v>
      </c>
      <c r="BN141" t="s">
        <v>868</v>
      </c>
      <c r="WK141" t="s">
        <v>682</v>
      </c>
      <c r="WM141" s="5" t="s">
        <v>6272</v>
      </c>
      <c r="WN141" s="5" t="s">
        <v>6268</v>
      </c>
      <c r="WO141" s="5"/>
      <c r="WP141" s="5" t="s">
        <v>868</v>
      </c>
      <c r="WQ141" s="5" t="s">
        <v>668</v>
      </c>
      <c r="WR141" s="5">
        <v>90063</v>
      </c>
      <c r="WS141" s="5"/>
      <c r="WT141" t="s">
        <v>1787</v>
      </c>
      <c r="WU141" s="5" t="s">
        <v>6292</v>
      </c>
      <c r="WV141" s="7" t="s">
        <v>6277</v>
      </c>
      <c r="WW141" t="s">
        <v>688</v>
      </c>
      <c r="WX141" t="s">
        <v>689</v>
      </c>
      <c r="WY141" t="s">
        <v>690</v>
      </c>
      <c r="XA141" t="s">
        <v>719</v>
      </c>
      <c r="XB141" t="s">
        <v>691</v>
      </c>
      <c r="XC141" t="s">
        <v>692</v>
      </c>
      <c r="XD141" t="s">
        <v>693</v>
      </c>
      <c r="XE141" t="s">
        <v>720</v>
      </c>
      <c r="XH141" t="s">
        <v>694</v>
      </c>
      <c r="XI141" t="s">
        <v>739</v>
      </c>
      <c r="YD141" t="s">
        <v>700</v>
      </c>
      <c r="YF141" t="s">
        <v>702</v>
      </c>
      <c r="YI141" t="s">
        <v>6293</v>
      </c>
      <c r="YJ141" t="s">
        <v>688</v>
      </c>
    </row>
    <row r="142" spans="1:662" x14ac:dyDescent="0.2">
      <c r="H142" s="5" t="s">
        <v>6273</v>
      </c>
      <c r="I142" s="5" t="s">
        <v>6268</v>
      </c>
      <c r="J142" s="5"/>
      <c r="K142" s="5" t="s">
        <v>868</v>
      </c>
      <c r="L142" s="5" t="s">
        <v>668</v>
      </c>
      <c r="M142" s="5">
        <v>90063</v>
      </c>
      <c r="N142" t="s">
        <v>670</v>
      </c>
      <c r="O142" t="s">
        <v>6300</v>
      </c>
      <c r="Q142" s="12" t="s">
        <v>6288</v>
      </c>
      <c r="R142" s="5" t="s">
        <v>6047</v>
      </c>
      <c r="S142" s="13" t="s">
        <v>6289</v>
      </c>
      <c r="U142" s="5" t="s">
        <v>753</v>
      </c>
      <c r="AH142" t="s">
        <v>715</v>
      </c>
      <c r="AT142" s="5" t="s">
        <v>753</v>
      </c>
      <c r="BN142" t="s">
        <v>868</v>
      </c>
      <c r="WJ142" t="s">
        <v>717</v>
      </c>
      <c r="WM142" s="5"/>
      <c r="WN142" s="5"/>
      <c r="WO142" s="5"/>
      <c r="WP142" s="5"/>
      <c r="WQ142" s="5"/>
      <c r="WR142" s="5"/>
      <c r="WS142" s="5"/>
      <c r="WT142" t="s">
        <v>6300</v>
      </c>
      <c r="WU142" s="5"/>
      <c r="WV142" s="5"/>
      <c r="WW142" t="s">
        <v>688</v>
      </c>
      <c r="WX142" t="s">
        <v>689</v>
      </c>
      <c r="WY142" t="s">
        <v>690</v>
      </c>
      <c r="WZ142" t="s">
        <v>737</v>
      </c>
      <c r="XA142" t="s">
        <v>719</v>
      </c>
      <c r="XB142" t="s">
        <v>691</v>
      </c>
      <c r="XC142" t="s">
        <v>692</v>
      </c>
      <c r="XD142" t="s">
        <v>693</v>
      </c>
      <c r="XE142" t="s">
        <v>720</v>
      </c>
      <c r="XH142" t="s">
        <v>694</v>
      </c>
      <c r="YD142" t="s">
        <v>700</v>
      </c>
      <c r="YF142" t="s">
        <v>702</v>
      </c>
      <c r="YI142" t="s">
        <v>6293</v>
      </c>
      <c r="YJ142" t="s">
        <v>688</v>
      </c>
    </row>
    <row r="143" spans="1:662" x14ac:dyDescent="0.2">
      <c r="A143" t="s">
        <v>662</v>
      </c>
      <c r="C143" t="s">
        <v>663</v>
      </c>
      <c r="E143" t="s">
        <v>664</v>
      </c>
      <c r="H143" t="s">
        <v>1802</v>
      </c>
      <c r="I143" t="s">
        <v>1803</v>
      </c>
      <c r="K143" t="s">
        <v>1804</v>
      </c>
      <c r="L143" t="s">
        <v>668</v>
      </c>
      <c r="M143" t="s">
        <v>1805</v>
      </c>
      <c r="N143" t="s">
        <v>670</v>
      </c>
      <c r="O143" t="s">
        <v>1806</v>
      </c>
      <c r="P143" t="s">
        <v>1807</v>
      </c>
      <c r="Q143" s="1" t="s">
        <v>1808</v>
      </c>
      <c r="R143" t="s">
        <v>1809</v>
      </c>
      <c r="S143" s="1" t="s">
        <v>1810</v>
      </c>
      <c r="T143" t="s">
        <v>1160</v>
      </c>
      <c r="U143" t="s">
        <v>677</v>
      </c>
      <c r="V143" t="s">
        <v>1792</v>
      </c>
      <c r="X143" t="s">
        <v>689</v>
      </c>
      <c r="Z143" t="s">
        <v>773</v>
      </c>
      <c r="AH143" t="s">
        <v>715</v>
      </c>
      <c r="AT143" t="s">
        <v>848</v>
      </c>
      <c r="BN143" t="s">
        <v>868</v>
      </c>
      <c r="BY143" t="s">
        <v>887</v>
      </c>
      <c r="CF143" t="s">
        <v>932</v>
      </c>
      <c r="CK143" t="s">
        <v>937</v>
      </c>
      <c r="CY143" t="s">
        <v>951</v>
      </c>
      <c r="IU143" t="s">
        <v>1811</v>
      </c>
      <c r="IW143" t="s">
        <v>868</v>
      </c>
      <c r="JG143" t="s">
        <v>1812</v>
      </c>
      <c r="JL143" t="s">
        <v>1813</v>
      </c>
      <c r="JN143" t="s">
        <v>1814</v>
      </c>
      <c r="JO143" t="s">
        <v>1815</v>
      </c>
      <c r="KD143" t="s">
        <v>1816</v>
      </c>
      <c r="MU143" t="s">
        <v>1817</v>
      </c>
      <c r="MY143" t="s">
        <v>1818</v>
      </c>
      <c r="NA143" t="s">
        <v>1819</v>
      </c>
      <c r="NF143" t="s">
        <v>1820</v>
      </c>
      <c r="NI143" t="s">
        <v>1821</v>
      </c>
      <c r="NJ143" t="s">
        <v>1822</v>
      </c>
      <c r="NK143" t="s">
        <v>1823</v>
      </c>
      <c r="NL143" t="s">
        <v>1824</v>
      </c>
      <c r="NM143" t="s">
        <v>1825</v>
      </c>
      <c r="NO143" t="s">
        <v>1826</v>
      </c>
      <c r="NP143" t="s">
        <v>1827</v>
      </c>
      <c r="NQ143" t="s">
        <v>887</v>
      </c>
      <c r="NS143" t="s">
        <v>1828</v>
      </c>
      <c r="NT143" t="s">
        <v>1829</v>
      </c>
      <c r="NU143" t="s">
        <v>1830</v>
      </c>
      <c r="NV143" t="s">
        <v>1831</v>
      </c>
      <c r="NY143" t="s">
        <v>1832</v>
      </c>
      <c r="QR143" t="s">
        <v>1833</v>
      </c>
      <c r="QS143" t="s">
        <v>1834</v>
      </c>
      <c r="QT143" t="s">
        <v>1835</v>
      </c>
      <c r="QU143" t="s">
        <v>1836</v>
      </c>
      <c r="QV143" t="s">
        <v>1837</v>
      </c>
      <c r="QW143" t="s">
        <v>1838</v>
      </c>
      <c r="QX143" t="s">
        <v>1839</v>
      </c>
      <c r="QY143" t="s">
        <v>1840</v>
      </c>
      <c r="QZ143" t="s">
        <v>1841</v>
      </c>
      <c r="RA143" t="s">
        <v>1842</v>
      </c>
      <c r="RB143" t="s">
        <v>1843</v>
      </c>
      <c r="RC143" t="s">
        <v>1844</v>
      </c>
      <c r="RD143" t="s">
        <v>1845</v>
      </c>
      <c r="RE143" t="s">
        <v>932</v>
      </c>
      <c r="RF143" t="s">
        <v>1846</v>
      </c>
      <c r="RG143" t="s">
        <v>1847</v>
      </c>
      <c r="RH143" t="s">
        <v>1848</v>
      </c>
      <c r="RI143" t="s">
        <v>1849</v>
      </c>
      <c r="ST143" t="s">
        <v>1850</v>
      </c>
      <c r="SU143" t="s">
        <v>1851</v>
      </c>
      <c r="SX143" t="s">
        <v>937</v>
      </c>
      <c r="WJ143" t="s">
        <v>717</v>
      </c>
      <c r="WL143" t="s">
        <v>1852</v>
      </c>
      <c r="WW143" t="s">
        <v>888</v>
      </c>
      <c r="WX143" t="s">
        <v>689</v>
      </c>
      <c r="XF143" t="s">
        <v>698</v>
      </c>
      <c r="XG143" t="s">
        <v>1853</v>
      </c>
      <c r="XH143" t="s">
        <v>694</v>
      </c>
      <c r="XI143" t="s">
        <v>739</v>
      </c>
      <c r="YD143" t="s">
        <v>700</v>
      </c>
      <c r="YJ143" t="s">
        <v>688</v>
      </c>
      <c r="YK143" t="s">
        <v>1854</v>
      </c>
      <c r="YL143" t="s">
        <v>1855</v>
      </c>
    </row>
    <row r="144" spans="1:662" x14ac:dyDescent="0.2">
      <c r="A144" t="s">
        <v>662</v>
      </c>
      <c r="C144" t="s">
        <v>663</v>
      </c>
      <c r="E144" t="s">
        <v>664</v>
      </c>
      <c r="H144" t="s">
        <v>1856</v>
      </c>
      <c r="I144" t="s">
        <v>1803</v>
      </c>
      <c r="K144" t="s">
        <v>1804</v>
      </c>
      <c r="L144" t="s">
        <v>668</v>
      </c>
      <c r="M144" t="s">
        <v>1805</v>
      </c>
      <c r="N144" t="s">
        <v>670</v>
      </c>
      <c r="O144" t="s">
        <v>1806</v>
      </c>
      <c r="P144" t="s">
        <v>1807</v>
      </c>
      <c r="Q144" s="1" t="s">
        <v>1808</v>
      </c>
      <c r="R144" t="s">
        <v>1809</v>
      </c>
      <c r="S144" s="1" t="s">
        <v>1810</v>
      </c>
      <c r="T144" t="s">
        <v>1160</v>
      </c>
      <c r="U144" t="s">
        <v>677</v>
      </c>
      <c r="V144" t="s">
        <v>1792</v>
      </c>
      <c r="X144" t="s">
        <v>689</v>
      </c>
      <c r="Z144" t="s">
        <v>773</v>
      </c>
      <c r="AG144" t="s">
        <v>774</v>
      </c>
      <c r="AH144" t="s">
        <v>715</v>
      </c>
      <c r="AT144" t="s">
        <v>848</v>
      </c>
      <c r="BY144" t="s">
        <v>887</v>
      </c>
      <c r="IU144" t="s">
        <v>1811</v>
      </c>
      <c r="IW144" t="s">
        <v>868</v>
      </c>
      <c r="JG144" t="s">
        <v>1812</v>
      </c>
      <c r="JL144" t="s">
        <v>1813</v>
      </c>
      <c r="JN144" t="s">
        <v>1814</v>
      </c>
      <c r="JO144" t="s">
        <v>1815</v>
      </c>
      <c r="KD144" t="s">
        <v>1816</v>
      </c>
      <c r="MU144" t="s">
        <v>1817</v>
      </c>
      <c r="MY144" t="s">
        <v>1818</v>
      </c>
      <c r="NA144" t="s">
        <v>1819</v>
      </c>
      <c r="NF144" t="s">
        <v>1820</v>
      </c>
      <c r="NI144" t="s">
        <v>1821</v>
      </c>
      <c r="NJ144" t="s">
        <v>1822</v>
      </c>
      <c r="NK144" t="s">
        <v>1823</v>
      </c>
      <c r="NL144" t="s">
        <v>1824</v>
      </c>
      <c r="NM144" t="s">
        <v>1825</v>
      </c>
      <c r="NO144" t="s">
        <v>1826</v>
      </c>
      <c r="NP144" t="s">
        <v>1827</v>
      </c>
      <c r="NQ144" t="s">
        <v>887</v>
      </c>
      <c r="NS144" t="s">
        <v>1828</v>
      </c>
      <c r="NT144" t="s">
        <v>1829</v>
      </c>
      <c r="NU144" t="s">
        <v>1830</v>
      </c>
      <c r="NV144" t="s">
        <v>1831</v>
      </c>
      <c r="NY144" t="s">
        <v>1832</v>
      </c>
      <c r="QR144" t="s">
        <v>1833</v>
      </c>
      <c r="QS144" t="s">
        <v>1834</v>
      </c>
      <c r="QT144" t="s">
        <v>1835</v>
      </c>
      <c r="QU144" t="s">
        <v>1836</v>
      </c>
      <c r="QV144" t="s">
        <v>1837</v>
      </c>
      <c r="QW144" t="s">
        <v>1838</v>
      </c>
      <c r="QX144" t="s">
        <v>1839</v>
      </c>
      <c r="QY144" t="s">
        <v>1840</v>
      </c>
      <c r="QZ144" t="s">
        <v>1841</v>
      </c>
      <c r="RA144" t="s">
        <v>1842</v>
      </c>
      <c r="RB144" t="s">
        <v>1843</v>
      </c>
      <c r="RC144" t="s">
        <v>1844</v>
      </c>
      <c r="RD144" t="s">
        <v>1845</v>
      </c>
      <c r="RE144" t="s">
        <v>932</v>
      </c>
      <c r="RF144" t="s">
        <v>1846</v>
      </c>
      <c r="RG144" t="s">
        <v>1847</v>
      </c>
      <c r="RH144" t="s">
        <v>1848</v>
      </c>
      <c r="RI144" t="s">
        <v>1849</v>
      </c>
      <c r="ST144" t="s">
        <v>1850</v>
      </c>
      <c r="SU144" t="s">
        <v>1851</v>
      </c>
      <c r="SX144" t="s">
        <v>937</v>
      </c>
      <c r="WK144" t="s">
        <v>682</v>
      </c>
      <c r="WM144" t="s">
        <v>1857</v>
      </c>
      <c r="WN144" t="s">
        <v>1858</v>
      </c>
      <c r="WO144" t="s">
        <v>1859</v>
      </c>
      <c r="WP144" t="s">
        <v>1828</v>
      </c>
      <c r="WQ144" t="s">
        <v>668</v>
      </c>
      <c r="WR144" t="s">
        <v>1860</v>
      </c>
      <c r="WS144" t="s">
        <v>670</v>
      </c>
      <c r="WT144" t="s">
        <v>1861</v>
      </c>
      <c r="WU144" t="s">
        <v>1862</v>
      </c>
      <c r="WW144" t="s">
        <v>888</v>
      </c>
      <c r="WX144" t="s">
        <v>689</v>
      </c>
      <c r="XF144" t="s">
        <v>698</v>
      </c>
      <c r="XG144" t="s">
        <v>1853</v>
      </c>
      <c r="XH144" t="s">
        <v>694</v>
      </c>
      <c r="XI144" t="s">
        <v>739</v>
      </c>
      <c r="YD144" t="s">
        <v>700</v>
      </c>
      <c r="YJ144" t="s">
        <v>688</v>
      </c>
      <c r="YK144" t="s">
        <v>1854</v>
      </c>
      <c r="YL144" t="s">
        <v>1855</v>
      </c>
    </row>
    <row r="145" spans="1:705" x14ac:dyDescent="0.2">
      <c r="A145" t="s">
        <v>662</v>
      </c>
      <c r="C145" t="s">
        <v>663</v>
      </c>
      <c r="E145" t="s">
        <v>664</v>
      </c>
      <c r="H145" t="s">
        <v>1863</v>
      </c>
      <c r="I145" t="s">
        <v>1864</v>
      </c>
      <c r="K145" t="s">
        <v>933</v>
      </c>
      <c r="L145" t="s">
        <v>668</v>
      </c>
      <c r="M145" t="s">
        <v>1865</v>
      </c>
      <c r="N145" t="s">
        <v>670</v>
      </c>
      <c r="O145" t="s">
        <v>1866</v>
      </c>
      <c r="P145" t="s">
        <v>1867</v>
      </c>
      <c r="Q145" s="11" t="s">
        <v>1868</v>
      </c>
      <c r="R145" t="s">
        <v>1869</v>
      </c>
      <c r="S145" s="1" t="s">
        <v>1870</v>
      </c>
      <c r="T145" t="s">
        <v>676</v>
      </c>
      <c r="U145" t="s">
        <v>677</v>
      </c>
      <c r="V145" t="s">
        <v>714</v>
      </c>
      <c r="Y145" t="s">
        <v>754</v>
      </c>
      <c r="Z145" t="s">
        <v>773</v>
      </c>
      <c r="AA145" t="s">
        <v>755</v>
      </c>
      <c r="AB145" t="s">
        <v>679</v>
      </c>
      <c r="AC145" t="s">
        <v>846</v>
      </c>
      <c r="AD145" t="s">
        <v>968</v>
      </c>
      <c r="AG145" t="s">
        <v>774</v>
      </c>
      <c r="AH145" t="s">
        <v>715</v>
      </c>
      <c r="AT145" s="2" t="s">
        <v>698</v>
      </c>
      <c r="AU145" s="2" t="s">
        <v>1871</v>
      </c>
      <c r="WJ145" t="s">
        <v>717</v>
      </c>
      <c r="WK145" t="s">
        <v>682</v>
      </c>
      <c r="WL145" t="s">
        <v>1875</v>
      </c>
      <c r="WN145" t="s">
        <v>1872</v>
      </c>
      <c r="WP145" t="s">
        <v>933</v>
      </c>
      <c r="WQ145" t="s">
        <v>668</v>
      </c>
      <c r="WR145" t="s">
        <v>1865</v>
      </c>
      <c r="WS145" t="s">
        <v>670</v>
      </c>
      <c r="WT145" t="s">
        <v>1873</v>
      </c>
      <c r="WU145" t="s">
        <v>1874</v>
      </c>
      <c r="WV145" t="s">
        <v>1875</v>
      </c>
      <c r="WW145" t="s">
        <v>688</v>
      </c>
      <c r="WX145" t="s">
        <v>689</v>
      </c>
      <c r="WY145" t="s">
        <v>690</v>
      </c>
      <c r="XB145" t="s">
        <v>691</v>
      </c>
      <c r="XC145" t="s">
        <v>692</v>
      </c>
      <c r="XD145" t="s">
        <v>693</v>
      </c>
      <c r="XH145" t="s">
        <v>694</v>
      </c>
      <c r="XI145" t="s">
        <v>739</v>
      </c>
      <c r="XJ145" t="s">
        <v>758</v>
      </c>
      <c r="XK145" t="s">
        <v>695</v>
      </c>
      <c r="XL145" t="s">
        <v>696</v>
      </c>
      <c r="XM145" t="s">
        <v>759</v>
      </c>
      <c r="XN145" t="s">
        <v>760</v>
      </c>
      <c r="XP145" t="s">
        <v>1230</v>
      </c>
      <c r="XS145" t="s">
        <v>1091</v>
      </c>
      <c r="YA145" t="s">
        <v>740</v>
      </c>
      <c r="YD145" t="s">
        <v>700</v>
      </c>
      <c r="YF145" t="s">
        <v>702</v>
      </c>
      <c r="YJ145" t="s">
        <v>688</v>
      </c>
      <c r="YK145" t="s">
        <v>1876</v>
      </c>
      <c r="YL145" t="s">
        <v>1877</v>
      </c>
    </row>
    <row r="146" spans="1:705" x14ac:dyDescent="0.2">
      <c r="A146" t="s">
        <v>662</v>
      </c>
      <c r="C146" t="s">
        <v>663</v>
      </c>
      <c r="E146" t="s">
        <v>664</v>
      </c>
      <c r="H146" t="s">
        <v>1878</v>
      </c>
      <c r="I146" t="s">
        <v>1864</v>
      </c>
      <c r="K146" t="s">
        <v>933</v>
      </c>
      <c r="L146" t="s">
        <v>668</v>
      </c>
      <c r="M146" t="s">
        <v>1865</v>
      </c>
      <c r="N146" t="s">
        <v>670</v>
      </c>
      <c r="O146" t="s">
        <v>1866</v>
      </c>
      <c r="P146" t="s">
        <v>1867</v>
      </c>
      <c r="Q146" s="11" t="s">
        <v>1868</v>
      </c>
      <c r="R146" t="s">
        <v>1869</v>
      </c>
      <c r="S146" s="1" t="s">
        <v>1870</v>
      </c>
      <c r="T146" t="s">
        <v>676</v>
      </c>
      <c r="U146" t="s">
        <v>677</v>
      </c>
      <c r="V146" t="s">
        <v>714</v>
      </c>
      <c r="Y146" t="s">
        <v>754</v>
      </c>
      <c r="Z146" t="s">
        <v>773</v>
      </c>
      <c r="AA146" t="s">
        <v>755</v>
      </c>
      <c r="AB146" t="s">
        <v>679</v>
      </c>
      <c r="AC146" t="s">
        <v>846</v>
      </c>
      <c r="AD146" t="s">
        <v>968</v>
      </c>
      <c r="AG146" t="s">
        <v>774</v>
      </c>
      <c r="AH146" t="s">
        <v>715</v>
      </c>
      <c r="AT146" s="2" t="s">
        <v>698</v>
      </c>
      <c r="AU146" s="2" t="s">
        <v>1871</v>
      </c>
      <c r="WK146" t="s">
        <v>682</v>
      </c>
      <c r="WM146" t="s">
        <v>1879</v>
      </c>
      <c r="WN146" t="s">
        <v>1880</v>
      </c>
      <c r="WP146" t="s">
        <v>933</v>
      </c>
      <c r="WQ146" t="s">
        <v>668</v>
      </c>
      <c r="WR146" t="s">
        <v>1865</v>
      </c>
      <c r="WS146" t="s">
        <v>670</v>
      </c>
      <c r="WT146" t="s">
        <v>1866</v>
      </c>
      <c r="WU146" t="s">
        <v>1874</v>
      </c>
      <c r="WV146" t="s">
        <v>1875</v>
      </c>
      <c r="WW146" t="s">
        <v>688</v>
      </c>
      <c r="WX146" t="s">
        <v>689</v>
      </c>
      <c r="WY146" t="s">
        <v>690</v>
      </c>
      <c r="XB146" t="s">
        <v>691</v>
      </c>
      <c r="XC146" t="s">
        <v>692</v>
      </c>
      <c r="XD146" t="s">
        <v>693</v>
      </c>
      <c r="XH146" t="s">
        <v>694</v>
      </c>
      <c r="XI146" t="s">
        <v>739</v>
      </c>
      <c r="XJ146" t="s">
        <v>758</v>
      </c>
      <c r="XK146" t="s">
        <v>695</v>
      </c>
      <c r="XL146" t="s">
        <v>696</v>
      </c>
      <c r="XM146" t="s">
        <v>759</v>
      </c>
      <c r="XN146" t="s">
        <v>760</v>
      </c>
      <c r="XP146" t="s">
        <v>1230</v>
      </c>
      <c r="XS146" t="s">
        <v>1091</v>
      </c>
      <c r="YA146" t="s">
        <v>740</v>
      </c>
      <c r="YD146" t="s">
        <v>700</v>
      </c>
      <c r="YF146" t="s">
        <v>702</v>
      </c>
      <c r="YJ146" t="s">
        <v>688</v>
      </c>
      <c r="YK146" t="s">
        <v>1876</v>
      </c>
      <c r="YL146" t="s">
        <v>1877</v>
      </c>
    </row>
    <row r="147" spans="1:705" x14ac:dyDescent="0.2">
      <c r="A147" t="s">
        <v>2122</v>
      </c>
      <c r="B147" t="s">
        <v>2122</v>
      </c>
      <c r="C147" t="s">
        <v>2122</v>
      </c>
      <c r="H147" t="s">
        <v>6712</v>
      </c>
      <c r="I147" t="s">
        <v>6713</v>
      </c>
      <c r="K147" t="s">
        <v>6714</v>
      </c>
      <c r="L147" t="s">
        <v>668</v>
      </c>
      <c r="M147">
        <v>95765</v>
      </c>
      <c r="N147" t="s">
        <v>670</v>
      </c>
      <c r="O147" t="s">
        <v>6715</v>
      </c>
      <c r="P147" t="s">
        <v>6716</v>
      </c>
      <c r="Q147" t="s">
        <v>6717</v>
      </c>
      <c r="R147" t="s">
        <v>966</v>
      </c>
      <c r="S147" t="s">
        <v>6718</v>
      </c>
      <c r="T147" t="s">
        <v>676</v>
      </c>
      <c r="U147" t="s">
        <v>677</v>
      </c>
      <c r="V147" t="s">
        <v>714</v>
      </c>
      <c r="AB147" t="s">
        <v>679</v>
      </c>
      <c r="AI147" t="s">
        <v>734</v>
      </c>
      <c r="AT147" t="s">
        <v>901</v>
      </c>
      <c r="AV147" t="s">
        <v>756</v>
      </c>
      <c r="AW147" t="s">
        <v>902</v>
      </c>
      <c r="AX147" t="s">
        <v>903</v>
      </c>
      <c r="AY147" t="s">
        <v>904</v>
      </c>
      <c r="AZ147" t="s">
        <v>905</v>
      </c>
      <c r="BA147" t="s">
        <v>906</v>
      </c>
      <c r="BB147" t="s">
        <v>681</v>
      </c>
      <c r="BC147" t="s">
        <v>907</v>
      </c>
      <c r="BD147" t="s">
        <v>908</v>
      </c>
      <c r="BE147" t="s">
        <v>909</v>
      </c>
      <c r="BF147" t="s">
        <v>910</v>
      </c>
      <c r="BG147" t="s">
        <v>911</v>
      </c>
      <c r="BH147" t="s">
        <v>912</v>
      </c>
      <c r="BI147" t="s">
        <v>913</v>
      </c>
      <c r="BJ147" t="s">
        <v>914</v>
      </c>
      <c r="BK147" t="s">
        <v>915</v>
      </c>
      <c r="BL147" t="s">
        <v>916</v>
      </c>
      <c r="BM147" t="s">
        <v>917</v>
      </c>
      <c r="BN147" t="s">
        <v>868</v>
      </c>
      <c r="BO147" t="s">
        <v>918</v>
      </c>
      <c r="BP147" t="s">
        <v>919</v>
      </c>
      <c r="BQ147" t="s">
        <v>920</v>
      </c>
      <c r="BR147" t="s">
        <v>921</v>
      </c>
      <c r="BS147" t="s">
        <v>922</v>
      </c>
      <c r="BT147" t="s">
        <v>735</v>
      </c>
      <c r="BU147" t="s">
        <v>923</v>
      </c>
      <c r="BV147" t="s">
        <v>924</v>
      </c>
      <c r="BW147" t="s">
        <v>925</v>
      </c>
      <c r="BX147" t="s">
        <v>926</v>
      </c>
      <c r="BY147" t="s">
        <v>887</v>
      </c>
      <c r="BZ147" t="s">
        <v>927</v>
      </c>
      <c r="CA147" t="s">
        <v>928</v>
      </c>
      <c r="CB147" t="s">
        <v>929</v>
      </c>
      <c r="CC147" t="s">
        <v>667</v>
      </c>
      <c r="CD147" t="s">
        <v>930</v>
      </c>
      <c r="CE147" t="s">
        <v>931</v>
      </c>
      <c r="CF147" t="s">
        <v>932</v>
      </c>
      <c r="CG147" t="s">
        <v>933</v>
      </c>
      <c r="CH147" t="s">
        <v>934</v>
      </c>
      <c r="CI147" t="s">
        <v>935</v>
      </c>
      <c r="CJ147" t="s">
        <v>936</v>
      </c>
      <c r="CK147" t="s">
        <v>937</v>
      </c>
      <c r="CL147" t="s">
        <v>938</v>
      </c>
      <c r="CM147" t="s">
        <v>939</v>
      </c>
      <c r="CN147" t="s">
        <v>940</v>
      </c>
      <c r="CO147" t="s">
        <v>941</v>
      </c>
      <c r="CP147" t="s">
        <v>942</v>
      </c>
      <c r="CQ147" t="s">
        <v>943</v>
      </c>
      <c r="CR147" t="s">
        <v>944</v>
      </c>
      <c r="CS147" t="s">
        <v>945</v>
      </c>
      <c r="CT147" t="s">
        <v>946</v>
      </c>
      <c r="CU147" t="s">
        <v>947</v>
      </c>
      <c r="CV147" t="s">
        <v>948</v>
      </c>
      <c r="CW147" t="s">
        <v>949</v>
      </c>
      <c r="CX147" t="s">
        <v>950</v>
      </c>
      <c r="CY147" t="s">
        <v>951</v>
      </c>
      <c r="CZ147" t="s">
        <v>952</v>
      </c>
      <c r="DA147" t="s">
        <v>953</v>
      </c>
      <c r="WJ147" t="s">
        <v>717</v>
      </c>
      <c r="WL147" t="s">
        <v>6719</v>
      </c>
      <c r="WW147" t="s">
        <v>1455</v>
      </c>
      <c r="WX147" t="s">
        <v>689</v>
      </c>
      <c r="WY147" t="s">
        <v>690</v>
      </c>
      <c r="XA147" t="s">
        <v>719</v>
      </c>
      <c r="XD147" t="s">
        <v>693</v>
      </c>
      <c r="XE147" t="s">
        <v>720</v>
      </c>
      <c r="XH147" t="s">
        <v>694</v>
      </c>
      <c r="YA147" t="s">
        <v>740</v>
      </c>
      <c r="YB147" t="s">
        <v>970</v>
      </c>
      <c r="YF147" t="s">
        <v>702</v>
      </c>
      <c r="YG147" t="s">
        <v>698</v>
      </c>
      <c r="YI147" t="s">
        <v>6720</v>
      </c>
      <c r="YJ147" t="s">
        <v>1049</v>
      </c>
      <c r="YK147">
        <v>7467</v>
      </c>
      <c r="YL147" s="4">
        <v>46098.588888888888</v>
      </c>
    </row>
    <row r="148" spans="1:705" x14ac:dyDescent="0.2">
      <c r="A148" t="s">
        <v>662</v>
      </c>
      <c r="C148" t="s">
        <v>663</v>
      </c>
      <c r="E148" t="s">
        <v>664</v>
      </c>
      <c r="H148" t="s">
        <v>1889</v>
      </c>
      <c r="I148" t="s">
        <v>1881</v>
      </c>
      <c r="K148" t="s">
        <v>1022</v>
      </c>
      <c r="L148" t="s">
        <v>668</v>
      </c>
      <c r="M148" t="s">
        <v>1023</v>
      </c>
      <c r="N148" t="s">
        <v>670</v>
      </c>
      <c r="O148" t="s">
        <v>1882</v>
      </c>
      <c r="P148" t="s">
        <v>1883</v>
      </c>
      <c r="Q148" s="11" t="s">
        <v>1884</v>
      </c>
      <c r="R148" t="s">
        <v>843</v>
      </c>
      <c r="S148" s="1" t="s">
        <v>1885</v>
      </c>
      <c r="T148" t="s">
        <v>752</v>
      </c>
      <c r="U148" t="s">
        <v>1061</v>
      </c>
      <c r="V148" t="s">
        <v>714</v>
      </c>
      <c r="AA148" t="s">
        <v>755</v>
      </c>
      <c r="AB148" t="s">
        <v>679</v>
      </c>
      <c r="AC148" t="s">
        <v>846</v>
      </c>
      <c r="AF148" t="s">
        <v>733</v>
      </c>
      <c r="AG148" t="s">
        <v>774</v>
      </c>
      <c r="AH148" t="s">
        <v>715</v>
      </c>
      <c r="AI148" t="s">
        <v>734</v>
      </c>
      <c r="AT148" t="s">
        <v>680</v>
      </c>
      <c r="BC148" t="s">
        <v>907</v>
      </c>
      <c r="WJ148" t="s">
        <v>717</v>
      </c>
      <c r="WK148" t="s">
        <v>682</v>
      </c>
      <c r="WL148" t="s">
        <v>1886</v>
      </c>
      <c r="WN148" t="s">
        <v>1881</v>
      </c>
      <c r="WP148" t="s">
        <v>1022</v>
      </c>
      <c r="WQ148" t="s">
        <v>668</v>
      </c>
      <c r="WR148" t="s">
        <v>1023</v>
      </c>
      <c r="WS148" t="s">
        <v>670</v>
      </c>
      <c r="WT148" t="s">
        <v>1882</v>
      </c>
      <c r="WU148" t="s">
        <v>1862</v>
      </c>
      <c r="WV148" t="s">
        <v>1886</v>
      </c>
      <c r="WW148" t="s">
        <v>688</v>
      </c>
      <c r="WX148" t="s">
        <v>689</v>
      </c>
      <c r="WY148" t="s">
        <v>690</v>
      </c>
      <c r="XA148" t="s">
        <v>719</v>
      </c>
      <c r="XB148" t="s">
        <v>691</v>
      </c>
      <c r="XC148" t="s">
        <v>692</v>
      </c>
      <c r="XD148" t="s">
        <v>693</v>
      </c>
      <c r="XE148" t="s">
        <v>720</v>
      </c>
      <c r="XH148" t="s">
        <v>694</v>
      </c>
      <c r="YD148" t="s">
        <v>700</v>
      </c>
      <c r="YF148" t="s">
        <v>702</v>
      </c>
      <c r="YJ148" t="s">
        <v>688</v>
      </c>
      <c r="YK148" t="s">
        <v>1887</v>
      </c>
      <c r="YL148" t="s">
        <v>1888</v>
      </c>
    </row>
    <row r="149" spans="1:705" x14ac:dyDescent="0.2">
      <c r="A149" t="s">
        <v>662</v>
      </c>
      <c r="C149" t="s">
        <v>663</v>
      </c>
      <c r="E149" t="s">
        <v>664</v>
      </c>
      <c r="H149" t="s">
        <v>1890</v>
      </c>
      <c r="I149" t="s">
        <v>1881</v>
      </c>
      <c r="K149" t="s">
        <v>1022</v>
      </c>
      <c r="L149" t="s">
        <v>668</v>
      </c>
      <c r="M149" t="s">
        <v>1023</v>
      </c>
      <c r="N149" t="s">
        <v>670</v>
      </c>
      <c r="O149" t="s">
        <v>1882</v>
      </c>
      <c r="P149" t="s">
        <v>1883</v>
      </c>
      <c r="Q149" s="11" t="s">
        <v>1884</v>
      </c>
      <c r="R149" t="s">
        <v>843</v>
      </c>
      <c r="S149" s="1" t="s">
        <v>1885</v>
      </c>
      <c r="T149" t="s">
        <v>752</v>
      </c>
      <c r="U149" t="s">
        <v>1061</v>
      </c>
      <c r="V149" t="s">
        <v>714</v>
      </c>
      <c r="AA149" t="s">
        <v>755</v>
      </c>
      <c r="AB149" t="s">
        <v>679</v>
      </c>
      <c r="AC149" t="s">
        <v>846</v>
      </c>
      <c r="AF149" t="s">
        <v>733</v>
      </c>
      <c r="AG149" t="s">
        <v>774</v>
      </c>
      <c r="AH149" t="s">
        <v>715</v>
      </c>
      <c r="AI149" t="s">
        <v>734</v>
      </c>
      <c r="AT149" t="s">
        <v>680</v>
      </c>
      <c r="BC149" t="s">
        <v>907</v>
      </c>
      <c r="WK149" t="s">
        <v>682</v>
      </c>
      <c r="WM149" t="s">
        <v>1891</v>
      </c>
      <c r="WN149" t="s">
        <v>1892</v>
      </c>
      <c r="WP149" t="s">
        <v>1893</v>
      </c>
      <c r="WQ149" t="s">
        <v>668</v>
      </c>
      <c r="WR149" t="s">
        <v>1894</v>
      </c>
      <c r="WS149" t="s">
        <v>670</v>
      </c>
      <c r="WT149" t="s">
        <v>1895</v>
      </c>
      <c r="WU149" t="s">
        <v>1896</v>
      </c>
      <c r="WV149" t="s">
        <v>1886</v>
      </c>
      <c r="WW149" t="s">
        <v>688</v>
      </c>
      <c r="WX149" t="s">
        <v>689</v>
      </c>
      <c r="WY149" t="s">
        <v>690</v>
      </c>
      <c r="XA149" t="s">
        <v>719</v>
      </c>
      <c r="XB149" t="s">
        <v>691</v>
      </c>
      <c r="XC149" t="s">
        <v>692</v>
      </c>
      <c r="XD149" t="s">
        <v>693</v>
      </c>
      <c r="XE149" t="s">
        <v>720</v>
      </c>
      <c r="XH149" t="s">
        <v>694</v>
      </c>
      <c r="YD149" t="s">
        <v>700</v>
      </c>
      <c r="YF149" t="s">
        <v>702</v>
      </c>
      <c r="YJ149" t="s">
        <v>688</v>
      </c>
      <c r="YK149" t="s">
        <v>1887</v>
      </c>
      <c r="YL149" t="s">
        <v>1888</v>
      </c>
    </row>
    <row r="150" spans="1:705" x14ac:dyDescent="0.2">
      <c r="H150" s="5" t="s">
        <v>6269</v>
      </c>
      <c r="I150" s="5" t="s">
        <v>6268</v>
      </c>
      <c r="J150" s="5"/>
      <c r="K150" s="5" t="s">
        <v>868</v>
      </c>
      <c r="L150" s="5" t="s">
        <v>668</v>
      </c>
      <c r="M150" s="5">
        <v>90063</v>
      </c>
      <c r="N150" t="s">
        <v>670</v>
      </c>
      <c r="O150" t="s">
        <v>6298</v>
      </c>
      <c r="P150" s="6" t="s">
        <v>6275</v>
      </c>
      <c r="Q150" s="14" t="s">
        <v>6281</v>
      </c>
      <c r="R150" s="5" t="s">
        <v>6282</v>
      </c>
      <c r="S150" s="13" t="s">
        <v>6283</v>
      </c>
      <c r="U150" s="5" t="s">
        <v>753</v>
      </c>
      <c r="Y150" t="s">
        <v>754</v>
      </c>
      <c r="AB150" t="s">
        <v>679</v>
      </c>
      <c r="AH150" t="s">
        <v>715</v>
      </c>
      <c r="AI150" t="s">
        <v>734</v>
      </c>
      <c r="AT150" s="5" t="s">
        <v>753</v>
      </c>
      <c r="BN150" t="s">
        <v>868</v>
      </c>
      <c r="WJ150" t="s">
        <v>717</v>
      </c>
      <c r="WK150" t="s">
        <v>682</v>
      </c>
      <c r="WL150" s="7" t="s">
        <v>6275</v>
      </c>
      <c r="WM150" s="5" t="s">
        <v>6269</v>
      </c>
      <c r="WN150" s="5" t="s">
        <v>6268</v>
      </c>
      <c r="WO150" s="5"/>
      <c r="WP150" s="5" t="s">
        <v>868</v>
      </c>
      <c r="WQ150" s="5" t="s">
        <v>668</v>
      </c>
      <c r="WR150" s="5">
        <v>90063</v>
      </c>
      <c r="WS150" s="5"/>
      <c r="WT150" t="s">
        <v>6298</v>
      </c>
      <c r="WU150" s="5" t="s">
        <v>6290</v>
      </c>
      <c r="WV150" s="7" t="s">
        <v>6275</v>
      </c>
      <c r="WW150" t="s">
        <v>688</v>
      </c>
      <c r="WX150" t="s">
        <v>689</v>
      </c>
      <c r="WY150" t="s">
        <v>690</v>
      </c>
      <c r="WZ150" t="s">
        <v>737</v>
      </c>
      <c r="XA150" t="s">
        <v>719</v>
      </c>
      <c r="XB150" t="s">
        <v>691</v>
      </c>
      <c r="XC150" t="s">
        <v>692</v>
      </c>
      <c r="XD150" t="s">
        <v>693</v>
      </c>
      <c r="XE150" t="s">
        <v>720</v>
      </c>
      <c r="XH150" t="s">
        <v>694</v>
      </c>
      <c r="XI150" t="s">
        <v>739</v>
      </c>
      <c r="YD150" t="s">
        <v>700</v>
      </c>
      <c r="YJ150" t="s">
        <v>688</v>
      </c>
    </row>
    <row r="151" spans="1:705" x14ac:dyDescent="0.2">
      <c r="A151" t="s">
        <v>662</v>
      </c>
      <c r="C151" t="s">
        <v>663</v>
      </c>
      <c r="E151" t="s">
        <v>664</v>
      </c>
      <c r="H151" t="s">
        <v>1897</v>
      </c>
      <c r="I151" t="s">
        <v>1898</v>
      </c>
      <c r="K151" t="s">
        <v>931</v>
      </c>
      <c r="L151" t="s">
        <v>668</v>
      </c>
      <c r="M151" t="s">
        <v>1899</v>
      </c>
      <c r="N151" t="s">
        <v>670</v>
      </c>
      <c r="O151" t="s">
        <v>1900</v>
      </c>
      <c r="P151" t="s">
        <v>1901</v>
      </c>
      <c r="Q151" s="1" t="s">
        <v>1902</v>
      </c>
      <c r="R151" t="s">
        <v>1903</v>
      </c>
      <c r="S151" s="1" t="s">
        <v>1904</v>
      </c>
      <c r="T151" t="s">
        <v>1160</v>
      </c>
      <c r="U151" t="s">
        <v>1240</v>
      </c>
      <c r="V151" t="s">
        <v>714</v>
      </c>
      <c r="AI151" t="s">
        <v>734</v>
      </c>
      <c r="AT151" t="s">
        <v>901</v>
      </c>
      <c r="AV151" t="s">
        <v>756</v>
      </c>
      <c r="AW151" t="s">
        <v>902</v>
      </c>
      <c r="AX151" t="s">
        <v>903</v>
      </c>
      <c r="AY151" t="s">
        <v>904</v>
      </c>
      <c r="AZ151" t="s">
        <v>905</v>
      </c>
      <c r="BA151" t="s">
        <v>906</v>
      </c>
      <c r="BB151" t="s">
        <v>681</v>
      </c>
      <c r="BC151" t="s">
        <v>907</v>
      </c>
      <c r="BD151" t="s">
        <v>908</v>
      </c>
      <c r="BE151" t="s">
        <v>909</v>
      </c>
      <c r="BF151" t="s">
        <v>910</v>
      </c>
      <c r="BG151" t="s">
        <v>911</v>
      </c>
      <c r="BH151" t="s">
        <v>912</v>
      </c>
      <c r="BI151" t="s">
        <v>913</v>
      </c>
      <c r="BJ151" t="s">
        <v>914</v>
      </c>
      <c r="BK151" t="s">
        <v>915</v>
      </c>
      <c r="BL151" t="s">
        <v>916</v>
      </c>
      <c r="BM151" t="s">
        <v>917</v>
      </c>
      <c r="BN151" t="s">
        <v>868</v>
      </c>
      <c r="BO151" t="s">
        <v>918</v>
      </c>
      <c r="BP151" t="s">
        <v>919</v>
      </c>
      <c r="BQ151" t="s">
        <v>920</v>
      </c>
      <c r="BR151" t="s">
        <v>921</v>
      </c>
      <c r="BS151" t="s">
        <v>922</v>
      </c>
      <c r="BT151" t="s">
        <v>735</v>
      </c>
      <c r="BU151" t="s">
        <v>923</v>
      </c>
      <c r="BV151" t="s">
        <v>924</v>
      </c>
      <c r="BW151" t="s">
        <v>925</v>
      </c>
      <c r="BX151" t="s">
        <v>926</v>
      </c>
      <c r="BY151" t="s">
        <v>887</v>
      </c>
      <c r="BZ151" t="s">
        <v>927</v>
      </c>
      <c r="CA151" t="s">
        <v>928</v>
      </c>
      <c r="CB151" t="s">
        <v>929</v>
      </c>
      <c r="CC151" t="s">
        <v>667</v>
      </c>
      <c r="CD151" t="s">
        <v>930</v>
      </c>
      <c r="CE151" t="s">
        <v>931</v>
      </c>
      <c r="CF151" t="s">
        <v>932</v>
      </c>
      <c r="CG151" t="s">
        <v>933</v>
      </c>
      <c r="CH151" t="s">
        <v>934</v>
      </c>
      <c r="CI151" t="s">
        <v>935</v>
      </c>
      <c r="CJ151" t="s">
        <v>936</v>
      </c>
      <c r="CK151" t="s">
        <v>937</v>
      </c>
      <c r="CL151" t="s">
        <v>938</v>
      </c>
      <c r="CM151" t="s">
        <v>939</v>
      </c>
      <c r="CN151" t="s">
        <v>940</v>
      </c>
      <c r="CO151" t="s">
        <v>941</v>
      </c>
      <c r="CP151" t="s">
        <v>942</v>
      </c>
      <c r="CQ151" t="s">
        <v>943</v>
      </c>
      <c r="CR151" t="s">
        <v>944</v>
      </c>
      <c r="CS151" t="s">
        <v>945</v>
      </c>
      <c r="CT151" t="s">
        <v>946</v>
      </c>
      <c r="CU151" t="s">
        <v>947</v>
      </c>
      <c r="CV151" t="s">
        <v>948</v>
      </c>
      <c r="CW151" t="s">
        <v>949</v>
      </c>
      <c r="CX151" t="s">
        <v>950</v>
      </c>
      <c r="CY151" t="s">
        <v>951</v>
      </c>
      <c r="CZ151" t="s">
        <v>952</v>
      </c>
      <c r="DA151" t="s">
        <v>953</v>
      </c>
      <c r="WJ151" t="s">
        <v>717</v>
      </c>
      <c r="WK151" t="s">
        <v>682</v>
      </c>
      <c r="WM151" t="s">
        <v>1905</v>
      </c>
      <c r="WN151" t="s">
        <v>1906</v>
      </c>
      <c r="WP151" t="s">
        <v>1907</v>
      </c>
      <c r="WQ151" t="s">
        <v>668</v>
      </c>
      <c r="WR151" t="s">
        <v>1908</v>
      </c>
      <c r="WS151" t="s">
        <v>670</v>
      </c>
      <c r="WU151" t="s">
        <v>1909</v>
      </c>
      <c r="WV151" t="s">
        <v>1901</v>
      </c>
      <c r="WW151" t="s">
        <v>688</v>
      </c>
      <c r="WX151" t="s">
        <v>689</v>
      </c>
      <c r="WY151" t="s">
        <v>690</v>
      </c>
      <c r="WZ151" t="s">
        <v>737</v>
      </c>
      <c r="XA151" t="s">
        <v>719</v>
      </c>
      <c r="XB151" t="s">
        <v>691</v>
      </c>
      <c r="XC151" t="s">
        <v>692</v>
      </c>
      <c r="XD151" t="s">
        <v>693</v>
      </c>
      <c r="XE151" t="s">
        <v>720</v>
      </c>
      <c r="XF151" t="s">
        <v>698</v>
      </c>
      <c r="XG151" t="s">
        <v>1910</v>
      </c>
      <c r="XH151" t="s">
        <v>694</v>
      </c>
      <c r="XX151" t="s">
        <v>698</v>
      </c>
      <c r="XY151" t="s">
        <v>1911</v>
      </c>
      <c r="YD151" t="s">
        <v>700</v>
      </c>
      <c r="YF151" t="s">
        <v>702</v>
      </c>
      <c r="YJ151" t="s">
        <v>688</v>
      </c>
      <c r="YK151" t="s">
        <v>1912</v>
      </c>
      <c r="YL151" t="s">
        <v>1913</v>
      </c>
    </row>
    <row r="152" spans="1:705" x14ac:dyDescent="0.2">
      <c r="A152" t="s">
        <v>662</v>
      </c>
      <c r="C152" t="s">
        <v>663</v>
      </c>
      <c r="E152" t="s">
        <v>664</v>
      </c>
      <c r="H152" t="s">
        <v>1914</v>
      </c>
      <c r="I152" t="s">
        <v>1915</v>
      </c>
      <c r="K152" t="s">
        <v>868</v>
      </c>
      <c r="L152" t="s">
        <v>668</v>
      </c>
      <c r="M152" t="s">
        <v>1123</v>
      </c>
      <c r="N152" t="s">
        <v>670</v>
      </c>
      <c r="O152" t="s">
        <v>1916</v>
      </c>
      <c r="P152" t="s">
        <v>1917</v>
      </c>
      <c r="Q152" s="11" t="s">
        <v>1918</v>
      </c>
      <c r="R152" t="s">
        <v>1919</v>
      </c>
      <c r="S152" s="1" t="s">
        <v>1920</v>
      </c>
      <c r="T152" t="s">
        <v>676</v>
      </c>
      <c r="U152" t="s">
        <v>677</v>
      </c>
      <c r="V152" t="s">
        <v>714</v>
      </c>
      <c r="Y152" t="s">
        <v>754</v>
      </c>
      <c r="AB152" t="s">
        <v>679</v>
      </c>
      <c r="AD152" t="s">
        <v>968</v>
      </c>
      <c r="AE152" t="s">
        <v>847</v>
      </c>
      <c r="AF152" t="s">
        <v>733</v>
      </c>
      <c r="AI152" t="s">
        <v>734</v>
      </c>
      <c r="AT152" t="s">
        <v>848</v>
      </c>
      <c r="BN152" t="s">
        <v>868</v>
      </c>
      <c r="HG152" t="s">
        <v>1129</v>
      </c>
      <c r="IW152" t="s">
        <v>868</v>
      </c>
      <c r="WK152" t="s">
        <v>682</v>
      </c>
      <c r="WN152" t="s">
        <v>1921</v>
      </c>
      <c r="WP152" t="s">
        <v>868</v>
      </c>
      <c r="WQ152" t="s">
        <v>668</v>
      </c>
      <c r="WR152" t="s">
        <v>1123</v>
      </c>
      <c r="WS152" t="s">
        <v>670</v>
      </c>
      <c r="WT152" t="s">
        <v>1916</v>
      </c>
      <c r="WU152" t="s">
        <v>1922</v>
      </c>
      <c r="WW152" t="s">
        <v>688</v>
      </c>
      <c r="WX152" t="s">
        <v>689</v>
      </c>
      <c r="XD152" t="s">
        <v>693</v>
      </c>
      <c r="XH152" t="s">
        <v>694</v>
      </c>
      <c r="XI152" t="s">
        <v>739</v>
      </c>
      <c r="XZ152" t="s">
        <v>1148</v>
      </c>
      <c r="YA152" t="s">
        <v>740</v>
      </c>
      <c r="YC152" t="s">
        <v>1232</v>
      </c>
      <c r="YD152" t="s">
        <v>700</v>
      </c>
      <c r="YJ152" t="s">
        <v>1049</v>
      </c>
      <c r="YK152" t="s">
        <v>1923</v>
      </c>
      <c r="YL152" t="s">
        <v>1924</v>
      </c>
    </row>
    <row r="153" spans="1:705" x14ac:dyDescent="0.2">
      <c r="A153" t="s">
        <v>662</v>
      </c>
      <c r="C153" t="s">
        <v>663</v>
      </c>
      <c r="E153" t="s">
        <v>664</v>
      </c>
      <c r="H153" t="s">
        <v>1925</v>
      </c>
      <c r="I153" t="s">
        <v>1926</v>
      </c>
      <c r="J153" t="s">
        <v>1927</v>
      </c>
      <c r="K153" t="s">
        <v>937</v>
      </c>
      <c r="L153" t="s">
        <v>668</v>
      </c>
      <c r="M153" t="s">
        <v>1928</v>
      </c>
      <c r="N153" t="s">
        <v>670</v>
      </c>
      <c r="O153" t="s">
        <v>1929</v>
      </c>
      <c r="P153" t="s">
        <v>1930</v>
      </c>
      <c r="Q153" s="11" t="s">
        <v>1931</v>
      </c>
      <c r="R153" t="s">
        <v>1932</v>
      </c>
      <c r="S153" s="1" t="s">
        <v>1933</v>
      </c>
      <c r="T153" t="s">
        <v>1160</v>
      </c>
      <c r="U153" t="s">
        <v>677</v>
      </c>
      <c r="V153" t="s">
        <v>678</v>
      </c>
      <c r="Y153" t="s">
        <v>754</v>
      </c>
      <c r="Z153" t="s">
        <v>773</v>
      </c>
      <c r="AA153" t="s">
        <v>755</v>
      </c>
      <c r="AB153" t="s">
        <v>679</v>
      </c>
      <c r="AC153" t="s">
        <v>846</v>
      </c>
      <c r="AD153" t="s">
        <v>968</v>
      </c>
      <c r="AE153" t="s">
        <v>847</v>
      </c>
      <c r="AH153" t="s">
        <v>715</v>
      </c>
      <c r="AI153" t="s">
        <v>734</v>
      </c>
      <c r="AT153" t="s">
        <v>680</v>
      </c>
      <c r="CK153" t="s">
        <v>937</v>
      </c>
      <c r="WJ153" t="s">
        <v>717</v>
      </c>
      <c r="WL153" t="s">
        <v>1930</v>
      </c>
      <c r="WW153" t="s">
        <v>688</v>
      </c>
      <c r="WX153" t="s">
        <v>689</v>
      </c>
      <c r="WY153" t="s">
        <v>690</v>
      </c>
      <c r="WZ153" t="s">
        <v>737</v>
      </c>
      <c r="XA153" t="s">
        <v>719</v>
      </c>
      <c r="XB153" t="s">
        <v>691</v>
      </c>
      <c r="XC153" t="s">
        <v>692</v>
      </c>
      <c r="XD153" t="s">
        <v>693</v>
      </c>
      <c r="XE153" t="s">
        <v>720</v>
      </c>
      <c r="XH153" t="s">
        <v>694</v>
      </c>
      <c r="XI153" t="s">
        <v>739</v>
      </c>
      <c r="YA153" t="s">
        <v>740</v>
      </c>
      <c r="YD153" t="s">
        <v>700</v>
      </c>
      <c r="YE153" t="s">
        <v>701</v>
      </c>
      <c r="YF153" t="s">
        <v>702</v>
      </c>
      <c r="YJ153" t="s">
        <v>688</v>
      </c>
      <c r="YK153" t="s">
        <v>1934</v>
      </c>
      <c r="YL153" t="s">
        <v>1935</v>
      </c>
    </row>
    <row r="154" spans="1:705" x14ac:dyDescent="0.2">
      <c r="H154" t="s">
        <v>1936</v>
      </c>
      <c r="I154" t="s">
        <v>1937</v>
      </c>
      <c r="K154" t="s">
        <v>933</v>
      </c>
      <c r="L154" t="s">
        <v>668</v>
      </c>
      <c r="M154" t="s">
        <v>1865</v>
      </c>
      <c r="N154" t="s">
        <v>670</v>
      </c>
      <c r="O154" t="s">
        <v>1938</v>
      </c>
      <c r="P154" t="s">
        <v>1939</v>
      </c>
      <c r="Q154" s="1" t="s">
        <v>1940</v>
      </c>
      <c r="R154" t="s">
        <v>986</v>
      </c>
      <c r="S154" s="11" t="s">
        <v>1941</v>
      </c>
      <c r="T154" t="s">
        <v>1088</v>
      </c>
      <c r="Y154" t="s">
        <v>754</v>
      </c>
      <c r="Z154" t="s">
        <v>773</v>
      </c>
      <c r="AA154" t="s">
        <v>755</v>
      </c>
      <c r="AB154" t="s">
        <v>679</v>
      </c>
      <c r="AT154" t="s">
        <v>680</v>
      </c>
      <c r="AV154" t="s">
        <v>756</v>
      </c>
      <c r="BB154" t="s">
        <v>681</v>
      </c>
      <c r="BP154" t="s">
        <v>919</v>
      </c>
      <c r="CG154" t="s">
        <v>933</v>
      </c>
      <c r="CQ154" t="s">
        <v>943</v>
      </c>
      <c r="DH154" t="s">
        <v>793</v>
      </c>
      <c r="UI154" t="s">
        <v>1942</v>
      </c>
      <c r="UJ154" t="s">
        <v>1943</v>
      </c>
      <c r="UM154" t="s">
        <v>1944</v>
      </c>
      <c r="WK154" t="s">
        <v>682</v>
      </c>
      <c r="WM154" t="s">
        <v>1936</v>
      </c>
      <c r="WN154" t="s">
        <v>1937</v>
      </c>
      <c r="WP154" t="s">
        <v>933</v>
      </c>
      <c r="WQ154" t="s">
        <v>668</v>
      </c>
      <c r="WR154" t="s">
        <v>1865</v>
      </c>
      <c r="WS154" t="s">
        <v>670</v>
      </c>
      <c r="WT154" t="s">
        <v>1938</v>
      </c>
      <c r="WU154" t="s">
        <v>1945</v>
      </c>
      <c r="WV154" t="s">
        <v>1939</v>
      </c>
      <c r="WW154" t="s">
        <v>688</v>
      </c>
      <c r="WX154" t="s">
        <v>689</v>
      </c>
      <c r="WY154" t="s">
        <v>690</v>
      </c>
      <c r="XB154" t="s">
        <v>691</v>
      </c>
      <c r="XC154" t="s">
        <v>692</v>
      </c>
      <c r="XD154" t="s">
        <v>693</v>
      </c>
      <c r="XH154" t="s">
        <v>694</v>
      </c>
      <c r="XI154" t="s">
        <v>739</v>
      </c>
      <c r="XJ154" t="s">
        <v>758</v>
      </c>
      <c r="XK154" t="s">
        <v>695</v>
      </c>
      <c r="XN154" t="s">
        <v>760</v>
      </c>
      <c r="XS154" t="s">
        <v>1091</v>
      </c>
      <c r="XZ154" t="s">
        <v>1148</v>
      </c>
      <c r="YA154" t="s">
        <v>740</v>
      </c>
      <c r="YB154" t="s">
        <v>970</v>
      </c>
      <c r="YD154" t="s">
        <v>700</v>
      </c>
      <c r="YE154" t="s">
        <v>701</v>
      </c>
      <c r="YF154" t="s">
        <v>702</v>
      </c>
      <c r="YJ154" t="s">
        <v>1049</v>
      </c>
    </row>
    <row r="155" spans="1:705" x14ac:dyDescent="0.2">
      <c r="H155" t="s">
        <v>1946</v>
      </c>
      <c r="I155" t="s">
        <v>1947</v>
      </c>
      <c r="K155" t="s">
        <v>933</v>
      </c>
      <c r="L155" t="s">
        <v>668</v>
      </c>
      <c r="M155" t="s">
        <v>1948</v>
      </c>
      <c r="N155" t="s">
        <v>670</v>
      </c>
      <c r="O155" t="s">
        <v>1938</v>
      </c>
      <c r="P155" t="s">
        <v>1939</v>
      </c>
      <c r="Q155" s="1" t="s">
        <v>1940</v>
      </c>
      <c r="R155" t="s">
        <v>986</v>
      </c>
      <c r="S155" s="11" t="s">
        <v>1941</v>
      </c>
      <c r="T155" t="s">
        <v>1088</v>
      </c>
      <c r="Y155" t="s">
        <v>754</v>
      </c>
      <c r="Z155" t="s">
        <v>773</v>
      </c>
      <c r="AA155" t="s">
        <v>755</v>
      </c>
      <c r="AB155" t="s">
        <v>679</v>
      </c>
      <c r="AT155" t="s">
        <v>680</v>
      </c>
      <c r="CG155" t="s">
        <v>933</v>
      </c>
      <c r="RJ155" t="s">
        <v>933</v>
      </c>
      <c r="WK155" t="s">
        <v>682</v>
      </c>
      <c r="WM155" t="s">
        <v>1946</v>
      </c>
      <c r="WN155" t="s">
        <v>1947</v>
      </c>
      <c r="WP155" t="s">
        <v>1949</v>
      </c>
      <c r="WQ155" t="s">
        <v>668</v>
      </c>
      <c r="WR155" t="s">
        <v>1948</v>
      </c>
      <c r="WS155" t="s">
        <v>670</v>
      </c>
      <c r="WT155" t="s">
        <v>1938</v>
      </c>
      <c r="WU155" t="s">
        <v>1945</v>
      </c>
      <c r="WV155" t="s">
        <v>1939</v>
      </c>
      <c r="WW155" t="s">
        <v>688</v>
      </c>
      <c r="WX155" t="s">
        <v>689</v>
      </c>
      <c r="WY155" t="s">
        <v>690</v>
      </c>
      <c r="XB155" t="s">
        <v>691</v>
      </c>
      <c r="XC155" t="s">
        <v>692</v>
      </c>
      <c r="XD155" t="s">
        <v>693</v>
      </c>
      <c r="XH155" t="s">
        <v>694</v>
      </c>
      <c r="XI155" t="s">
        <v>739</v>
      </c>
      <c r="XK155" t="s">
        <v>695</v>
      </c>
      <c r="XN155" t="s">
        <v>760</v>
      </c>
      <c r="XS155" t="s">
        <v>1091</v>
      </c>
      <c r="XZ155" t="s">
        <v>1148</v>
      </c>
      <c r="YA155" t="s">
        <v>740</v>
      </c>
      <c r="YB155" t="s">
        <v>970</v>
      </c>
      <c r="YD155" t="s">
        <v>700</v>
      </c>
      <c r="YE155" t="s">
        <v>701</v>
      </c>
      <c r="YF155" t="s">
        <v>702</v>
      </c>
      <c r="YJ155" t="s">
        <v>1049</v>
      </c>
    </row>
    <row r="156" spans="1:705" x14ac:dyDescent="0.2">
      <c r="H156" t="s">
        <v>1950</v>
      </c>
      <c r="I156" t="s">
        <v>1951</v>
      </c>
      <c r="K156" t="s">
        <v>1942</v>
      </c>
      <c r="L156" t="s">
        <v>668</v>
      </c>
      <c r="M156" t="s">
        <v>1952</v>
      </c>
      <c r="N156" t="s">
        <v>670</v>
      </c>
      <c r="O156" t="s">
        <v>1938</v>
      </c>
      <c r="P156" t="s">
        <v>1939</v>
      </c>
      <c r="Q156" s="1" t="s">
        <v>1940</v>
      </c>
      <c r="R156" t="s">
        <v>986</v>
      </c>
      <c r="S156" s="11" t="s">
        <v>1941</v>
      </c>
      <c r="T156" t="s">
        <v>1088</v>
      </c>
      <c r="AB156" t="s">
        <v>679</v>
      </c>
      <c r="AT156" t="s">
        <v>848</v>
      </c>
      <c r="CB156" t="s">
        <v>943</v>
      </c>
      <c r="UI156" t="s">
        <v>1942</v>
      </c>
      <c r="WK156" t="s">
        <v>682</v>
      </c>
      <c r="WM156" t="s">
        <v>1950</v>
      </c>
      <c r="WN156" t="s">
        <v>1951</v>
      </c>
      <c r="WP156" t="s">
        <v>1942</v>
      </c>
      <c r="WQ156" t="s">
        <v>668</v>
      </c>
      <c r="WR156" t="s">
        <v>1952</v>
      </c>
      <c r="WS156" t="s">
        <v>670</v>
      </c>
      <c r="WT156" t="s">
        <v>1938</v>
      </c>
      <c r="WU156" t="s">
        <v>1945</v>
      </c>
      <c r="WV156" t="s">
        <v>1939</v>
      </c>
      <c r="WW156" t="s">
        <v>688</v>
      </c>
      <c r="WX156" t="s">
        <v>689</v>
      </c>
      <c r="WY156" t="s">
        <v>690</v>
      </c>
      <c r="XB156" t="s">
        <v>691</v>
      </c>
      <c r="XC156" t="s">
        <v>692</v>
      </c>
      <c r="XD156" t="s">
        <v>693</v>
      </c>
      <c r="XH156" t="s">
        <v>694</v>
      </c>
      <c r="XI156" t="s">
        <v>739</v>
      </c>
      <c r="XJ156" t="s">
        <v>758</v>
      </c>
      <c r="XZ156" t="s">
        <v>1148</v>
      </c>
      <c r="YA156" t="s">
        <v>740</v>
      </c>
      <c r="YB156" t="s">
        <v>970</v>
      </c>
      <c r="YD156" t="s">
        <v>700</v>
      </c>
      <c r="YE156" t="s">
        <v>701</v>
      </c>
      <c r="YF156" t="s">
        <v>702</v>
      </c>
      <c r="YJ156" t="s">
        <v>1049</v>
      </c>
    </row>
    <row r="157" spans="1:705" x14ac:dyDescent="0.2">
      <c r="H157" t="s">
        <v>1953</v>
      </c>
      <c r="I157" t="s">
        <v>1094</v>
      </c>
      <c r="K157" t="s">
        <v>933</v>
      </c>
      <c r="L157" t="s">
        <v>668</v>
      </c>
      <c r="M157" t="s">
        <v>1095</v>
      </c>
      <c r="N157" t="s">
        <v>670</v>
      </c>
      <c r="O157" t="s">
        <v>1938</v>
      </c>
      <c r="P157" t="s">
        <v>1939</v>
      </c>
      <c r="Q157" s="1" t="s">
        <v>1940</v>
      </c>
      <c r="R157" t="s">
        <v>986</v>
      </c>
      <c r="S157" s="11" t="s">
        <v>1941</v>
      </c>
      <c r="T157" t="s">
        <v>1088</v>
      </c>
      <c r="Y157" t="s">
        <v>754</v>
      </c>
      <c r="Z157" t="s">
        <v>773</v>
      </c>
      <c r="AA157" t="s">
        <v>755</v>
      </c>
      <c r="AB157" t="s">
        <v>679</v>
      </c>
      <c r="AT157" t="s">
        <v>680</v>
      </c>
      <c r="CG157" t="s">
        <v>933</v>
      </c>
      <c r="RJ157" t="s">
        <v>933</v>
      </c>
      <c r="WK157" t="s">
        <v>682</v>
      </c>
      <c r="WM157" t="s">
        <v>1953</v>
      </c>
      <c r="WN157" t="s">
        <v>1094</v>
      </c>
      <c r="WP157" t="s">
        <v>1949</v>
      </c>
      <c r="WQ157" t="s">
        <v>668</v>
      </c>
      <c r="WR157" t="s">
        <v>1095</v>
      </c>
      <c r="WS157" t="s">
        <v>670</v>
      </c>
      <c r="WT157" t="s">
        <v>1938</v>
      </c>
      <c r="WU157" t="s">
        <v>1945</v>
      </c>
      <c r="WV157" t="s">
        <v>1939</v>
      </c>
      <c r="WW157" t="s">
        <v>688</v>
      </c>
      <c r="WX157" t="s">
        <v>689</v>
      </c>
      <c r="WY157" t="s">
        <v>690</v>
      </c>
      <c r="XB157" t="s">
        <v>691</v>
      </c>
      <c r="XC157" t="s">
        <v>692</v>
      </c>
      <c r="XD157" t="s">
        <v>693</v>
      </c>
      <c r="XH157" t="s">
        <v>694</v>
      </c>
      <c r="XI157" t="s">
        <v>739</v>
      </c>
      <c r="XK157" t="s">
        <v>695</v>
      </c>
      <c r="XN157" t="s">
        <v>760</v>
      </c>
      <c r="XS157" t="s">
        <v>1091</v>
      </c>
      <c r="XZ157" t="s">
        <v>1148</v>
      </c>
      <c r="YA157" t="s">
        <v>740</v>
      </c>
      <c r="YB157" t="s">
        <v>970</v>
      </c>
      <c r="YD157" t="s">
        <v>700</v>
      </c>
      <c r="YE157" t="s">
        <v>701</v>
      </c>
      <c r="YF157" t="s">
        <v>702</v>
      </c>
      <c r="YJ157" t="s">
        <v>1049</v>
      </c>
    </row>
    <row r="158" spans="1:705" x14ac:dyDescent="0.2">
      <c r="H158" t="s">
        <v>1954</v>
      </c>
      <c r="I158" t="s">
        <v>1955</v>
      </c>
      <c r="K158" t="s">
        <v>933</v>
      </c>
      <c r="L158" t="s">
        <v>668</v>
      </c>
      <c r="M158" t="s">
        <v>1257</v>
      </c>
      <c r="N158" t="s">
        <v>670</v>
      </c>
      <c r="O158" t="s">
        <v>1938</v>
      </c>
      <c r="P158" t="s">
        <v>1939</v>
      </c>
      <c r="Q158" s="1" t="s">
        <v>1940</v>
      </c>
      <c r="R158" t="s">
        <v>986</v>
      </c>
      <c r="S158" s="11" t="s">
        <v>1941</v>
      </c>
      <c r="T158" t="s">
        <v>1088</v>
      </c>
      <c r="Y158" t="s">
        <v>754</v>
      </c>
      <c r="Z158" t="s">
        <v>773</v>
      </c>
      <c r="AA158" t="s">
        <v>755</v>
      </c>
      <c r="AB158" t="s">
        <v>679</v>
      </c>
      <c r="AT158" t="s">
        <v>680</v>
      </c>
      <c r="CG158" t="s">
        <v>933</v>
      </c>
      <c r="RJ158" t="s">
        <v>933</v>
      </c>
      <c r="WK158" t="s">
        <v>682</v>
      </c>
      <c r="WM158" t="s">
        <v>1954</v>
      </c>
      <c r="WN158" t="s">
        <v>1955</v>
      </c>
      <c r="WP158" t="s">
        <v>1949</v>
      </c>
      <c r="WQ158" t="s">
        <v>668</v>
      </c>
      <c r="WR158" t="s">
        <v>1257</v>
      </c>
      <c r="WS158" t="s">
        <v>670</v>
      </c>
      <c r="WT158" t="s">
        <v>1938</v>
      </c>
      <c r="WU158" t="s">
        <v>1945</v>
      </c>
      <c r="WV158" t="s">
        <v>1939</v>
      </c>
      <c r="WW158" t="s">
        <v>688</v>
      </c>
      <c r="WX158" t="s">
        <v>689</v>
      </c>
      <c r="WY158" t="s">
        <v>690</v>
      </c>
      <c r="XB158" t="s">
        <v>691</v>
      </c>
      <c r="XC158" t="s">
        <v>692</v>
      </c>
      <c r="XD158" t="s">
        <v>693</v>
      </c>
      <c r="XH158" t="s">
        <v>694</v>
      </c>
      <c r="XI158" t="s">
        <v>739</v>
      </c>
      <c r="XK158" t="s">
        <v>695</v>
      </c>
      <c r="XN158" t="s">
        <v>760</v>
      </c>
      <c r="XS158" t="s">
        <v>1091</v>
      </c>
      <c r="XZ158" t="s">
        <v>1148</v>
      </c>
      <c r="YA158" t="s">
        <v>740</v>
      </c>
      <c r="YB158" t="s">
        <v>970</v>
      </c>
      <c r="YD158" t="s">
        <v>700</v>
      </c>
      <c r="YE158" t="s">
        <v>701</v>
      </c>
      <c r="YF158" t="s">
        <v>702</v>
      </c>
      <c r="YJ158" t="s">
        <v>1049</v>
      </c>
    </row>
    <row r="159" spans="1:705" s="3" customFormat="1" x14ac:dyDescent="0.2">
      <c r="A159"/>
      <c r="B159"/>
      <c r="C159"/>
      <c r="D159"/>
      <c r="E159"/>
      <c r="F159"/>
      <c r="G159"/>
      <c r="H159" t="s">
        <v>1956</v>
      </c>
      <c r="I159" t="s">
        <v>1957</v>
      </c>
      <c r="J159"/>
      <c r="K159" t="s">
        <v>933</v>
      </c>
      <c r="L159" t="s">
        <v>668</v>
      </c>
      <c r="M159" t="s">
        <v>1958</v>
      </c>
      <c r="N159" t="s">
        <v>670</v>
      </c>
      <c r="O159" t="s">
        <v>1938</v>
      </c>
      <c r="P159" t="s">
        <v>1939</v>
      </c>
      <c r="Q159" s="1" t="s">
        <v>1940</v>
      </c>
      <c r="R159" t="s">
        <v>986</v>
      </c>
      <c r="S159" s="11" t="s">
        <v>1941</v>
      </c>
      <c r="T159" t="s">
        <v>1088</v>
      </c>
      <c r="U159"/>
      <c r="V159"/>
      <c r="W159"/>
      <c r="X159"/>
      <c r="Y159" t="s">
        <v>754</v>
      </c>
      <c r="Z159" t="s">
        <v>773</v>
      </c>
      <c r="AA159" t="s">
        <v>755</v>
      </c>
      <c r="AB159" t="s">
        <v>679</v>
      </c>
      <c r="AC159"/>
      <c r="AD159"/>
      <c r="AE159"/>
      <c r="AF159"/>
      <c r="AG159"/>
      <c r="AH159"/>
      <c r="AI159"/>
      <c r="AJ159"/>
      <c r="AK159"/>
      <c r="AL159"/>
      <c r="AM159"/>
      <c r="AN159"/>
      <c r="AO159"/>
      <c r="AP159"/>
      <c r="AQ159"/>
      <c r="AR159"/>
      <c r="AS159"/>
      <c r="AT159" t="s">
        <v>680</v>
      </c>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t="s">
        <v>933</v>
      </c>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c r="PK159"/>
      <c r="PL159"/>
      <c r="PM159"/>
      <c r="PN159"/>
      <c r="PO159"/>
      <c r="PP159"/>
      <c r="PQ159"/>
      <c r="PR159"/>
      <c r="PS159"/>
      <c r="PT159"/>
      <c r="PU159"/>
      <c r="PV159"/>
      <c r="PW159"/>
      <c r="PX159"/>
      <c r="PY159"/>
      <c r="PZ159"/>
      <c r="QA159"/>
      <c r="QB159"/>
      <c r="QC159"/>
      <c r="QD159"/>
      <c r="QE159"/>
      <c r="QF159"/>
      <c r="QG159"/>
      <c r="QH159"/>
      <c r="QI159"/>
      <c r="QJ159"/>
      <c r="QK159"/>
      <c r="QL159"/>
      <c r="QM159"/>
      <c r="QN159"/>
      <c r="QO159"/>
      <c r="QP159"/>
      <c r="QQ159"/>
      <c r="QR159"/>
      <c r="QS159"/>
      <c r="QT159"/>
      <c r="QU159"/>
      <c r="QV159"/>
      <c r="QW159"/>
      <c r="QX159"/>
      <c r="QY159"/>
      <c r="QZ159"/>
      <c r="RA159"/>
      <c r="RB159"/>
      <c r="RC159"/>
      <c r="RD159"/>
      <c r="RE159"/>
      <c r="RF159"/>
      <c r="RG159"/>
      <c r="RH159"/>
      <c r="RI159"/>
      <c r="RJ159" t="s">
        <v>933</v>
      </c>
      <c r="RK159"/>
      <c r="RL159"/>
      <c r="RM159"/>
      <c r="RN159"/>
      <c r="RO159"/>
      <c r="RP159"/>
      <c r="RQ159"/>
      <c r="RR159"/>
      <c r="RS159"/>
      <c r="RT159"/>
      <c r="RU159"/>
      <c r="RV159"/>
      <c r="RW159"/>
      <c r="RX159"/>
      <c r="RY159"/>
      <c r="RZ159"/>
      <c r="SA159"/>
      <c r="SB159"/>
      <c r="SC159"/>
      <c r="SD159"/>
      <c r="SE159"/>
      <c r="SF159"/>
      <c r="SG159"/>
      <c r="SH159"/>
      <c r="SI159"/>
      <c r="SJ159"/>
      <c r="SK159"/>
      <c r="SL159"/>
      <c r="SM159"/>
      <c r="SN159"/>
      <c r="SO159"/>
      <c r="SP159"/>
      <c r="SQ159"/>
      <c r="SR159"/>
      <c r="SS159"/>
      <c r="ST159"/>
      <c r="SU159"/>
      <c r="SV159"/>
      <c r="SW159"/>
      <c r="SX159"/>
      <c r="SY159"/>
      <c r="SZ159"/>
      <c r="TA159"/>
      <c r="TB159"/>
      <c r="TC159"/>
      <c r="TD159"/>
      <c r="TE159"/>
      <c r="TF159"/>
      <c r="TG159"/>
      <c r="TH159"/>
      <c r="TI159"/>
      <c r="TJ159"/>
      <c r="TK159"/>
      <c r="TL159"/>
      <c r="TM159"/>
      <c r="TN159"/>
      <c r="TO159"/>
      <c r="TP159"/>
      <c r="TQ159"/>
      <c r="TR159"/>
      <c r="TS159"/>
      <c r="TT159"/>
      <c r="TU159"/>
      <c r="TV159"/>
      <c r="TW159"/>
      <c r="TX159"/>
      <c r="TY159"/>
      <c r="TZ159"/>
      <c r="UA159"/>
      <c r="UB159"/>
      <c r="UC159"/>
      <c r="UD159"/>
      <c r="UE159"/>
      <c r="UF159"/>
      <c r="UG159"/>
      <c r="UH159"/>
      <c r="UI159"/>
      <c r="UJ159"/>
      <c r="UK159"/>
      <c r="UL159"/>
      <c r="UM159"/>
      <c r="UN159"/>
      <c r="UO159"/>
      <c r="UP159"/>
      <c r="UQ159"/>
      <c r="UR159"/>
      <c r="US159"/>
      <c r="UT159"/>
      <c r="UU159"/>
      <c r="UV159"/>
      <c r="UW159"/>
      <c r="UX159"/>
      <c r="UY159"/>
      <c r="UZ159"/>
      <c r="VA159"/>
      <c r="VB159"/>
      <c r="VC159"/>
      <c r="VD159"/>
      <c r="VE159"/>
      <c r="VF159"/>
      <c r="VG159"/>
      <c r="VH159"/>
      <c r="VI159"/>
      <c r="VJ159"/>
      <c r="VK159"/>
      <c r="VL159"/>
      <c r="VM159"/>
      <c r="VN159"/>
      <c r="VO159"/>
      <c r="VP159"/>
      <c r="VQ159"/>
      <c r="VR159"/>
      <c r="VS159"/>
      <c r="VT159"/>
      <c r="VU159"/>
      <c r="VV159"/>
      <c r="VW159"/>
      <c r="VX159"/>
      <c r="VY159"/>
      <c r="VZ159"/>
      <c r="WA159"/>
      <c r="WB159"/>
      <c r="WC159"/>
      <c r="WD159"/>
      <c r="WE159"/>
      <c r="WF159"/>
      <c r="WG159"/>
      <c r="WH159"/>
      <c r="WI159"/>
      <c r="WJ159"/>
      <c r="WK159" t="s">
        <v>682</v>
      </c>
      <c r="WL159"/>
      <c r="WM159" t="s">
        <v>1956</v>
      </c>
      <c r="WN159" t="s">
        <v>1957</v>
      </c>
      <c r="WO159"/>
      <c r="WP159" t="s">
        <v>1949</v>
      </c>
      <c r="WQ159" t="s">
        <v>668</v>
      </c>
      <c r="WR159" t="s">
        <v>1958</v>
      </c>
      <c r="WS159" t="s">
        <v>670</v>
      </c>
      <c r="WT159" t="s">
        <v>1938</v>
      </c>
      <c r="WU159" t="s">
        <v>1945</v>
      </c>
      <c r="WV159" t="s">
        <v>1939</v>
      </c>
      <c r="WW159" t="s">
        <v>688</v>
      </c>
      <c r="WX159" t="s">
        <v>689</v>
      </c>
      <c r="WY159" t="s">
        <v>690</v>
      </c>
      <c r="WZ159"/>
      <c r="XA159"/>
      <c r="XB159" t="s">
        <v>691</v>
      </c>
      <c r="XC159" t="s">
        <v>692</v>
      </c>
      <c r="XD159" t="s">
        <v>693</v>
      </c>
      <c r="XE159"/>
      <c r="XF159"/>
      <c r="XG159"/>
      <c r="XH159" t="s">
        <v>694</v>
      </c>
      <c r="XI159" t="s">
        <v>739</v>
      </c>
      <c r="XJ159"/>
      <c r="XK159" t="s">
        <v>695</v>
      </c>
      <c r="XL159"/>
      <c r="XM159"/>
      <c r="XN159" t="s">
        <v>760</v>
      </c>
      <c r="XO159"/>
      <c r="XP159"/>
      <c r="XQ159"/>
      <c r="XR159"/>
      <c r="XS159" t="s">
        <v>1091</v>
      </c>
      <c r="XT159"/>
      <c r="XU159"/>
      <c r="XV159"/>
      <c r="XW159"/>
      <c r="XX159"/>
      <c r="XY159"/>
      <c r="XZ159" t="s">
        <v>1148</v>
      </c>
      <c r="YA159" t="s">
        <v>740</v>
      </c>
      <c r="YB159" t="s">
        <v>970</v>
      </c>
      <c r="YC159"/>
      <c r="YD159" t="s">
        <v>700</v>
      </c>
      <c r="YE159" t="s">
        <v>701</v>
      </c>
      <c r="YF159" t="s">
        <v>702</v>
      </c>
      <c r="YG159"/>
      <c r="YH159"/>
      <c r="YI159"/>
      <c r="YJ159" t="s">
        <v>1049</v>
      </c>
      <c r="YK159"/>
      <c r="YL159"/>
      <c r="YM159"/>
      <c r="YN159"/>
      <c r="YO159"/>
      <c r="YP159"/>
      <c r="YQ159"/>
      <c r="YR159"/>
      <c r="YS159"/>
      <c r="YT159"/>
      <c r="YU159"/>
      <c r="YV159"/>
      <c r="YW159"/>
      <c r="YX159"/>
      <c r="YY159"/>
      <c r="YZ159"/>
      <c r="ZA159"/>
      <c r="ZB159"/>
      <c r="ZC159"/>
      <c r="ZD159"/>
      <c r="ZE159"/>
      <c r="ZF159"/>
      <c r="ZG159"/>
      <c r="ZH159"/>
      <c r="ZI159"/>
      <c r="ZJ159"/>
      <c r="ZK159"/>
      <c r="ZL159"/>
      <c r="ZM159"/>
      <c r="ZN159"/>
      <c r="ZO159"/>
      <c r="ZP159"/>
      <c r="ZQ159"/>
      <c r="ZR159"/>
      <c r="ZS159"/>
      <c r="ZT159"/>
      <c r="ZU159"/>
      <c r="ZV159"/>
      <c r="ZW159"/>
      <c r="ZX159"/>
      <c r="ZY159"/>
      <c r="ZZ159"/>
      <c r="AAA159"/>
      <c r="AAB159"/>
      <c r="AAC159"/>
    </row>
    <row r="160" spans="1:705" s="3" customFormat="1" x14ac:dyDescent="0.2">
      <c r="A160"/>
      <c r="B160"/>
      <c r="C160"/>
      <c r="D160"/>
      <c r="E160"/>
      <c r="F160"/>
      <c r="G160"/>
      <c r="H160" t="s">
        <v>1959</v>
      </c>
      <c r="I160" t="s">
        <v>1960</v>
      </c>
      <c r="J160"/>
      <c r="K160" t="s">
        <v>933</v>
      </c>
      <c r="L160" t="s">
        <v>668</v>
      </c>
      <c r="M160" t="s">
        <v>976</v>
      </c>
      <c r="N160" t="s">
        <v>670</v>
      </c>
      <c r="O160" t="s">
        <v>1938</v>
      </c>
      <c r="P160" t="s">
        <v>1939</v>
      </c>
      <c r="Q160" s="1" t="s">
        <v>1940</v>
      </c>
      <c r="R160" t="s">
        <v>986</v>
      </c>
      <c r="S160" s="11" t="s">
        <v>1941</v>
      </c>
      <c r="T160" t="s">
        <v>1088</v>
      </c>
      <c r="U160"/>
      <c r="V160"/>
      <c r="W160"/>
      <c r="X160"/>
      <c r="Y160" t="s">
        <v>754</v>
      </c>
      <c r="Z160" t="s">
        <v>773</v>
      </c>
      <c r="AA160" t="s">
        <v>755</v>
      </c>
      <c r="AB160" t="s">
        <v>679</v>
      </c>
      <c r="AC160"/>
      <c r="AD160"/>
      <c r="AE160"/>
      <c r="AF160"/>
      <c r="AG160"/>
      <c r="AH160"/>
      <c r="AI160"/>
      <c r="AJ160"/>
      <c r="AK160"/>
      <c r="AL160"/>
      <c r="AM160"/>
      <c r="AN160"/>
      <c r="AO160"/>
      <c r="AP160"/>
      <c r="AQ160"/>
      <c r="AR160"/>
      <c r="AS160"/>
      <c r="AT160" t="s">
        <v>680</v>
      </c>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t="s">
        <v>933</v>
      </c>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c r="MA160"/>
      <c r="MB160"/>
      <c r="MC160"/>
      <c r="MD160"/>
      <c r="ME160"/>
      <c r="MF160"/>
      <c r="MG160"/>
      <c r="MH160"/>
      <c r="MI160"/>
      <c r="MJ160"/>
      <c r="MK160"/>
      <c r="ML160"/>
      <c r="MM160"/>
      <c r="MN160"/>
      <c r="MO160"/>
      <c r="MP160"/>
      <c r="MQ160"/>
      <c r="MR160"/>
      <c r="MS160"/>
      <c r="MT160"/>
      <c r="MU160"/>
      <c r="MV160"/>
      <c r="MW160"/>
      <c r="MX160"/>
      <c r="MY160"/>
      <c r="MZ160"/>
      <c r="NA160"/>
      <c r="NB160"/>
      <c r="NC160"/>
      <c r="ND160"/>
      <c r="NE160"/>
      <c r="NF160"/>
      <c r="NG160"/>
      <c r="NH160"/>
      <c r="NI160"/>
      <c r="NJ160"/>
      <c r="NK160"/>
      <c r="NL160"/>
      <c r="NM160"/>
      <c r="NN160"/>
      <c r="NO160"/>
      <c r="NP160"/>
      <c r="NQ160"/>
      <c r="NR160"/>
      <c r="NS160"/>
      <c r="NT160"/>
      <c r="NU160"/>
      <c r="NV160"/>
      <c r="NW160"/>
      <c r="NX160"/>
      <c r="NY160"/>
      <c r="NZ160"/>
      <c r="OA160"/>
      <c r="OB160"/>
      <c r="OC160"/>
      <c r="OD160"/>
      <c r="OE160"/>
      <c r="OF160"/>
      <c r="OG160"/>
      <c r="OH160"/>
      <c r="OI160"/>
      <c r="OJ160"/>
      <c r="OK160"/>
      <c r="OL160"/>
      <c r="OM160"/>
      <c r="ON160"/>
      <c r="OO160"/>
      <c r="OP160"/>
      <c r="OQ160"/>
      <c r="OR160"/>
      <c r="OS160"/>
      <c r="OT160"/>
      <c r="OU160"/>
      <c r="OV160"/>
      <c r="OW160"/>
      <c r="OX160"/>
      <c r="OY160"/>
      <c r="OZ160"/>
      <c r="PA160"/>
      <c r="PB160"/>
      <c r="PC160"/>
      <c r="PD160"/>
      <c r="PE160"/>
      <c r="PF160"/>
      <c r="PG160"/>
      <c r="PH160"/>
      <c r="PI160"/>
      <c r="PJ160"/>
      <c r="PK160"/>
      <c r="PL160"/>
      <c r="PM160"/>
      <c r="PN160"/>
      <c r="PO160"/>
      <c r="PP160"/>
      <c r="PQ160"/>
      <c r="PR160"/>
      <c r="PS160"/>
      <c r="PT160"/>
      <c r="PU160"/>
      <c r="PV160"/>
      <c r="PW160"/>
      <c r="PX160"/>
      <c r="PY160"/>
      <c r="PZ160"/>
      <c r="QA160"/>
      <c r="QB160"/>
      <c r="QC160"/>
      <c r="QD160"/>
      <c r="QE160"/>
      <c r="QF160"/>
      <c r="QG160"/>
      <c r="QH160"/>
      <c r="QI160"/>
      <c r="QJ160"/>
      <c r="QK160"/>
      <c r="QL160"/>
      <c r="QM160"/>
      <c r="QN160"/>
      <c r="QO160"/>
      <c r="QP160"/>
      <c r="QQ160"/>
      <c r="QR160"/>
      <c r="QS160"/>
      <c r="QT160"/>
      <c r="QU160"/>
      <c r="QV160"/>
      <c r="QW160"/>
      <c r="QX160"/>
      <c r="QY160"/>
      <c r="QZ160"/>
      <c r="RA160"/>
      <c r="RB160"/>
      <c r="RC160"/>
      <c r="RD160"/>
      <c r="RE160"/>
      <c r="RF160"/>
      <c r="RG160"/>
      <c r="RH160"/>
      <c r="RI160"/>
      <c r="RJ160" t="s">
        <v>933</v>
      </c>
      <c r="RK160"/>
      <c r="RL160"/>
      <c r="RM160"/>
      <c r="RN160"/>
      <c r="RO160"/>
      <c r="RP160"/>
      <c r="RQ160"/>
      <c r="RR160"/>
      <c r="RS160"/>
      <c r="RT160"/>
      <c r="RU160"/>
      <c r="RV160"/>
      <c r="RW160"/>
      <c r="RX160"/>
      <c r="RY160"/>
      <c r="RZ160"/>
      <c r="SA160"/>
      <c r="SB160"/>
      <c r="SC160"/>
      <c r="SD160"/>
      <c r="SE160"/>
      <c r="SF160"/>
      <c r="SG160"/>
      <c r="SH160"/>
      <c r="SI160"/>
      <c r="SJ160"/>
      <c r="SK160"/>
      <c r="SL160"/>
      <c r="SM160"/>
      <c r="SN160"/>
      <c r="SO160"/>
      <c r="SP160"/>
      <c r="SQ160"/>
      <c r="SR160"/>
      <c r="SS160"/>
      <c r="ST160"/>
      <c r="SU160"/>
      <c r="SV160"/>
      <c r="SW160"/>
      <c r="SX160"/>
      <c r="SY160"/>
      <c r="SZ160"/>
      <c r="TA160"/>
      <c r="TB160"/>
      <c r="TC160"/>
      <c r="TD160"/>
      <c r="TE160"/>
      <c r="TF160"/>
      <c r="TG160"/>
      <c r="TH160"/>
      <c r="TI160"/>
      <c r="TJ160"/>
      <c r="TK160"/>
      <c r="TL160"/>
      <c r="TM160"/>
      <c r="TN160"/>
      <c r="TO160"/>
      <c r="TP160"/>
      <c r="TQ160"/>
      <c r="TR160"/>
      <c r="TS160"/>
      <c r="TT160"/>
      <c r="TU160"/>
      <c r="TV160"/>
      <c r="TW160"/>
      <c r="TX160"/>
      <c r="TY160"/>
      <c r="TZ160"/>
      <c r="UA160"/>
      <c r="UB160"/>
      <c r="UC160"/>
      <c r="UD160"/>
      <c r="UE160"/>
      <c r="UF160"/>
      <c r="UG160"/>
      <c r="UH160"/>
      <c r="UI160"/>
      <c r="UJ160"/>
      <c r="UK160"/>
      <c r="UL160"/>
      <c r="UM160"/>
      <c r="UN160"/>
      <c r="UO160"/>
      <c r="UP160"/>
      <c r="UQ160"/>
      <c r="UR160"/>
      <c r="US160"/>
      <c r="UT160"/>
      <c r="UU160"/>
      <c r="UV160"/>
      <c r="UW160"/>
      <c r="UX160"/>
      <c r="UY160"/>
      <c r="UZ160"/>
      <c r="VA160"/>
      <c r="VB160"/>
      <c r="VC160"/>
      <c r="VD160"/>
      <c r="VE160"/>
      <c r="VF160"/>
      <c r="VG160"/>
      <c r="VH160"/>
      <c r="VI160"/>
      <c r="VJ160"/>
      <c r="VK160"/>
      <c r="VL160"/>
      <c r="VM160"/>
      <c r="VN160"/>
      <c r="VO160"/>
      <c r="VP160"/>
      <c r="VQ160"/>
      <c r="VR160"/>
      <c r="VS160"/>
      <c r="VT160"/>
      <c r="VU160"/>
      <c r="VV160"/>
      <c r="VW160"/>
      <c r="VX160"/>
      <c r="VY160"/>
      <c r="VZ160"/>
      <c r="WA160"/>
      <c r="WB160"/>
      <c r="WC160"/>
      <c r="WD160"/>
      <c r="WE160"/>
      <c r="WF160"/>
      <c r="WG160"/>
      <c r="WH160"/>
      <c r="WI160"/>
      <c r="WJ160"/>
      <c r="WK160" t="s">
        <v>682</v>
      </c>
      <c r="WL160"/>
      <c r="WM160" t="s">
        <v>1959</v>
      </c>
      <c r="WN160" t="s">
        <v>1960</v>
      </c>
      <c r="WO160"/>
      <c r="WP160" t="s">
        <v>1949</v>
      </c>
      <c r="WQ160" t="s">
        <v>668</v>
      </c>
      <c r="WR160" t="s">
        <v>976</v>
      </c>
      <c r="WS160" t="s">
        <v>670</v>
      </c>
      <c r="WT160" t="s">
        <v>1938</v>
      </c>
      <c r="WU160" t="s">
        <v>1945</v>
      </c>
      <c r="WV160" t="s">
        <v>1939</v>
      </c>
      <c r="WW160" t="s">
        <v>688</v>
      </c>
      <c r="WX160" t="s">
        <v>689</v>
      </c>
      <c r="WY160" t="s">
        <v>690</v>
      </c>
      <c r="WZ160"/>
      <c r="XA160"/>
      <c r="XB160" t="s">
        <v>691</v>
      </c>
      <c r="XC160" t="s">
        <v>692</v>
      </c>
      <c r="XD160" t="s">
        <v>693</v>
      </c>
      <c r="XE160"/>
      <c r="XF160"/>
      <c r="XG160"/>
      <c r="XH160" t="s">
        <v>694</v>
      </c>
      <c r="XI160" t="s">
        <v>739</v>
      </c>
      <c r="XJ160" t="s">
        <v>758</v>
      </c>
      <c r="XK160" t="s">
        <v>695</v>
      </c>
      <c r="XL160"/>
      <c r="XM160"/>
      <c r="XN160" t="s">
        <v>760</v>
      </c>
      <c r="XO160"/>
      <c r="XP160"/>
      <c r="XQ160"/>
      <c r="XR160"/>
      <c r="XS160" t="s">
        <v>1091</v>
      </c>
      <c r="XT160"/>
      <c r="XU160"/>
      <c r="XV160"/>
      <c r="XW160"/>
      <c r="XX160"/>
      <c r="XY160"/>
      <c r="XZ160" t="s">
        <v>1148</v>
      </c>
      <c r="YA160" t="s">
        <v>740</v>
      </c>
      <c r="YB160" t="s">
        <v>970</v>
      </c>
      <c r="YC160"/>
      <c r="YD160" t="s">
        <v>700</v>
      </c>
      <c r="YE160" t="s">
        <v>701</v>
      </c>
      <c r="YF160" t="s">
        <v>702</v>
      </c>
      <c r="YG160"/>
      <c r="YH160"/>
      <c r="YI160"/>
      <c r="YJ160" t="s">
        <v>1049</v>
      </c>
      <c r="YK160"/>
      <c r="YL160"/>
      <c r="YM160"/>
      <c r="YN160"/>
      <c r="YO160"/>
      <c r="YP160"/>
      <c r="YQ160"/>
      <c r="YR160"/>
      <c r="YS160"/>
      <c r="YT160"/>
      <c r="YU160"/>
      <c r="YV160"/>
      <c r="YW160"/>
      <c r="YX160"/>
      <c r="YY160"/>
      <c r="YZ160"/>
      <c r="ZA160"/>
      <c r="ZB160"/>
      <c r="ZC160"/>
      <c r="ZD160"/>
      <c r="ZE160"/>
      <c r="ZF160"/>
      <c r="ZG160"/>
      <c r="ZH160"/>
      <c r="ZI160"/>
      <c r="ZJ160"/>
      <c r="ZK160"/>
      <c r="ZL160"/>
      <c r="ZM160"/>
      <c r="ZN160"/>
      <c r="ZO160"/>
      <c r="ZP160"/>
      <c r="ZQ160"/>
      <c r="ZR160"/>
      <c r="ZS160"/>
      <c r="ZT160"/>
      <c r="ZU160"/>
      <c r="ZV160"/>
      <c r="ZW160"/>
      <c r="ZX160"/>
      <c r="ZY160"/>
      <c r="ZZ160"/>
      <c r="AAA160"/>
      <c r="AAB160"/>
      <c r="AAC160"/>
    </row>
    <row r="161" spans="1:705" x14ac:dyDescent="0.2">
      <c r="H161" t="s">
        <v>1961</v>
      </c>
      <c r="I161" t="s">
        <v>1962</v>
      </c>
      <c r="K161" t="s">
        <v>933</v>
      </c>
      <c r="L161" t="s">
        <v>668</v>
      </c>
      <c r="M161" t="s">
        <v>1095</v>
      </c>
      <c r="N161" t="s">
        <v>670</v>
      </c>
      <c r="O161" t="s">
        <v>1938</v>
      </c>
      <c r="P161" t="s">
        <v>1939</v>
      </c>
      <c r="Q161" s="1" t="s">
        <v>1940</v>
      </c>
      <c r="R161" t="s">
        <v>986</v>
      </c>
      <c r="S161" s="11" t="s">
        <v>1941</v>
      </c>
      <c r="T161" t="s">
        <v>1088</v>
      </c>
      <c r="Y161" t="s">
        <v>754</v>
      </c>
      <c r="Z161" t="s">
        <v>773</v>
      </c>
      <c r="AA161" t="s">
        <v>755</v>
      </c>
      <c r="AB161" t="s">
        <v>679</v>
      </c>
      <c r="AT161" t="s">
        <v>680</v>
      </c>
      <c r="CG161" t="s">
        <v>933</v>
      </c>
      <c r="RJ161" t="s">
        <v>933</v>
      </c>
      <c r="WK161" t="s">
        <v>682</v>
      </c>
      <c r="WM161" t="s">
        <v>1961</v>
      </c>
      <c r="WN161" t="s">
        <v>1962</v>
      </c>
      <c r="WP161" t="s">
        <v>1949</v>
      </c>
      <c r="WQ161" t="s">
        <v>668</v>
      </c>
      <c r="WR161" t="s">
        <v>1095</v>
      </c>
      <c r="WS161" t="s">
        <v>670</v>
      </c>
      <c r="WT161" t="s">
        <v>1938</v>
      </c>
      <c r="WU161" t="s">
        <v>1945</v>
      </c>
      <c r="WV161" t="s">
        <v>1939</v>
      </c>
      <c r="WW161" t="s">
        <v>688</v>
      </c>
      <c r="WX161" t="s">
        <v>689</v>
      </c>
      <c r="WY161" t="s">
        <v>690</v>
      </c>
      <c r="XB161" t="s">
        <v>691</v>
      </c>
      <c r="XC161" t="s">
        <v>692</v>
      </c>
      <c r="XD161" t="s">
        <v>693</v>
      </c>
      <c r="XH161" t="s">
        <v>694</v>
      </c>
      <c r="XI161" t="s">
        <v>739</v>
      </c>
      <c r="XK161" t="s">
        <v>695</v>
      </c>
      <c r="XN161" t="s">
        <v>760</v>
      </c>
      <c r="XS161" t="s">
        <v>1091</v>
      </c>
      <c r="XZ161" t="s">
        <v>1148</v>
      </c>
      <c r="YA161" t="s">
        <v>740</v>
      </c>
      <c r="YB161" t="s">
        <v>970</v>
      </c>
      <c r="YD161" t="s">
        <v>700</v>
      </c>
      <c r="YE161" t="s">
        <v>701</v>
      </c>
      <c r="YF161" t="s">
        <v>702</v>
      </c>
      <c r="YJ161" t="s">
        <v>1049</v>
      </c>
    </row>
    <row r="162" spans="1:705" s="3" customFormat="1" x14ac:dyDescent="0.2">
      <c r="A162"/>
      <c r="B162"/>
      <c r="C162"/>
      <c r="D162"/>
      <c r="E162"/>
      <c r="F162"/>
      <c r="G162"/>
      <c r="H162" t="s">
        <v>1963</v>
      </c>
      <c r="I162" t="s">
        <v>1358</v>
      </c>
      <c r="J162"/>
      <c r="K162" t="s">
        <v>933</v>
      </c>
      <c r="L162" t="s">
        <v>668</v>
      </c>
      <c r="M162" t="s">
        <v>976</v>
      </c>
      <c r="N162" t="s">
        <v>670</v>
      </c>
      <c r="O162" t="s">
        <v>1938</v>
      </c>
      <c r="P162" t="s">
        <v>1939</v>
      </c>
      <c r="Q162" s="1" t="s">
        <v>1940</v>
      </c>
      <c r="R162" t="s">
        <v>986</v>
      </c>
      <c r="S162" s="11" t="s">
        <v>1941</v>
      </c>
      <c r="T162" t="s">
        <v>1088</v>
      </c>
      <c r="U162"/>
      <c r="V162"/>
      <c r="W162"/>
      <c r="X162"/>
      <c r="Y162" t="s">
        <v>754</v>
      </c>
      <c r="Z162" t="s">
        <v>773</v>
      </c>
      <c r="AA162" t="s">
        <v>755</v>
      </c>
      <c r="AB162" t="s">
        <v>679</v>
      </c>
      <c r="AC162"/>
      <c r="AD162"/>
      <c r="AE162"/>
      <c r="AF162"/>
      <c r="AG162"/>
      <c r="AH162"/>
      <c r="AI162"/>
      <c r="AJ162"/>
      <c r="AK162"/>
      <c r="AL162"/>
      <c r="AM162"/>
      <c r="AN162"/>
      <c r="AO162"/>
      <c r="AP162"/>
      <c r="AQ162"/>
      <c r="AR162"/>
      <c r="AS162"/>
      <c r="AT162" t="s">
        <v>680</v>
      </c>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t="s">
        <v>933</v>
      </c>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t="s">
        <v>933</v>
      </c>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t="s">
        <v>682</v>
      </c>
      <c r="WL162"/>
      <c r="WM162" t="s">
        <v>1963</v>
      </c>
      <c r="WN162" t="s">
        <v>1358</v>
      </c>
      <c r="WO162"/>
      <c r="WP162" t="s">
        <v>1949</v>
      </c>
      <c r="WQ162" t="s">
        <v>668</v>
      </c>
      <c r="WR162" t="s">
        <v>976</v>
      </c>
      <c r="WS162" t="s">
        <v>670</v>
      </c>
      <c r="WT162" t="s">
        <v>1938</v>
      </c>
      <c r="WU162" t="s">
        <v>1945</v>
      </c>
      <c r="WV162" t="s">
        <v>1939</v>
      </c>
      <c r="WW162" t="s">
        <v>688</v>
      </c>
      <c r="WX162" t="s">
        <v>689</v>
      </c>
      <c r="WY162" t="s">
        <v>690</v>
      </c>
      <c r="WZ162"/>
      <c r="XA162"/>
      <c r="XB162" t="s">
        <v>691</v>
      </c>
      <c r="XC162" t="s">
        <v>692</v>
      </c>
      <c r="XD162" t="s">
        <v>693</v>
      </c>
      <c r="XE162"/>
      <c r="XF162"/>
      <c r="XG162"/>
      <c r="XH162" t="s">
        <v>694</v>
      </c>
      <c r="XI162" t="s">
        <v>739</v>
      </c>
      <c r="XJ162"/>
      <c r="XK162"/>
      <c r="XL162"/>
      <c r="XM162"/>
      <c r="XN162"/>
      <c r="XO162"/>
      <c r="XP162"/>
      <c r="XQ162"/>
      <c r="XR162"/>
      <c r="XS162"/>
      <c r="XT162"/>
      <c r="XU162"/>
      <c r="XV162"/>
      <c r="XW162"/>
      <c r="XX162"/>
      <c r="XY162"/>
      <c r="XZ162" t="s">
        <v>1148</v>
      </c>
      <c r="YA162" t="s">
        <v>740</v>
      </c>
      <c r="YB162" t="s">
        <v>970</v>
      </c>
      <c r="YC162"/>
      <c r="YD162" t="s">
        <v>700</v>
      </c>
      <c r="YE162" t="s">
        <v>701</v>
      </c>
      <c r="YF162" t="s">
        <v>702</v>
      </c>
      <c r="YG162"/>
      <c r="YH162"/>
      <c r="YI162"/>
      <c r="YJ162" t="s">
        <v>1049</v>
      </c>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row>
    <row r="163" spans="1:705" x14ac:dyDescent="0.2">
      <c r="H163" t="s">
        <v>1964</v>
      </c>
      <c r="I163" t="s">
        <v>1965</v>
      </c>
      <c r="K163" t="s">
        <v>933</v>
      </c>
      <c r="L163" t="s">
        <v>668</v>
      </c>
      <c r="M163" t="s">
        <v>1966</v>
      </c>
      <c r="N163" t="s">
        <v>670</v>
      </c>
      <c r="O163" t="s">
        <v>1938</v>
      </c>
      <c r="P163" t="s">
        <v>1939</v>
      </c>
      <c r="Q163" s="1" t="s">
        <v>1940</v>
      </c>
      <c r="R163" t="s">
        <v>986</v>
      </c>
      <c r="S163" s="11" t="s">
        <v>1941</v>
      </c>
      <c r="T163" t="s">
        <v>1088</v>
      </c>
      <c r="Y163" t="s">
        <v>754</v>
      </c>
      <c r="Z163" t="s">
        <v>773</v>
      </c>
      <c r="AA163" t="s">
        <v>755</v>
      </c>
      <c r="AB163" t="s">
        <v>679</v>
      </c>
      <c r="AT163" t="s">
        <v>680</v>
      </c>
      <c r="CG163" t="s">
        <v>933</v>
      </c>
      <c r="RJ163" t="s">
        <v>933</v>
      </c>
      <c r="WK163" t="s">
        <v>682</v>
      </c>
      <c r="WM163" t="s">
        <v>1964</v>
      </c>
      <c r="WN163" t="s">
        <v>1965</v>
      </c>
      <c r="WP163" t="s">
        <v>1949</v>
      </c>
      <c r="WQ163" t="s">
        <v>668</v>
      </c>
      <c r="WR163" t="s">
        <v>1966</v>
      </c>
      <c r="WS163" t="s">
        <v>670</v>
      </c>
      <c r="WT163" t="s">
        <v>1938</v>
      </c>
      <c r="WU163" t="s">
        <v>1945</v>
      </c>
      <c r="WV163" t="s">
        <v>1939</v>
      </c>
      <c r="WW163" t="s">
        <v>688</v>
      </c>
      <c r="WX163" t="s">
        <v>689</v>
      </c>
      <c r="WY163" t="s">
        <v>690</v>
      </c>
      <c r="XB163" t="s">
        <v>691</v>
      </c>
      <c r="XC163" t="s">
        <v>692</v>
      </c>
      <c r="XD163" t="s">
        <v>693</v>
      </c>
      <c r="XH163" t="s">
        <v>694</v>
      </c>
      <c r="XI163" t="s">
        <v>739</v>
      </c>
      <c r="XK163" t="s">
        <v>695</v>
      </c>
      <c r="XN163" t="s">
        <v>760</v>
      </c>
      <c r="XS163" t="s">
        <v>1091</v>
      </c>
      <c r="XZ163" t="s">
        <v>1148</v>
      </c>
      <c r="YA163" t="s">
        <v>740</v>
      </c>
      <c r="YB163" t="s">
        <v>970</v>
      </c>
      <c r="YD163" t="s">
        <v>700</v>
      </c>
      <c r="YE163" t="s">
        <v>701</v>
      </c>
      <c r="YF163" t="s">
        <v>702</v>
      </c>
      <c r="YJ163" t="s">
        <v>1049</v>
      </c>
    </row>
    <row r="164" spans="1:705" x14ac:dyDescent="0.2">
      <c r="H164" t="s">
        <v>1967</v>
      </c>
      <c r="I164" t="s">
        <v>1880</v>
      </c>
      <c r="K164" t="s">
        <v>933</v>
      </c>
      <c r="L164" t="s">
        <v>668</v>
      </c>
      <c r="M164" t="s">
        <v>1865</v>
      </c>
      <c r="N164" t="s">
        <v>670</v>
      </c>
      <c r="O164" t="s">
        <v>1938</v>
      </c>
      <c r="P164" t="s">
        <v>1939</v>
      </c>
      <c r="Q164" s="1" t="s">
        <v>1940</v>
      </c>
      <c r="R164" t="s">
        <v>986</v>
      </c>
      <c r="S164" s="11" t="s">
        <v>1941</v>
      </c>
      <c r="T164" t="s">
        <v>1088</v>
      </c>
      <c r="Y164" t="s">
        <v>754</v>
      </c>
      <c r="Z164" t="s">
        <v>773</v>
      </c>
      <c r="AA164" t="s">
        <v>755</v>
      </c>
      <c r="AB164" t="s">
        <v>679</v>
      </c>
      <c r="AT164" t="s">
        <v>680</v>
      </c>
      <c r="CG164" t="s">
        <v>933</v>
      </c>
      <c r="RJ164" t="s">
        <v>933</v>
      </c>
      <c r="WK164" t="s">
        <v>682</v>
      </c>
      <c r="WM164" t="s">
        <v>1967</v>
      </c>
      <c r="WN164" t="s">
        <v>1880</v>
      </c>
      <c r="WP164" t="s">
        <v>1949</v>
      </c>
      <c r="WQ164" t="s">
        <v>668</v>
      </c>
      <c r="WR164" t="s">
        <v>1865</v>
      </c>
      <c r="WS164" t="s">
        <v>670</v>
      </c>
      <c r="WT164" t="s">
        <v>1938</v>
      </c>
      <c r="WU164" t="s">
        <v>1945</v>
      </c>
      <c r="WV164" t="s">
        <v>1939</v>
      </c>
      <c r="WW164" t="s">
        <v>688</v>
      </c>
      <c r="WX164" t="s">
        <v>689</v>
      </c>
      <c r="WY164" t="s">
        <v>690</v>
      </c>
      <c r="XB164" t="s">
        <v>691</v>
      </c>
      <c r="XC164" t="s">
        <v>692</v>
      </c>
      <c r="XD164" t="s">
        <v>693</v>
      </c>
      <c r="XH164" t="s">
        <v>694</v>
      </c>
      <c r="XI164" t="s">
        <v>739</v>
      </c>
      <c r="XK164" t="s">
        <v>695</v>
      </c>
      <c r="XN164" t="s">
        <v>760</v>
      </c>
      <c r="XS164" t="s">
        <v>1091</v>
      </c>
      <c r="XZ164" t="s">
        <v>1148</v>
      </c>
      <c r="YA164" t="s">
        <v>740</v>
      </c>
      <c r="YB164" t="s">
        <v>970</v>
      </c>
      <c r="YD164" t="s">
        <v>700</v>
      </c>
      <c r="YE164" t="s">
        <v>701</v>
      </c>
      <c r="YF164" t="s">
        <v>702</v>
      </c>
      <c r="YJ164" t="s">
        <v>1049</v>
      </c>
    </row>
    <row r="165" spans="1:705" x14ac:dyDescent="0.2">
      <c r="H165" t="s">
        <v>1968</v>
      </c>
      <c r="I165" t="s">
        <v>1969</v>
      </c>
      <c r="K165" t="s">
        <v>1907</v>
      </c>
      <c r="L165" t="s">
        <v>668</v>
      </c>
      <c r="M165" t="s">
        <v>1970</v>
      </c>
      <c r="N165" t="s">
        <v>670</v>
      </c>
      <c r="O165" t="s">
        <v>1938</v>
      </c>
      <c r="P165" t="s">
        <v>1939</v>
      </c>
      <c r="Q165" s="1" t="s">
        <v>1940</v>
      </c>
      <c r="R165" t="s">
        <v>986</v>
      </c>
      <c r="S165" s="11" t="s">
        <v>1941</v>
      </c>
      <c r="T165" t="s">
        <v>1088</v>
      </c>
      <c r="AB165" t="s">
        <v>679</v>
      </c>
      <c r="AT165" t="s">
        <v>848</v>
      </c>
      <c r="AV165" t="s">
        <v>756</v>
      </c>
      <c r="DK165" t="s">
        <v>1907</v>
      </c>
      <c r="WK165" t="s">
        <v>682</v>
      </c>
      <c r="WM165" t="s">
        <v>1968</v>
      </c>
      <c r="WN165" t="s">
        <v>1969</v>
      </c>
      <c r="WP165" t="s">
        <v>1907</v>
      </c>
      <c r="WQ165" t="s">
        <v>668</v>
      </c>
      <c r="WR165" t="s">
        <v>1970</v>
      </c>
      <c r="WS165" t="s">
        <v>670</v>
      </c>
      <c r="WT165" t="s">
        <v>1938</v>
      </c>
      <c r="WU165" t="s">
        <v>1945</v>
      </c>
      <c r="WV165" t="s">
        <v>1939</v>
      </c>
      <c r="WW165" t="s">
        <v>688</v>
      </c>
      <c r="WX165" t="s">
        <v>689</v>
      </c>
      <c r="WY165" t="s">
        <v>690</v>
      </c>
      <c r="XB165" t="s">
        <v>691</v>
      </c>
      <c r="XC165" t="s">
        <v>692</v>
      </c>
      <c r="XD165" t="s">
        <v>693</v>
      </c>
      <c r="XH165" t="s">
        <v>694</v>
      </c>
      <c r="XK165" t="s">
        <v>695</v>
      </c>
      <c r="XN165" t="s">
        <v>760</v>
      </c>
      <c r="XZ165" t="s">
        <v>1148</v>
      </c>
      <c r="YA165" t="s">
        <v>740</v>
      </c>
      <c r="YB165" t="s">
        <v>970</v>
      </c>
      <c r="YD165" t="s">
        <v>700</v>
      </c>
      <c r="YE165" t="s">
        <v>701</v>
      </c>
      <c r="YF165" t="s">
        <v>702</v>
      </c>
      <c r="YJ165" t="s">
        <v>1049</v>
      </c>
    </row>
    <row r="166" spans="1:705" x14ac:dyDescent="0.2">
      <c r="H166" t="s">
        <v>1971</v>
      </c>
      <c r="I166" t="s">
        <v>1972</v>
      </c>
      <c r="K166" t="s">
        <v>1907</v>
      </c>
      <c r="L166" t="s">
        <v>668</v>
      </c>
      <c r="M166" t="s">
        <v>1973</v>
      </c>
      <c r="N166" t="s">
        <v>670</v>
      </c>
      <c r="O166" t="s">
        <v>1938</v>
      </c>
      <c r="P166" t="s">
        <v>1939</v>
      </c>
      <c r="Q166" s="1" t="s">
        <v>1940</v>
      </c>
      <c r="R166" t="s">
        <v>986</v>
      </c>
      <c r="S166" s="11" t="s">
        <v>1941</v>
      </c>
      <c r="T166" t="s">
        <v>1088</v>
      </c>
      <c r="AB166" t="s">
        <v>679</v>
      </c>
      <c r="AT166" t="s">
        <v>848</v>
      </c>
      <c r="AV166" t="s">
        <v>756</v>
      </c>
      <c r="DK166" t="s">
        <v>1907</v>
      </c>
      <c r="WK166" t="s">
        <v>682</v>
      </c>
      <c r="WM166" t="s">
        <v>1971</v>
      </c>
      <c r="WN166" t="s">
        <v>1972</v>
      </c>
      <c r="WP166" t="s">
        <v>1907</v>
      </c>
      <c r="WQ166" t="s">
        <v>668</v>
      </c>
      <c r="WR166" t="s">
        <v>1973</v>
      </c>
      <c r="WS166" t="s">
        <v>670</v>
      </c>
      <c r="WT166" t="s">
        <v>1938</v>
      </c>
      <c r="WU166" t="s">
        <v>1945</v>
      </c>
      <c r="WV166" t="s">
        <v>1939</v>
      </c>
      <c r="WW166" t="s">
        <v>688</v>
      </c>
      <c r="WX166" t="s">
        <v>689</v>
      </c>
      <c r="WY166" t="s">
        <v>690</v>
      </c>
      <c r="XB166" t="s">
        <v>691</v>
      </c>
      <c r="XC166" t="s">
        <v>692</v>
      </c>
      <c r="XD166" t="s">
        <v>693</v>
      </c>
      <c r="XH166" t="s">
        <v>694</v>
      </c>
      <c r="XZ166" t="s">
        <v>1148</v>
      </c>
      <c r="YA166" t="s">
        <v>740</v>
      </c>
      <c r="YB166" t="s">
        <v>970</v>
      </c>
      <c r="YD166" t="s">
        <v>700</v>
      </c>
      <c r="YE166" t="s">
        <v>701</v>
      </c>
      <c r="YF166" t="s">
        <v>702</v>
      </c>
      <c r="YJ166" t="s">
        <v>1049</v>
      </c>
    </row>
    <row r="167" spans="1:705" x14ac:dyDescent="0.2">
      <c r="H167" t="s">
        <v>1974</v>
      </c>
      <c r="I167" t="s">
        <v>1975</v>
      </c>
      <c r="K167" t="s">
        <v>933</v>
      </c>
      <c r="L167" t="s">
        <v>668</v>
      </c>
      <c r="M167" t="s">
        <v>1168</v>
      </c>
      <c r="N167" t="s">
        <v>670</v>
      </c>
      <c r="O167" t="s">
        <v>1938</v>
      </c>
      <c r="P167" t="s">
        <v>1939</v>
      </c>
      <c r="Q167" s="1" t="s">
        <v>1940</v>
      </c>
      <c r="R167" t="s">
        <v>986</v>
      </c>
      <c r="S167" s="11" t="s">
        <v>1941</v>
      </c>
      <c r="T167" t="s">
        <v>1088</v>
      </c>
      <c r="Y167" t="s">
        <v>754</v>
      </c>
      <c r="Z167" t="s">
        <v>773</v>
      </c>
      <c r="AA167" t="s">
        <v>755</v>
      </c>
      <c r="AB167" t="s">
        <v>679</v>
      </c>
      <c r="AT167" t="s">
        <v>680</v>
      </c>
      <c r="CG167" t="s">
        <v>933</v>
      </c>
      <c r="RJ167" t="s">
        <v>933</v>
      </c>
      <c r="WK167" t="s">
        <v>682</v>
      </c>
      <c r="WM167" t="s">
        <v>1974</v>
      </c>
      <c r="WN167" t="s">
        <v>1975</v>
      </c>
      <c r="WP167" t="s">
        <v>1949</v>
      </c>
      <c r="WQ167" t="s">
        <v>668</v>
      </c>
      <c r="WR167" t="s">
        <v>1168</v>
      </c>
      <c r="WS167" t="s">
        <v>670</v>
      </c>
      <c r="WT167" t="s">
        <v>1938</v>
      </c>
      <c r="WU167" t="s">
        <v>1945</v>
      </c>
      <c r="WV167" t="s">
        <v>1939</v>
      </c>
      <c r="WW167" t="s">
        <v>688</v>
      </c>
      <c r="WX167" t="s">
        <v>689</v>
      </c>
      <c r="WY167" t="s">
        <v>690</v>
      </c>
      <c r="XB167" t="s">
        <v>691</v>
      </c>
      <c r="XC167" t="s">
        <v>692</v>
      </c>
      <c r="XD167" t="s">
        <v>693</v>
      </c>
      <c r="XH167" t="s">
        <v>694</v>
      </c>
      <c r="XI167" t="s">
        <v>739</v>
      </c>
      <c r="XK167" t="s">
        <v>695</v>
      </c>
      <c r="XN167" t="s">
        <v>760</v>
      </c>
      <c r="XS167" t="s">
        <v>1091</v>
      </c>
      <c r="XZ167" t="s">
        <v>1148</v>
      </c>
      <c r="YA167" t="s">
        <v>740</v>
      </c>
      <c r="YB167" t="s">
        <v>970</v>
      </c>
      <c r="YD167" t="s">
        <v>700</v>
      </c>
      <c r="YE167" t="s">
        <v>701</v>
      </c>
      <c r="YF167" t="s">
        <v>702</v>
      </c>
      <c r="YJ167" t="s">
        <v>1049</v>
      </c>
    </row>
    <row r="168" spans="1:705" x14ac:dyDescent="0.2">
      <c r="H168" t="s">
        <v>1976</v>
      </c>
      <c r="I168" t="s">
        <v>1977</v>
      </c>
      <c r="K168" t="s">
        <v>793</v>
      </c>
      <c r="L168" t="s">
        <v>668</v>
      </c>
      <c r="M168" t="s">
        <v>794</v>
      </c>
      <c r="N168" t="s">
        <v>670</v>
      </c>
      <c r="O168" t="s">
        <v>1938</v>
      </c>
      <c r="P168" t="s">
        <v>1939</v>
      </c>
      <c r="Q168" s="1" t="s">
        <v>1940</v>
      </c>
      <c r="R168" t="s">
        <v>986</v>
      </c>
      <c r="S168" s="11" t="s">
        <v>1941</v>
      </c>
      <c r="T168" t="s">
        <v>1088</v>
      </c>
      <c r="AB168" t="s">
        <v>679</v>
      </c>
      <c r="AT168" t="s">
        <v>848</v>
      </c>
      <c r="AV168" t="s">
        <v>756</v>
      </c>
      <c r="DH168" t="s">
        <v>793</v>
      </c>
      <c r="WK168" t="s">
        <v>682</v>
      </c>
      <c r="WM168" t="s">
        <v>1976</v>
      </c>
      <c r="WN168" t="s">
        <v>1977</v>
      </c>
      <c r="WP168" t="s">
        <v>793</v>
      </c>
      <c r="WQ168" t="s">
        <v>668</v>
      </c>
      <c r="WR168" t="s">
        <v>794</v>
      </c>
      <c r="WS168" t="s">
        <v>670</v>
      </c>
      <c r="WT168" t="s">
        <v>1938</v>
      </c>
      <c r="WU168" t="s">
        <v>1945</v>
      </c>
      <c r="WV168" t="s">
        <v>1939</v>
      </c>
      <c r="WW168" t="s">
        <v>688</v>
      </c>
      <c r="WX168" t="s">
        <v>689</v>
      </c>
      <c r="WY168" t="s">
        <v>690</v>
      </c>
      <c r="XB168" t="s">
        <v>691</v>
      </c>
      <c r="XC168" t="s">
        <v>692</v>
      </c>
      <c r="XD168" t="s">
        <v>693</v>
      </c>
      <c r="XH168" t="s">
        <v>694</v>
      </c>
      <c r="XI168" t="s">
        <v>739</v>
      </c>
      <c r="XK168" t="s">
        <v>695</v>
      </c>
      <c r="XN168" t="s">
        <v>760</v>
      </c>
      <c r="XZ168" t="s">
        <v>1148</v>
      </c>
      <c r="YA168" t="s">
        <v>740</v>
      </c>
      <c r="YB168" t="s">
        <v>970</v>
      </c>
      <c r="YD168" t="s">
        <v>700</v>
      </c>
      <c r="YE168" t="s">
        <v>701</v>
      </c>
      <c r="YF168" t="s">
        <v>702</v>
      </c>
      <c r="YJ168" t="s">
        <v>1049</v>
      </c>
    </row>
    <row r="169" spans="1:705" x14ac:dyDescent="0.2">
      <c r="H169" t="s">
        <v>1978</v>
      </c>
      <c r="I169" t="s">
        <v>1979</v>
      </c>
      <c r="K169" t="s">
        <v>793</v>
      </c>
      <c r="L169" t="s">
        <v>668</v>
      </c>
      <c r="M169" t="s">
        <v>1980</v>
      </c>
      <c r="N169" t="s">
        <v>670</v>
      </c>
      <c r="O169" t="s">
        <v>1938</v>
      </c>
      <c r="P169" t="s">
        <v>1939</v>
      </c>
      <c r="Q169" s="1" t="s">
        <v>1940</v>
      </c>
      <c r="R169" t="s">
        <v>986</v>
      </c>
      <c r="S169" s="11" t="s">
        <v>1941</v>
      </c>
      <c r="T169" t="s">
        <v>1088</v>
      </c>
      <c r="AB169" t="s">
        <v>679</v>
      </c>
      <c r="AT169" t="s">
        <v>848</v>
      </c>
      <c r="AV169" t="s">
        <v>756</v>
      </c>
      <c r="DH169" t="s">
        <v>793</v>
      </c>
      <c r="WK169" t="s">
        <v>682</v>
      </c>
      <c r="WM169" t="s">
        <v>1978</v>
      </c>
      <c r="WN169" t="s">
        <v>1979</v>
      </c>
      <c r="WP169" t="s">
        <v>793</v>
      </c>
      <c r="WQ169" t="s">
        <v>668</v>
      </c>
      <c r="WR169" t="s">
        <v>1980</v>
      </c>
      <c r="WS169" t="s">
        <v>670</v>
      </c>
      <c r="WT169" t="s">
        <v>1938</v>
      </c>
      <c r="WU169" t="s">
        <v>1945</v>
      </c>
      <c r="WV169" t="s">
        <v>1939</v>
      </c>
      <c r="WW169" t="s">
        <v>688</v>
      </c>
      <c r="WX169" t="s">
        <v>689</v>
      </c>
      <c r="WY169" t="s">
        <v>690</v>
      </c>
      <c r="XB169" t="s">
        <v>691</v>
      </c>
      <c r="XC169" t="s">
        <v>692</v>
      </c>
      <c r="XD169" t="s">
        <v>693</v>
      </c>
      <c r="XH169" t="s">
        <v>694</v>
      </c>
      <c r="XI169" t="s">
        <v>739</v>
      </c>
      <c r="XK169" t="s">
        <v>695</v>
      </c>
      <c r="XN169" t="s">
        <v>760</v>
      </c>
      <c r="XZ169" t="s">
        <v>1148</v>
      </c>
      <c r="YA169" t="s">
        <v>740</v>
      </c>
      <c r="YB169" t="s">
        <v>970</v>
      </c>
      <c r="YD169" t="s">
        <v>700</v>
      </c>
      <c r="YE169" t="s">
        <v>701</v>
      </c>
      <c r="YF169" t="s">
        <v>702</v>
      </c>
      <c r="YJ169" t="s">
        <v>1049</v>
      </c>
    </row>
    <row r="170" spans="1:705" x14ac:dyDescent="0.2">
      <c r="H170" t="s">
        <v>1981</v>
      </c>
      <c r="I170" t="s">
        <v>1982</v>
      </c>
      <c r="K170" t="s">
        <v>1983</v>
      </c>
      <c r="L170" t="s">
        <v>668</v>
      </c>
      <c r="M170" t="s">
        <v>1984</v>
      </c>
      <c r="N170" t="s">
        <v>670</v>
      </c>
      <c r="O170" t="s">
        <v>1938</v>
      </c>
      <c r="P170" t="s">
        <v>1939</v>
      </c>
      <c r="Q170" s="1" t="s">
        <v>1940</v>
      </c>
      <c r="R170" t="s">
        <v>986</v>
      </c>
      <c r="S170" s="11" t="s">
        <v>1941</v>
      </c>
      <c r="T170" t="s">
        <v>1088</v>
      </c>
      <c r="AA170" t="s">
        <v>755</v>
      </c>
      <c r="AB170" t="s">
        <v>679</v>
      </c>
      <c r="AT170" t="s">
        <v>848</v>
      </c>
      <c r="CQ170" t="s">
        <v>943</v>
      </c>
      <c r="UK170" t="s">
        <v>1983</v>
      </c>
      <c r="WK170" t="s">
        <v>682</v>
      </c>
      <c r="WM170" t="s">
        <v>1981</v>
      </c>
      <c r="WN170" t="s">
        <v>1982</v>
      </c>
      <c r="WP170" t="s">
        <v>1983</v>
      </c>
      <c r="WQ170" t="s">
        <v>668</v>
      </c>
      <c r="WR170" t="s">
        <v>1984</v>
      </c>
      <c r="WS170" t="s">
        <v>670</v>
      </c>
      <c r="WT170" t="s">
        <v>1938</v>
      </c>
      <c r="WU170" t="s">
        <v>1945</v>
      </c>
      <c r="WV170" t="s">
        <v>1939</v>
      </c>
      <c r="WW170" t="s">
        <v>688</v>
      </c>
      <c r="WX170" t="s">
        <v>689</v>
      </c>
      <c r="WY170" t="s">
        <v>690</v>
      </c>
      <c r="XB170" t="s">
        <v>691</v>
      </c>
      <c r="XC170" t="s">
        <v>692</v>
      </c>
      <c r="XD170" t="s">
        <v>693</v>
      </c>
      <c r="XH170" t="s">
        <v>694</v>
      </c>
      <c r="XI170" t="s">
        <v>739</v>
      </c>
      <c r="XJ170" t="s">
        <v>758</v>
      </c>
      <c r="XZ170" t="s">
        <v>1148</v>
      </c>
      <c r="YA170" t="s">
        <v>740</v>
      </c>
      <c r="YB170" t="s">
        <v>970</v>
      </c>
      <c r="YD170" t="s">
        <v>700</v>
      </c>
      <c r="YE170" t="s">
        <v>701</v>
      </c>
      <c r="YF170" t="s">
        <v>702</v>
      </c>
      <c r="YJ170" t="s">
        <v>1049</v>
      </c>
    </row>
    <row r="171" spans="1:705" x14ac:dyDescent="0.2">
      <c r="H171" t="s">
        <v>1985</v>
      </c>
      <c r="I171" t="s">
        <v>1986</v>
      </c>
      <c r="K171" t="s">
        <v>933</v>
      </c>
      <c r="L171" t="s">
        <v>668</v>
      </c>
      <c r="M171" t="s">
        <v>1987</v>
      </c>
      <c r="N171" t="s">
        <v>670</v>
      </c>
      <c r="O171" t="s">
        <v>1938</v>
      </c>
      <c r="P171" t="s">
        <v>1939</v>
      </c>
      <c r="Q171" s="1" t="s">
        <v>1940</v>
      </c>
      <c r="R171" t="s">
        <v>986</v>
      </c>
      <c r="S171" s="11" t="s">
        <v>1941</v>
      </c>
      <c r="T171" t="s">
        <v>1088</v>
      </c>
      <c r="Y171" t="s">
        <v>754</v>
      </c>
      <c r="Z171" t="s">
        <v>773</v>
      </c>
      <c r="AA171" t="s">
        <v>755</v>
      </c>
      <c r="AB171" t="s">
        <v>679</v>
      </c>
      <c r="AT171" t="s">
        <v>680</v>
      </c>
      <c r="CG171" t="s">
        <v>933</v>
      </c>
      <c r="RJ171" t="s">
        <v>933</v>
      </c>
      <c r="WK171" t="s">
        <v>682</v>
      </c>
      <c r="WM171" t="s">
        <v>1988</v>
      </c>
      <c r="WN171" t="s">
        <v>1986</v>
      </c>
      <c r="WP171" t="s">
        <v>1949</v>
      </c>
      <c r="WQ171" t="s">
        <v>668</v>
      </c>
      <c r="WR171" t="s">
        <v>1987</v>
      </c>
      <c r="WS171" t="s">
        <v>670</v>
      </c>
      <c r="WT171" t="s">
        <v>1938</v>
      </c>
      <c r="WU171" t="s">
        <v>1945</v>
      </c>
      <c r="WV171" t="s">
        <v>1939</v>
      </c>
      <c r="WW171" t="s">
        <v>688</v>
      </c>
      <c r="WX171" t="s">
        <v>689</v>
      </c>
      <c r="WY171" t="s">
        <v>690</v>
      </c>
      <c r="XB171" t="s">
        <v>691</v>
      </c>
      <c r="XC171" t="s">
        <v>692</v>
      </c>
      <c r="XD171" t="s">
        <v>693</v>
      </c>
      <c r="XH171" t="s">
        <v>694</v>
      </c>
      <c r="XI171" t="s">
        <v>739</v>
      </c>
      <c r="XK171" t="s">
        <v>695</v>
      </c>
      <c r="XN171" t="s">
        <v>760</v>
      </c>
      <c r="XS171" t="s">
        <v>1091</v>
      </c>
      <c r="XZ171" t="s">
        <v>1148</v>
      </c>
      <c r="YA171" t="s">
        <v>740</v>
      </c>
      <c r="YB171" t="s">
        <v>970</v>
      </c>
      <c r="YD171" t="s">
        <v>700</v>
      </c>
      <c r="YE171" t="s">
        <v>701</v>
      </c>
      <c r="YF171" t="s">
        <v>702</v>
      </c>
      <c r="YJ171" t="s">
        <v>1049</v>
      </c>
    </row>
    <row r="172" spans="1:705" x14ac:dyDescent="0.2">
      <c r="H172" t="s">
        <v>1989</v>
      </c>
      <c r="I172" t="s">
        <v>1990</v>
      </c>
      <c r="K172" t="s">
        <v>1275</v>
      </c>
      <c r="L172" t="s">
        <v>668</v>
      </c>
      <c r="M172" t="s">
        <v>1276</v>
      </c>
      <c r="N172" t="s">
        <v>670</v>
      </c>
      <c r="O172" t="s">
        <v>1938</v>
      </c>
      <c r="P172" t="s">
        <v>1939</v>
      </c>
      <c r="Q172" s="1" t="s">
        <v>1940</v>
      </c>
      <c r="R172" t="s">
        <v>986</v>
      </c>
      <c r="S172" s="11" t="s">
        <v>1941</v>
      </c>
      <c r="T172" t="s">
        <v>1088</v>
      </c>
      <c r="Y172" t="s">
        <v>754</v>
      </c>
      <c r="Z172" t="s">
        <v>773</v>
      </c>
      <c r="AA172" t="s">
        <v>755</v>
      </c>
      <c r="AB172" t="s">
        <v>679</v>
      </c>
      <c r="AT172" t="s">
        <v>1991</v>
      </c>
      <c r="BP172" t="s">
        <v>919</v>
      </c>
      <c r="KU172" t="s">
        <v>1275</v>
      </c>
      <c r="WK172" t="s">
        <v>682</v>
      </c>
      <c r="WM172" t="s">
        <v>1989</v>
      </c>
      <c r="WN172" t="s">
        <v>1990</v>
      </c>
      <c r="WP172" t="s">
        <v>1275</v>
      </c>
      <c r="WQ172" t="s">
        <v>668</v>
      </c>
      <c r="WR172" t="s">
        <v>1276</v>
      </c>
      <c r="WS172" t="s">
        <v>670</v>
      </c>
      <c r="WT172" t="s">
        <v>1938</v>
      </c>
      <c r="WU172" t="s">
        <v>1945</v>
      </c>
      <c r="WV172" t="s">
        <v>1939</v>
      </c>
      <c r="WW172" t="s">
        <v>688</v>
      </c>
      <c r="WX172" t="s">
        <v>689</v>
      </c>
      <c r="WY172" t="s">
        <v>690</v>
      </c>
      <c r="XB172" t="s">
        <v>691</v>
      </c>
      <c r="XC172" t="s">
        <v>692</v>
      </c>
      <c r="XD172" t="s">
        <v>693</v>
      </c>
      <c r="XH172" t="s">
        <v>694</v>
      </c>
      <c r="XZ172" t="s">
        <v>1148</v>
      </c>
      <c r="YA172" t="s">
        <v>740</v>
      </c>
      <c r="YB172" t="s">
        <v>970</v>
      </c>
      <c r="YD172" t="s">
        <v>700</v>
      </c>
      <c r="YE172" t="s">
        <v>701</v>
      </c>
      <c r="YF172" t="s">
        <v>702</v>
      </c>
      <c r="YJ172" t="s">
        <v>1049</v>
      </c>
    </row>
    <row r="173" spans="1:705" x14ac:dyDescent="0.2">
      <c r="H173" t="s">
        <v>1992</v>
      </c>
      <c r="I173" t="s">
        <v>1993</v>
      </c>
      <c r="K173" t="s">
        <v>1907</v>
      </c>
      <c r="L173" t="s">
        <v>668</v>
      </c>
      <c r="M173" t="s">
        <v>1994</v>
      </c>
      <c r="N173" t="s">
        <v>670</v>
      </c>
      <c r="O173" t="s">
        <v>1938</v>
      </c>
      <c r="P173" t="s">
        <v>1939</v>
      </c>
      <c r="Q173" s="1" t="s">
        <v>1940</v>
      </c>
      <c r="R173" t="s">
        <v>986</v>
      </c>
      <c r="S173" s="11" t="s">
        <v>1941</v>
      </c>
      <c r="T173" t="s">
        <v>1088</v>
      </c>
      <c r="AB173" t="s">
        <v>679</v>
      </c>
      <c r="AT173" t="s">
        <v>848</v>
      </c>
      <c r="AV173" t="s">
        <v>756</v>
      </c>
      <c r="DK173" t="s">
        <v>1907</v>
      </c>
      <c r="WK173" t="s">
        <v>682</v>
      </c>
      <c r="WM173" t="s">
        <v>1992</v>
      </c>
      <c r="WN173" t="s">
        <v>1993</v>
      </c>
      <c r="WP173" t="s">
        <v>1907</v>
      </c>
      <c r="WQ173" t="s">
        <v>668</v>
      </c>
      <c r="WR173" t="s">
        <v>1994</v>
      </c>
      <c r="WS173" t="s">
        <v>670</v>
      </c>
      <c r="WT173" t="s">
        <v>1938</v>
      </c>
      <c r="WU173" t="s">
        <v>1945</v>
      </c>
      <c r="WV173" t="s">
        <v>1939</v>
      </c>
      <c r="WW173" t="s">
        <v>688</v>
      </c>
      <c r="WX173" t="s">
        <v>689</v>
      </c>
      <c r="WY173" t="s">
        <v>690</v>
      </c>
      <c r="XB173" t="s">
        <v>691</v>
      </c>
      <c r="XC173" t="s">
        <v>692</v>
      </c>
      <c r="XD173" t="s">
        <v>693</v>
      </c>
      <c r="XH173" t="s">
        <v>694</v>
      </c>
      <c r="XZ173" t="s">
        <v>1148</v>
      </c>
      <c r="YA173" t="s">
        <v>740</v>
      </c>
      <c r="YB173" t="s">
        <v>970</v>
      </c>
      <c r="YD173" t="s">
        <v>700</v>
      </c>
      <c r="YE173" t="s">
        <v>701</v>
      </c>
      <c r="YF173" t="s">
        <v>702</v>
      </c>
      <c r="YJ173" t="s">
        <v>1049</v>
      </c>
    </row>
    <row r="174" spans="1:705" x14ac:dyDescent="0.2">
      <c r="H174" t="s">
        <v>1995</v>
      </c>
      <c r="I174" t="s">
        <v>1996</v>
      </c>
      <c r="K174" t="s">
        <v>933</v>
      </c>
      <c r="L174" t="s">
        <v>668</v>
      </c>
      <c r="M174" t="s">
        <v>1865</v>
      </c>
      <c r="N174" t="s">
        <v>670</v>
      </c>
      <c r="O174" t="s">
        <v>1938</v>
      </c>
      <c r="P174" t="s">
        <v>1939</v>
      </c>
      <c r="Q174" s="1" t="s">
        <v>1940</v>
      </c>
      <c r="R174" t="s">
        <v>986</v>
      </c>
      <c r="S174" s="11" t="s">
        <v>1941</v>
      </c>
      <c r="T174" t="s">
        <v>1088</v>
      </c>
      <c r="Y174" t="s">
        <v>754</v>
      </c>
      <c r="Z174" t="s">
        <v>773</v>
      </c>
      <c r="AA174" t="s">
        <v>755</v>
      </c>
      <c r="AB174" t="s">
        <v>679</v>
      </c>
      <c r="AT174" t="s">
        <v>680</v>
      </c>
      <c r="CG174" t="s">
        <v>933</v>
      </c>
      <c r="RJ174" t="s">
        <v>933</v>
      </c>
      <c r="WK174" t="s">
        <v>682</v>
      </c>
      <c r="WM174" t="s">
        <v>1995</v>
      </c>
      <c r="WN174" t="s">
        <v>1996</v>
      </c>
      <c r="WP174" t="s">
        <v>1949</v>
      </c>
      <c r="WQ174" t="s">
        <v>668</v>
      </c>
      <c r="WR174" t="s">
        <v>1865</v>
      </c>
      <c r="WS174" t="s">
        <v>670</v>
      </c>
      <c r="WT174" t="s">
        <v>1938</v>
      </c>
      <c r="WU174" t="s">
        <v>1945</v>
      </c>
      <c r="WV174" t="s">
        <v>1939</v>
      </c>
      <c r="WW174" t="s">
        <v>688</v>
      </c>
      <c r="WX174" t="s">
        <v>689</v>
      </c>
      <c r="WY174" t="s">
        <v>690</v>
      </c>
      <c r="XB174" t="s">
        <v>691</v>
      </c>
      <c r="XC174" t="s">
        <v>692</v>
      </c>
      <c r="XD174" t="s">
        <v>693</v>
      </c>
      <c r="XH174" t="s">
        <v>694</v>
      </c>
      <c r="XI174" t="s">
        <v>739</v>
      </c>
      <c r="XK174" t="s">
        <v>695</v>
      </c>
      <c r="XN174" t="s">
        <v>760</v>
      </c>
      <c r="XS174" t="s">
        <v>1091</v>
      </c>
      <c r="XZ174" t="s">
        <v>1148</v>
      </c>
      <c r="YA174" t="s">
        <v>740</v>
      </c>
      <c r="YB174" t="s">
        <v>970</v>
      </c>
      <c r="YD174" t="s">
        <v>700</v>
      </c>
      <c r="YE174" t="s">
        <v>701</v>
      </c>
      <c r="YF174" t="s">
        <v>702</v>
      </c>
      <c r="YJ174" t="s">
        <v>1049</v>
      </c>
    </row>
    <row r="175" spans="1:705" s="9" customFormat="1" x14ac:dyDescent="0.2">
      <c r="A175"/>
      <c r="B175"/>
      <c r="C175"/>
      <c r="D175"/>
      <c r="E175"/>
      <c r="F175"/>
      <c r="G175"/>
      <c r="H175" t="s">
        <v>1997</v>
      </c>
      <c r="I175" t="s">
        <v>1998</v>
      </c>
      <c r="J175"/>
      <c r="K175" t="s">
        <v>1999</v>
      </c>
      <c r="L175" t="s">
        <v>668</v>
      </c>
      <c r="M175" t="s">
        <v>2000</v>
      </c>
      <c r="N175" t="s">
        <v>670</v>
      </c>
      <c r="O175" t="s">
        <v>1938</v>
      </c>
      <c r="P175" t="s">
        <v>1939</v>
      </c>
      <c r="Q175" s="1" t="s">
        <v>1940</v>
      </c>
      <c r="R175" t="s">
        <v>986</v>
      </c>
      <c r="S175" s="11" t="s">
        <v>1941</v>
      </c>
      <c r="T175" t="s">
        <v>1088</v>
      </c>
      <c r="U175"/>
      <c r="V175"/>
      <c r="W175"/>
      <c r="X175"/>
      <c r="Y175"/>
      <c r="Z175"/>
      <c r="AA175"/>
      <c r="AB175" t="s">
        <v>679</v>
      </c>
      <c r="AC175"/>
      <c r="AD175"/>
      <c r="AE175"/>
      <c r="AF175"/>
      <c r="AG175"/>
      <c r="AH175"/>
      <c r="AI175"/>
      <c r="AJ175"/>
      <c r="AK175"/>
      <c r="AL175"/>
      <c r="AM175"/>
      <c r="AN175"/>
      <c r="AO175"/>
      <c r="AP175"/>
      <c r="AQ175"/>
      <c r="AR175"/>
      <c r="AS175"/>
      <c r="AT175" t="s">
        <v>848</v>
      </c>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t="s">
        <v>943</v>
      </c>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c r="MA175"/>
      <c r="MB175"/>
      <c r="MC175"/>
      <c r="MD175"/>
      <c r="ME175"/>
      <c r="MF175"/>
      <c r="MG175"/>
      <c r="MH175"/>
      <c r="MI175"/>
      <c r="MJ175"/>
      <c r="MK175"/>
      <c r="ML175"/>
      <c r="MM175"/>
      <c r="MN175"/>
      <c r="MO175"/>
      <c r="MP175"/>
      <c r="MQ175"/>
      <c r="MR175"/>
      <c r="MS175"/>
      <c r="MT175"/>
      <c r="MU175"/>
      <c r="MV175"/>
      <c r="MW175"/>
      <c r="MX175"/>
      <c r="MY175"/>
      <c r="MZ175"/>
      <c r="NA175"/>
      <c r="NB175"/>
      <c r="NC175"/>
      <c r="ND175"/>
      <c r="NE175"/>
      <c r="NF175"/>
      <c r="NG175"/>
      <c r="NH175"/>
      <c r="NI175"/>
      <c r="NJ175"/>
      <c r="NK175"/>
      <c r="NL175"/>
      <c r="NM175"/>
      <c r="NN175"/>
      <c r="NO175"/>
      <c r="NP175"/>
      <c r="NQ175"/>
      <c r="NR175"/>
      <c r="NS175"/>
      <c r="NT175"/>
      <c r="NU175"/>
      <c r="NV175"/>
      <c r="NW175"/>
      <c r="NX175"/>
      <c r="NY175"/>
      <c r="NZ175"/>
      <c r="OA175"/>
      <c r="OB175"/>
      <c r="OC175"/>
      <c r="OD175"/>
      <c r="OE175"/>
      <c r="OF175"/>
      <c r="OG175"/>
      <c r="OH175"/>
      <c r="OI175"/>
      <c r="OJ175"/>
      <c r="OK175"/>
      <c r="OL175"/>
      <c r="OM175"/>
      <c r="ON175"/>
      <c r="OO175"/>
      <c r="OP175"/>
      <c r="OQ175"/>
      <c r="OR175"/>
      <c r="OS175"/>
      <c r="OT175"/>
      <c r="OU175"/>
      <c r="OV175"/>
      <c r="OW175"/>
      <c r="OX175"/>
      <c r="OY175"/>
      <c r="OZ175"/>
      <c r="PA175"/>
      <c r="PB175"/>
      <c r="PC175"/>
      <c r="PD175"/>
      <c r="PE175"/>
      <c r="PF175"/>
      <c r="PG175"/>
      <c r="PH175"/>
      <c r="PI175"/>
      <c r="PJ175"/>
      <c r="PK175"/>
      <c r="PL175"/>
      <c r="PM175"/>
      <c r="PN175"/>
      <c r="PO175"/>
      <c r="PP175"/>
      <c r="PQ175"/>
      <c r="PR175"/>
      <c r="PS175"/>
      <c r="PT175"/>
      <c r="PU175"/>
      <c r="PV175"/>
      <c r="PW175"/>
      <c r="PX175"/>
      <c r="PY175"/>
      <c r="PZ175"/>
      <c r="QA175"/>
      <c r="QB175"/>
      <c r="QC175"/>
      <c r="QD175"/>
      <c r="QE175"/>
      <c r="QF175"/>
      <c r="QG175"/>
      <c r="QH175"/>
      <c r="QI175"/>
      <c r="QJ175"/>
      <c r="QK175"/>
      <c r="QL175"/>
      <c r="QM175"/>
      <c r="QN175"/>
      <c r="QO175"/>
      <c r="QP175"/>
      <c r="QQ175"/>
      <c r="QR175"/>
      <c r="QS175"/>
      <c r="QT175"/>
      <c r="QU175"/>
      <c r="QV175"/>
      <c r="QW175"/>
      <c r="QX175"/>
      <c r="QY175"/>
      <c r="QZ175"/>
      <c r="RA175"/>
      <c r="RB175"/>
      <c r="RC175"/>
      <c r="RD175"/>
      <c r="RE175"/>
      <c r="RF175"/>
      <c r="RG175"/>
      <c r="RH175"/>
      <c r="RI175"/>
      <c r="RJ175"/>
      <c r="RK175"/>
      <c r="RL175"/>
      <c r="RM175"/>
      <c r="RN175"/>
      <c r="RO175"/>
      <c r="RP175"/>
      <c r="RQ175"/>
      <c r="RR175"/>
      <c r="RS175"/>
      <c r="RT175"/>
      <c r="RU175"/>
      <c r="RV175"/>
      <c r="RW175"/>
      <c r="RX175"/>
      <c r="RY175"/>
      <c r="RZ175"/>
      <c r="SA175"/>
      <c r="SB175"/>
      <c r="SC175"/>
      <c r="SD175"/>
      <c r="SE175"/>
      <c r="SF175"/>
      <c r="SG175"/>
      <c r="SH175"/>
      <c r="SI175"/>
      <c r="SJ175"/>
      <c r="SK175"/>
      <c r="SL175"/>
      <c r="SM175"/>
      <c r="SN175"/>
      <c r="SO175"/>
      <c r="SP175"/>
      <c r="SQ175"/>
      <c r="SR175"/>
      <c r="SS175"/>
      <c r="ST175"/>
      <c r="SU175"/>
      <c r="SV175"/>
      <c r="SW175"/>
      <c r="SX175"/>
      <c r="SY175"/>
      <c r="SZ175"/>
      <c r="TA175"/>
      <c r="TB175"/>
      <c r="TC175"/>
      <c r="TD175"/>
      <c r="TE175"/>
      <c r="TF175"/>
      <c r="TG175"/>
      <c r="TH175"/>
      <c r="TI175"/>
      <c r="TJ175"/>
      <c r="TK175"/>
      <c r="TL175"/>
      <c r="TM175"/>
      <c r="TN175"/>
      <c r="TO175"/>
      <c r="TP175"/>
      <c r="TQ175"/>
      <c r="TR175"/>
      <c r="TS175"/>
      <c r="TT175"/>
      <c r="TU175"/>
      <c r="TV175"/>
      <c r="TW175"/>
      <c r="TX175"/>
      <c r="TY175"/>
      <c r="TZ175"/>
      <c r="UA175"/>
      <c r="UB175"/>
      <c r="UC175"/>
      <c r="UD175"/>
      <c r="UE175"/>
      <c r="UF175"/>
      <c r="UG175"/>
      <c r="UH175"/>
      <c r="UI175"/>
      <c r="UJ175" t="s">
        <v>1943</v>
      </c>
      <c r="UK175"/>
      <c r="UL175"/>
      <c r="UM175"/>
      <c r="UN175"/>
      <c r="UO175"/>
      <c r="UP175"/>
      <c r="UQ175"/>
      <c r="UR175"/>
      <c r="US175"/>
      <c r="UT175"/>
      <c r="UU175"/>
      <c r="UV175"/>
      <c r="UW175"/>
      <c r="UX175"/>
      <c r="UY175"/>
      <c r="UZ175"/>
      <c r="VA175"/>
      <c r="VB175"/>
      <c r="VC175"/>
      <c r="VD175"/>
      <c r="VE175"/>
      <c r="VF175"/>
      <c r="VG175"/>
      <c r="VH175"/>
      <c r="VI175"/>
      <c r="VJ175"/>
      <c r="VK175"/>
      <c r="VL175"/>
      <c r="VM175"/>
      <c r="VN175"/>
      <c r="VO175"/>
      <c r="VP175"/>
      <c r="VQ175"/>
      <c r="VR175"/>
      <c r="VS175"/>
      <c r="VT175"/>
      <c r="VU175"/>
      <c r="VV175"/>
      <c r="VW175"/>
      <c r="VX175"/>
      <c r="VY175"/>
      <c r="VZ175"/>
      <c r="WA175"/>
      <c r="WB175"/>
      <c r="WC175"/>
      <c r="WD175"/>
      <c r="WE175"/>
      <c r="WF175"/>
      <c r="WG175"/>
      <c r="WH175"/>
      <c r="WI175"/>
      <c r="WJ175"/>
      <c r="WK175" t="s">
        <v>682</v>
      </c>
      <c r="WL175"/>
      <c r="WM175" t="s">
        <v>1997</v>
      </c>
      <c r="WN175" t="s">
        <v>1998</v>
      </c>
      <c r="WO175"/>
      <c r="WP175" t="s">
        <v>1999</v>
      </c>
      <c r="WQ175" t="s">
        <v>668</v>
      </c>
      <c r="WR175" t="s">
        <v>2000</v>
      </c>
      <c r="WS175" t="s">
        <v>670</v>
      </c>
      <c r="WT175" t="s">
        <v>1938</v>
      </c>
      <c r="WU175" t="s">
        <v>1945</v>
      </c>
      <c r="WV175" t="s">
        <v>1939</v>
      </c>
      <c r="WW175" t="s">
        <v>688</v>
      </c>
      <c r="WX175" t="s">
        <v>689</v>
      </c>
      <c r="WY175" t="s">
        <v>690</v>
      </c>
      <c r="WZ175"/>
      <c r="XA175"/>
      <c r="XB175" t="s">
        <v>691</v>
      </c>
      <c r="XC175" t="s">
        <v>692</v>
      </c>
      <c r="XD175" t="s">
        <v>693</v>
      </c>
      <c r="XE175"/>
      <c r="XF175"/>
      <c r="XG175"/>
      <c r="XH175" t="s">
        <v>694</v>
      </c>
      <c r="XI175" t="s">
        <v>739</v>
      </c>
      <c r="XJ175" t="s">
        <v>758</v>
      </c>
      <c r="XK175"/>
      <c r="XL175"/>
      <c r="XM175"/>
      <c r="XN175"/>
      <c r="XO175"/>
      <c r="XP175"/>
      <c r="XQ175"/>
      <c r="XR175"/>
      <c r="XS175"/>
      <c r="XT175"/>
      <c r="XU175"/>
      <c r="XV175"/>
      <c r="XW175"/>
      <c r="XX175"/>
      <c r="XY175"/>
      <c r="XZ175" t="s">
        <v>1148</v>
      </c>
      <c r="YA175" t="s">
        <v>740</v>
      </c>
      <c r="YB175" t="s">
        <v>970</v>
      </c>
      <c r="YC175"/>
      <c r="YD175" t="s">
        <v>700</v>
      </c>
      <c r="YE175" t="s">
        <v>701</v>
      </c>
      <c r="YF175" t="s">
        <v>702</v>
      </c>
      <c r="YG175"/>
      <c r="YH175"/>
      <c r="YI175"/>
      <c r="YJ175" t="s">
        <v>1049</v>
      </c>
      <c r="YK175"/>
      <c r="YL175"/>
      <c r="YM175"/>
      <c r="YN175"/>
      <c r="YO175"/>
      <c r="YP175"/>
      <c r="YQ175"/>
      <c r="YR175"/>
      <c r="YS175"/>
      <c r="YT175"/>
      <c r="YU175"/>
      <c r="YV175"/>
      <c r="YW175"/>
      <c r="YX175"/>
      <c r="YY175"/>
      <c r="YZ175"/>
      <c r="ZA175"/>
      <c r="ZB175"/>
      <c r="ZC175"/>
      <c r="ZD175"/>
      <c r="ZE175"/>
      <c r="ZF175"/>
      <c r="ZG175"/>
      <c r="ZH175"/>
      <c r="ZI175"/>
      <c r="ZJ175"/>
      <c r="ZK175"/>
      <c r="ZL175"/>
      <c r="ZM175"/>
      <c r="ZN175"/>
      <c r="ZO175"/>
      <c r="ZP175"/>
      <c r="ZQ175"/>
      <c r="ZR175"/>
      <c r="ZS175"/>
      <c r="ZT175"/>
      <c r="ZU175"/>
      <c r="ZV175"/>
      <c r="ZW175"/>
      <c r="ZX175"/>
      <c r="ZY175"/>
      <c r="ZZ175"/>
      <c r="AAA175"/>
      <c r="AAB175"/>
      <c r="AAC175"/>
    </row>
    <row r="176" spans="1:705" x14ac:dyDescent="0.2">
      <c r="H176" t="s">
        <v>2001</v>
      </c>
      <c r="I176" t="s">
        <v>2002</v>
      </c>
      <c r="K176" t="s">
        <v>933</v>
      </c>
      <c r="L176" t="s">
        <v>668</v>
      </c>
      <c r="M176" t="s">
        <v>1168</v>
      </c>
      <c r="N176" t="s">
        <v>670</v>
      </c>
      <c r="O176" t="s">
        <v>1938</v>
      </c>
      <c r="P176" t="s">
        <v>1939</v>
      </c>
      <c r="Q176" s="1" t="s">
        <v>1940</v>
      </c>
      <c r="R176" t="s">
        <v>986</v>
      </c>
      <c r="S176" s="11" t="s">
        <v>1941</v>
      </c>
      <c r="T176" t="s">
        <v>1088</v>
      </c>
      <c r="Y176" t="s">
        <v>754</v>
      </c>
      <c r="Z176" t="s">
        <v>773</v>
      </c>
      <c r="AA176" t="s">
        <v>755</v>
      </c>
      <c r="AB176" t="s">
        <v>679</v>
      </c>
      <c r="AT176" t="s">
        <v>680</v>
      </c>
      <c r="CG176" t="s">
        <v>933</v>
      </c>
      <c r="RJ176" t="s">
        <v>933</v>
      </c>
      <c r="WK176" t="s">
        <v>682</v>
      </c>
      <c r="WM176" t="s">
        <v>2001</v>
      </c>
      <c r="WN176" t="s">
        <v>2002</v>
      </c>
      <c r="WP176" t="s">
        <v>1949</v>
      </c>
      <c r="WQ176" t="s">
        <v>668</v>
      </c>
      <c r="WR176" t="s">
        <v>1168</v>
      </c>
      <c r="WS176" t="s">
        <v>670</v>
      </c>
      <c r="WT176" t="s">
        <v>1938</v>
      </c>
      <c r="WU176" t="s">
        <v>1945</v>
      </c>
      <c r="WV176" t="s">
        <v>1939</v>
      </c>
      <c r="WW176" t="s">
        <v>688</v>
      </c>
      <c r="WX176" t="s">
        <v>689</v>
      </c>
      <c r="WY176" t="s">
        <v>690</v>
      </c>
      <c r="XB176" t="s">
        <v>691</v>
      </c>
      <c r="XC176" t="s">
        <v>692</v>
      </c>
      <c r="XD176" t="s">
        <v>693</v>
      </c>
      <c r="XH176" t="s">
        <v>694</v>
      </c>
      <c r="XI176" t="s">
        <v>739</v>
      </c>
      <c r="XK176" t="s">
        <v>695</v>
      </c>
      <c r="XN176" t="s">
        <v>760</v>
      </c>
      <c r="XS176" t="s">
        <v>1091</v>
      </c>
      <c r="XZ176" t="s">
        <v>1148</v>
      </c>
      <c r="YA176" t="s">
        <v>740</v>
      </c>
      <c r="YB176" t="s">
        <v>970</v>
      </c>
      <c r="YD176" t="s">
        <v>700</v>
      </c>
      <c r="YE176" t="s">
        <v>701</v>
      </c>
      <c r="YF176" t="s">
        <v>702</v>
      </c>
      <c r="YJ176" t="s">
        <v>1049</v>
      </c>
    </row>
    <row r="177" spans="1:705" x14ac:dyDescent="0.2">
      <c r="H177" t="s">
        <v>2003</v>
      </c>
      <c r="I177" t="s">
        <v>2004</v>
      </c>
      <c r="K177" t="s">
        <v>933</v>
      </c>
      <c r="L177" t="s">
        <v>668</v>
      </c>
      <c r="M177" t="s">
        <v>1865</v>
      </c>
      <c r="N177" t="s">
        <v>670</v>
      </c>
      <c r="O177" t="s">
        <v>1938</v>
      </c>
      <c r="P177" t="s">
        <v>1939</v>
      </c>
      <c r="Q177" s="1" t="s">
        <v>1940</v>
      </c>
      <c r="R177" t="s">
        <v>986</v>
      </c>
      <c r="S177" s="11" t="s">
        <v>1941</v>
      </c>
      <c r="T177" t="s">
        <v>1088</v>
      </c>
      <c r="Y177" t="s">
        <v>754</v>
      </c>
      <c r="Z177" t="s">
        <v>773</v>
      </c>
      <c r="AA177" t="s">
        <v>755</v>
      </c>
      <c r="AB177" t="s">
        <v>679</v>
      </c>
      <c r="AT177" t="s">
        <v>680</v>
      </c>
      <c r="CG177" t="s">
        <v>933</v>
      </c>
      <c r="RJ177" t="s">
        <v>933</v>
      </c>
      <c r="WK177" t="s">
        <v>682</v>
      </c>
      <c r="WM177" t="s">
        <v>2003</v>
      </c>
      <c r="WN177" t="s">
        <v>2004</v>
      </c>
      <c r="WP177" t="s">
        <v>1949</v>
      </c>
      <c r="WQ177" t="s">
        <v>668</v>
      </c>
      <c r="WR177" t="s">
        <v>1865</v>
      </c>
      <c r="WS177" t="s">
        <v>670</v>
      </c>
      <c r="WT177" t="s">
        <v>1938</v>
      </c>
      <c r="WU177" t="s">
        <v>1945</v>
      </c>
      <c r="WV177" t="s">
        <v>1939</v>
      </c>
      <c r="WW177" t="s">
        <v>688</v>
      </c>
      <c r="WX177" t="s">
        <v>689</v>
      </c>
      <c r="WY177" t="s">
        <v>690</v>
      </c>
      <c r="XB177" t="s">
        <v>691</v>
      </c>
      <c r="XC177" t="s">
        <v>692</v>
      </c>
      <c r="XD177" t="s">
        <v>693</v>
      </c>
      <c r="XH177" t="s">
        <v>694</v>
      </c>
      <c r="XI177" t="s">
        <v>739</v>
      </c>
      <c r="XK177" t="s">
        <v>695</v>
      </c>
      <c r="XN177" t="s">
        <v>760</v>
      </c>
      <c r="XS177" t="s">
        <v>1091</v>
      </c>
      <c r="XZ177" t="s">
        <v>1148</v>
      </c>
      <c r="YA177" t="s">
        <v>740</v>
      </c>
      <c r="YB177" t="s">
        <v>970</v>
      </c>
      <c r="YD177" t="s">
        <v>700</v>
      </c>
      <c r="YE177" t="s">
        <v>701</v>
      </c>
      <c r="YF177" t="s">
        <v>702</v>
      </c>
      <c r="YJ177" t="s">
        <v>1049</v>
      </c>
    </row>
    <row r="178" spans="1:705" x14ac:dyDescent="0.2">
      <c r="H178" t="s">
        <v>2005</v>
      </c>
      <c r="I178" t="s">
        <v>2006</v>
      </c>
      <c r="K178" t="s">
        <v>1944</v>
      </c>
      <c r="L178" t="s">
        <v>668</v>
      </c>
      <c r="M178" t="s">
        <v>2007</v>
      </c>
      <c r="N178" t="s">
        <v>670</v>
      </c>
      <c r="O178" t="s">
        <v>1938</v>
      </c>
      <c r="P178" t="s">
        <v>1939</v>
      </c>
      <c r="Q178" s="1" t="s">
        <v>1940</v>
      </c>
      <c r="R178" t="s">
        <v>986</v>
      </c>
      <c r="S178" s="11" t="s">
        <v>1941</v>
      </c>
      <c r="T178" t="s">
        <v>1088</v>
      </c>
      <c r="AB178" t="s">
        <v>679</v>
      </c>
      <c r="AT178" t="s">
        <v>848</v>
      </c>
      <c r="CQ178" t="s">
        <v>943</v>
      </c>
      <c r="UM178" t="s">
        <v>1944</v>
      </c>
      <c r="WK178" t="s">
        <v>682</v>
      </c>
      <c r="WM178" t="s">
        <v>2005</v>
      </c>
      <c r="WN178" t="s">
        <v>2006</v>
      </c>
      <c r="WP178" t="s">
        <v>1944</v>
      </c>
      <c r="WQ178" t="s">
        <v>668</v>
      </c>
      <c r="WR178" t="s">
        <v>2007</v>
      </c>
      <c r="WS178" t="s">
        <v>670</v>
      </c>
      <c r="WT178" t="s">
        <v>1938</v>
      </c>
      <c r="WU178" t="s">
        <v>1945</v>
      </c>
      <c r="WV178" t="s">
        <v>1939</v>
      </c>
      <c r="WW178" t="s">
        <v>688</v>
      </c>
      <c r="WX178" t="s">
        <v>689</v>
      </c>
      <c r="WY178" t="s">
        <v>690</v>
      </c>
      <c r="XB178" t="s">
        <v>691</v>
      </c>
      <c r="XC178" t="s">
        <v>692</v>
      </c>
      <c r="XD178" t="s">
        <v>693</v>
      </c>
      <c r="XH178" t="s">
        <v>694</v>
      </c>
      <c r="XI178" t="s">
        <v>739</v>
      </c>
      <c r="XJ178" t="s">
        <v>758</v>
      </c>
      <c r="XZ178" t="s">
        <v>1148</v>
      </c>
      <c r="YA178" t="s">
        <v>740</v>
      </c>
      <c r="YB178" t="s">
        <v>970</v>
      </c>
      <c r="YD178" t="s">
        <v>700</v>
      </c>
      <c r="YE178" t="s">
        <v>701</v>
      </c>
      <c r="YF178" t="s">
        <v>702</v>
      </c>
      <c r="YJ178" t="s">
        <v>1049</v>
      </c>
    </row>
    <row r="179" spans="1:705" x14ac:dyDescent="0.2">
      <c r="H179" t="s">
        <v>2008</v>
      </c>
      <c r="I179" t="s">
        <v>2009</v>
      </c>
      <c r="K179" t="s">
        <v>933</v>
      </c>
      <c r="L179" t="s">
        <v>668</v>
      </c>
      <c r="M179" t="s">
        <v>1865</v>
      </c>
      <c r="N179" t="s">
        <v>670</v>
      </c>
      <c r="O179" t="s">
        <v>1938</v>
      </c>
      <c r="P179" t="s">
        <v>1939</v>
      </c>
      <c r="Q179" s="1" t="s">
        <v>1940</v>
      </c>
      <c r="R179" t="s">
        <v>986</v>
      </c>
      <c r="S179" s="11" t="s">
        <v>1941</v>
      </c>
      <c r="T179" t="s">
        <v>1088</v>
      </c>
      <c r="Y179" t="s">
        <v>754</v>
      </c>
      <c r="Z179" t="s">
        <v>773</v>
      </c>
      <c r="AA179" t="s">
        <v>755</v>
      </c>
      <c r="AB179" t="s">
        <v>679</v>
      </c>
      <c r="AT179" t="s">
        <v>680</v>
      </c>
      <c r="CG179" t="s">
        <v>933</v>
      </c>
      <c r="RJ179" t="s">
        <v>933</v>
      </c>
      <c r="WK179" t="s">
        <v>682</v>
      </c>
      <c r="WM179" t="s">
        <v>2008</v>
      </c>
      <c r="WN179" t="s">
        <v>2009</v>
      </c>
      <c r="WP179" t="s">
        <v>1949</v>
      </c>
      <c r="WQ179" t="s">
        <v>668</v>
      </c>
      <c r="WR179" t="s">
        <v>1865</v>
      </c>
      <c r="WS179" t="s">
        <v>670</v>
      </c>
      <c r="WT179" t="s">
        <v>1938</v>
      </c>
      <c r="WU179" t="s">
        <v>1945</v>
      </c>
      <c r="WV179" t="s">
        <v>1939</v>
      </c>
      <c r="WW179" t="s">
        <v>688</v>
      </c>
      <c r="WX179" t="s">
        <v>689</v>
      </c>
      <c r="WY179" t="s">
        <v>690</v>
      </c>
      <c r="XB179" t="s">
        <v>691</v>
      </c>
      <c r="XC179" t="s">
        <v>692</v>
      </c>
      <c r="XD179" t="s">
        <v>693</v>
      </c>
      <c r="XH179" t="s">
        <v>694</v>
      </c>
      <c r="XI179" t="s">
        <v>739</v>
      </c>
      <c r="XK179" t="s">
        <v>695</v>
      </c>
      <c r="XN179" t="s">
        <v>760</v>
      </c>
      <c r="XS179" t="s">
        <v>1091</v>
      </c>
      <c r="XZ179" t="s">
        <v>1148</v>
      </c>
      <c r="YA179" t="s">
        <v>740</v>
      </c>
      <c r="YB179" t="s">
        <v>970</v>
      </c>
      <c r="YD179" t="s">
        <v>700</v>
      </c>
      <c r="YE179" t="s">
        <v>701</v>
      </c>
      <c r="YF179" t="s">
        <v>702</v>
      </c>
      <c r="YJ179" t="s">
        <v>1049</v>
      </c>
    </row>
    <row r="180" spans="1:705" x14ac:dyDescent="0.2">
      <c r="H180" t="s">
        <v>2010</v>
      </c>
      <c r="I180" t="s">
        <v>2011</v>
      </c>
      <c r="K180" t="s">
        <v>933</v>
      </c>
      <c r="L180" t="s">
        <v>668</v>
      </c>
      <c r="M180" t="s">
        <v>1257</v>
      </c>
      <c r="N180" t="s">
        <v>670</v>
      </c>
      <c r="O180" t="s">
        <v>1938</v>
      </c>
      <c r="P180" t="s">
        <v>1939</v>
      </c>
      <c r="Q180" s="1" t="s">
        <v>1940</v>
      </c>
      <c r="R180" t="s">
        <v>986</v>
      </c>
      <c r="S180" s="15" t="s">
        <v>1941</v>
      </c>
      <c r="T180" t="s">
        <v>1088</v>
      </c>
      <c r="Y180" t="s">
        <v>754</v>
      </c>
      <c r="Z180" t="s">
        <v>773</v>
      </c>
      <c r="AA180" t="s">
        <v>755</v>
      </c>
      <c r="AB180" t="s">
        <v>679</v>
      </c>
      <c r="AT180" t="s">
        <v>680</v>
      </c>
      <c r="CG180" t="s">
        <v>933</v>
      </c>
      <c r="RJ180" t="s">
        <v>933</v>
      </c>
      <c r="WK180" t="s">
        <v>682</v>
      </c>
      <c r="WM180" t="s">
        <v>2010</v>
      </c>
      <c r="WN180" t="s">
        <v>2011</v>
      </c>
      <c r="WP180" t="s">
        <v>1949</v>
      </c>
      <c r="WQ180" t="s">
        <v>668</v>
      </c>
      <c r="WR180" t="s">
        <v>1257</v>
      </c>
      <c r="WS180" t="s">
        <v>670</v>
      </c>
      <c r="WT180" t="s">
        <v>1938</v>
      </c>
      <c r="WU180" t="s">
        <v>1945</v>
      </c>
      <c r="WV180" t="s">
        <v>1939</v>
      </c>
      <c r="WW180" t="s">
        <v>688</v>
      </c>
      <c r="WX180" t="s">
        <v>689</v>
      </c>
      <c r="WY180" t="s">
        <v>690</v>
      </c>
      <c r="XB180" t="s">
        <v>691</v>
      </c>
      <c r="XC180" t="s">
        <v>692</v>
      </c>
      <c r="XD180" t="s">
        <v>693</v>
      </c>
      <c r="XH180" t="s">
        <v>694</v>
      </c>
      <c r="XI180" t="s">
        <v>739</v>
      </c>
      <c r="XK180" t="s">
        <v>695</v>
      </c>
      <c r="XN180" t="s">
        <v>760</v>
      </c>
      <c r="XS180" t="s">
        <v>1091</v>
      </c>
      <c r="XZ180" t="s">
        <v>1148</v>
      </c>
      <c r="YA180" t="s">
        <v>740</v>
      </c>
      <c r="YB180" t="s">
        <v>970</v>
      </c>
      <c r="YD180" t="s">
        <v>700</v>
      </c>
      <c r="YE180" t="s">
        <v>701</v>
      </c>
      <c r="YF180" t="s">
        <v>702</v>
      </c>
      <c r="YJ180" t="s">
        <v>1049</v>
      </c>
    </row>
    <row r="181" spans="1:705" x14ac:dyDescent="0.2">
      <c r="H181" t="s">
        <v>2012</v>
      </c>
      <c r="I181" t="s">
        <v>2013</v>
      </c>
      <c r="K181" t="s">
        <v>2014</v>
      </c>
      <c r="L181" t="s">
        <v>668</v>
      </c>
      <c r="M181" t="s">
        <v>2015</v>
      </c>
      <c r="N181" t="s">
        <v>670</v>
      </c>
      <c r="O181" t="s">
        <v>1938</v>
      </c>
      <c r="P181" t="s">
        <v>1939</v>
      </c>
      <c r="Q181" s="1" t="s">
        <v>1940</v>
      </c>
      <c r="R181" t="s">
        <v>986</v>
      </c>
      <c r="S181" s="11" t="s">
        <v>1941</v>
      </c>
      <c r="T181" t="s">
        <v>1088</v>
      </c>
      <c r="AB181" t="s">
        <v>679</v>
      </c>
      <c r="AT181" t="s">
        <v>848</v>
      </c>
      <c r="AV181" t="s">
        <v>756</v>
      </c>
      <c r="EQ181" t="s">
        <v>2014</v>
      </c>
      <c r="WK181" t="s">
        <v>682</v>
      </c>
      <c r="WM181" t="s">
        <v>2012</v>
      </c>
      <c r="WN181" t="s">
        <v>2013</v>
      </c>
      <c r="WP181" t="s">
        <v>2014</v>
      </c>
      <c r="WQ181" t="s">
        <v>668</v>
      </c>
      <c r="WR181" t="s">
        <v>2015</v>
      </c>
      <c r="WS181" t="s">
        <v>670</v>
      </c>
      <c r="WT181" t="s">
        <v>1938</v>
      </c>
      <c r="WU181" t="s">
        <v>1945</v>
      </c>
      <c r="WV181" t="s">
        <v>1939</v>
      </c>
      <c r="WW181" t="s">
        <v>688</v>
      </c>
      <c r="WX181" t="s">
        <v>689</v>
      </c>
      <c r="WY181" t="s">
        <v>690</v>
      </c>
      <c r="XB181" t="s">
        <v>691</v>
      </c>
      <c r="XC181" t="s">
        <v>692</v>
      </c>
      <c r="XD181" t="s">
        <v>693</v>
      </c>
      <c r="XH181" t="s">
        <v>694</v>
      </c>
      <c r="XI181" t="s">
        <v>739</v>
      </c>
      <c r="XZ181" t="s">
        <v>1148</v>
      </c>
      <c r="YA181" t="s">
        <v>740</v>
      </c>
      <c r="YB181" t="s">
        <v>970</v>
      </c>
      <c r="YD181" t="s">
        <v>700</v>
      </c>
      <c r="YE181" t="s">
        <v>701</v>
      </c>
      <c r="YF181" t="s">
        <v>702</v>
      </c>
      <c r="YJ181" t="s">
        <v>1049</v>
      </c>
    </row>
    <row r="182" spans="1:705" x14ac:dyDescent="0.2">
      <c r="H182" t="s">
        <v>2016</v>
      </c>
      <c r="I182" t="s">
        <v>2017</v>
      </c>
      <c r="K182" t="s">
        <v>1907</v>
      </c>
      <c r="L182" t="s">
        <v>668</v>
      </c>
      <c r="M182" t="s">
        <v>2018</v>
      </c>
      <c r="N182" t="s">
        <v>670</v>
      </c>
      <c r="O182" t="s">
        <v>1938</v>
      </c>
      <c r="P182" t="s">
        <v>1939</v>
      </c>
      <c r="Q182" s="1" t="s">
        <v>1940</v>
      </c>
      <c r="R182" t="s">
        <v>986</v>
      </c>
      <c r="S182" s="11" t="s">
        <v>1941</v>
      </c>
      <c r="T182" t="s">
        <v>1088</v>
      </c>
      <c r="AB182" t="s">
        <v>679</v>
      </c>
      <c r="AT182" t="s">
        <v>848</v>
      </c>
      <c r="AV182" t="s">
        <v>756</v>
      </c>
      <c r="DK182" t="s">
        <v>1907</v>
      </c>
      <c r="WK182" t="s">
        <v>682</v>
      </c>
      <c r="WM182" t="s">
        <v>2016</v>
      </c>
      <c r="WN182" t="s">
        <v>2017</v>
      </c>
      <c r="WP182" t="s">
        <v>1907</v>
      </c>
      <c r="WQ182" t="s">
        <v>668</v>
      </c>
      <c r="WR182" t="s">
        <v>2018</v>
      </c>
      <c r="WS182" t="s">
        <v>670</v>
      </c>
      <c r="WT182" t="s">
        <v>1938</v>
      </c>
      <c r="WU182" t="s">
        <v>1945</v>
      </c>
      <c r="WV182" t="s">
        <v>1939</v>
      </c>
      <c r="WW182" t="s">
        <v>688</v>
      </c>
      <c r="WX182" t="s">
        <v>689</v>
      </c>
      <c r="WY182" t="s">
        <v>690</v>
      </c>
      <c r="XB182" t="s">
        <v>691</v>
      </c>
      <c r="XC182" t="s">
        <v>692</v>
      </c>
      <c r="XD182" t="s">
        <v>693</v>
      </c>
      <c r="XH182" t="s">
        <v>694</v>
      </c>
      <c r="XZ182" t="s">
        <v>1148</v>
      </c>
      <c r="YA182" t="s">
        <v>740</v>
      </c>
      <c r="YB182" t="s">
        <v>970</v>
      </c>
      <c r="YD182" t="s">
        <v>700</v>
      </c>
      <c r="YE182" t="s">
        <v>701</v>
      </c>
      <c r="YF182" t="s">
        <v>702</v>
      </c>
      <c r="YJ182" t="s">
        <v>1049</v>
      </c>
    </row>
    <row r="183" spans="1:705" x14ac:dyDescent="0.2">
      <c r="H183" t="s">
        <v>2019</v>
      </c>
      <c r="I183" t="s">
        <v>2020</v>
      </c>
      <c r="K183" t="s">
        <v>933</v>
      </c>
      <c r="L183" t="s">
        <v>668</v>
      </c>
      <c r="M183" t="s">
        <v>1958</v>
      </c>
      <c r="N183" t="s">
        <v>670</v>
      </c>
      <c r="O183" t="s">
        <v>1938</v>
      </c>
      <c r="P183" t="s">
        <v>1939</v>
      </c>
      <c r="Q183" s="1" t="s">
        <v>1940</v>
      </c>
      <c r="R183" t="s">
        <v>986</v>
      </c>
      <c r="S183" s="11" t="s">
        <v>1941</v>
      </c>
      <c r="T183" t="s">
        <v>1088</v>
      </c>
      <c r="Y183" t="s">
        <v>754</v>
      </c>
      <c r="Z183" t="s">
        <v>773</v>
      </c>
      <c r="AA183" t="s">
        <v>755</v>
      </c>
      <c r="AB183" t="s">
        <v>679</v>
      </c>
      <c r="AT183" t="s">
        <v>680</v>
      </c>
      <c r="CG183" t="s">
        <v>933</v>
      </c>
      <c r="RJ183" t="s">
        <v>933</v>
      </c>
      <c r="WK183" t="s">
        <v>682</v>
      </c>
      <c r="WM183" t="s">
        <v>2019</v>
      </c>
      <c r="WN183" t="s">
        <v>2020</v>
      </c>
      <c r="WP183" t="s">
        <v>1949</v>
      </c>
      <c r="WQ183" t="s">
        <v>668</v>
      </c>
      <c r="WR183" t="s">
        <v>1958</v>
      </c>
      <c r="WS183" t="s">
        <v>670</v>
      </c>
      <c r="WT183" t="s">
        <v>1938</v>
      </c>
      <c r="WU183" t="s">
        <v>1945</v>
      </c>
      <c r="WV183" t="s">
        <v>1939</v>
      </c>
      <c r="WW183" t="s">
        <v>688</v>
      </c>
      <c r="WX183" t="s">
        <v>689</v>
      </c>
      <c r="WY183" t="s">
        <v>690</v>
      </c>
      <c r="XB183" t="s">
        <v>691</v>
      </c>
      <c r="XC183" t="s">
        <v>692</v>
      </c>
      <c r="XD183" t="s">
        <v>693</v>
      </c>
      <c r="XH183" t="s">
        <v>694</v>
      </c>
      <c r="XI183" t="s">
        <v>739</v>
      </c>
      <c r="XK183" t="s">
        <v>695</v>
      </c>
      <c r="XN183" t="s">
        <v>760</v>
      </c>
      <c r="XS183" t="s">
        <v>1091</v>
      </c>
      <c r="XZ183" t="s">
        <v>1148</v>
      </c>
      <c r="YA183" t="s">
        <v>740</v>
      </c>
      <c r="YB183" t="s">
        <v>970</v>
      </c>
      <c r="YD183" t="s">
        <v>700</v>
      </c>
      <c r="YE183" t="s">
        <v>701</v>
      </c>
      <c r="YF183" t="s">
        <v>702</v>
      </c>
      <c r="YJ183" t="s">
        <v>1049</v>
      </c>
    </row>
    <row r="184" spans="1:705" x14ac:dyDescent="0.2">
      <c r="H184" t="s">
        <v>2021</v>
      </c>
      <c r="I184" t="s">
        <v>2022</v>
      </c>
      <c r="K184" t="s">
        <v>933</v>
      </c>
      <c r="L184" t="s">
        <v>668</v>
      </c>
      <c r="M184" t="s">
        <v>1958</v>
      </c>
      <c r="N184" t="s">
        <v>670</v>
      </c>
      <c r="O184" t="s">
        <v>1938</v>
      </c>
      <c r="P184" t="s">
        <v>1939</v>
      </c>
      <c r="Q184" s="1" t="s">
        <v>1940</v>
      </c>
      <c r="R184" t="s">
        <v>986</v>
      </c>
      <c r="S184" s="11" t="s">
        <v>1941</v>
      </c>
      <c r="T184" t="s">
        <v>1088</v>
      </c>
      <c r="Y184" t="s">
        <v>754</v>
      </c>
      <c r="Z184" t="s">
        <v>773</v>
      </c>
      <c r="AA184" t="s">
        <v>755</v>
      </c>
      <c r="AB184" t="s">
        <v>679</v>
      </c>
      <c r="AT184" t="s">
        <v>680</v>
      </c>
      <c r="CG184" t="s">
        <v>933</v>
      </c>
      <c r="RJ184" t="s">
        <v>933</v>
      </c>
      <c r="WK184" t="s">
        <v>682</v>
      </c>
      <c r="WM184" t="s">
        <v>2021</v>
      </c>
      <c r="WN184" t="s">
        <v>2022</v>
      </c>
      <c r="WP184" t="s">
        <v>1949</v>
      </c>
      <c r="WQ184" t="s">
        <v>668</v>
      </c>
      <c r="WR184" t="s">
        <v>1958</v>
      </c>
      <c r="WS184" t="s">
        <v>670</v>
      </c>
      <c r="WT184" t="s">
        <v>1938</v>
      </c>
      <c r="WU184" t="s">
        <v>1945</v>
      </c>
      <c r="WV184" t="s">
        <v>1939</v>
      </c>
      <c r="WW184" t="s">
        <v>688</v>
      </c>
      <c r="WX184" t="s">
        <v>689</v>
      </c>
      <c r="WY184" t="s">
        <v>690</v>
      </c>
      <c r="XB184" t="s">
        <v>691</v>
      </c>
      <c r="XC184" t="s">
        <v>692</v>
      </c>
      <c r="XD184" t="s">
        <v>693</v>
      </c>
      <c r="XH184" t="s">
        <v>694</v>
      </c>
      <c r="XI184" t="s">
        <v>739</v>
      </c>
      <c r="XK184" t="s">
        <v>695</v>
      </c>
      <c r="XN184" t="s">
        <v>760</v>
      </c>
      <c r="XS184" t="s">
        <v>1091</v>
      </c>
      <c r="XZ184" t="s">
        <v>1148</v>
      </c>
      <c r="YA184" t="s">
        <v>740</v>
      </c>
      <c r="YB184" t="s">
        <v>970</v>
      </c>
      <c r="YD184" t="s">
        <v>700</v>
      </c>
      <c r="YE184" t="s">
        <v>701</v>
      </c>
      <c r="YF184" t="s">
        <v>702</v>
      </c>
      <c r="YJ184" t="s">
        <v>1049</v>
      </c>
    </row>
    <row r="185" spans="1:705" x14ac:dyDescent="0.2">
      <c r="A185" t="s">
        <v>662</v>
      </c>
      <c r="C185" t="s">
        <v>663</v>
      </c>
      <c r="E185" t="s">
        <v>664</v>
      </c>
      <c r="H185" t="s">
        <v>2023</v>
      </c>
      <c r="I185" t="s">
        <v>2024</v>
      </c>
      <c r="K185" t="s">
        <v>2025</v>
      </c>
      <c r="L185" t="s">
        <v>2026</v>
      </c>
      <c r="M185" t="s">
        <v>2027</v>
      </c>
      <c r="N185" t="s">
        <v>670</v>
      </c>
      <c r="O185" t="s">
        <v>2028</v>
      </c>
      <c r="P185" t="s">
        <v>2029</v>
      </c>
      <c r="Q185" s="11" t="s">
        <v>2030</v>
      </c>
      <c r="R185" t="s">
        <v>2031</v>
      </c>
      <c r="S185" s="11" t="s">
        <v>2032</v>
      </c>
      <c r="T185" t="s">
        <v>676</v>
      </c>
      <c r="U185" t="s">
        <v>677</v>
      </c>
      <c r="V185" t="s">
        <v>714</v>
      </c>
      <c r="AD185" t="s">
        <v>968</v>
      </c>
      <c r="AT185" t="s">
        <v>901</v>
      </c>
      <c r="AV185" t="s">
        <v>756</v>
      </c>
      <c r="AW185" t="s">
        <v>902</v>
      </c>
      <c r="AX185" t="s">
        <v>903</v>
      </c>
      <c r="AY185" t="s">
        <v>904</v>
      </c>
      <c r="AZ185" t="s">
        <v>905</v>
      </c>
      <c r="BA185" t="s">
        <v>906</v>
      </c>
      <c r="BB185" t="s">
        <v>681</v>
      </c>
      <c r="BC185" t="s">
        <v>907</v>
      </c>
      <c r="BD185" t="s">
        <v>908</v>
      </c>
      <c r="BE185" t="s">
        <v>909</v>
      </c>
      <c r="BF185" t="s">
        <v>910</v>
      </c>
      <c r="BG185" t="s">
        <v>911</v>
      </c>
      <c r="BH185" t="s">
        <v>912</v>
      </c>
      <c r="BI185" t="s">
        <v>913</v>
      </c>
      <c r="BJ185" t="s">
        <v>914</v>
      </c>
      <c r="BK185" t="s">
        <v>915</v>
      </c>
      <c r="BL185" t="s">
        <v>916</v>
      </c>
      <c r="BM185" t="s">
        <v>917</v>
      </c>
      <c r="BN185" t="s">
        <v>868</v>
      </c>
      <c r="BO185" t="s">
        <v>918</v>
      </c>
      <c r="BP185" t="s">
        <v>919</v>
      </c>
      <c r="BQ185" t="s">
        <v>920</v>
      </c>
      <c r="BR185" t="s">
        <v>921</v>
      </c>
      <c r="BS185" t="s">
        <v>922</v>
      </c>
      <c r="BT185" t="s">
        <v>735</v>
      </c>
      <c r="BU185" t="s">
        <v>923</v>
      </c>
      <c r="BV185" t="s">
        <v>924</v>
      </c>
      <c r="BW185" t="s">
        <v>925</v>
      </c>
      <c r="BX185" t="s">
        <v>926</v>
      </c>
      <c r="BY185" t="s">
        <v>887</v>
      </c>
      <c r="BZ185" t="s">
        <v>927</v>
      </c>
      <c r="CA185" t="s">
        <v>928</v>
      </c>
      <c r="CB185" t="s">
        <v>929</v>
      </c>
      <c r="CC185" t="s">
        <v>667</v>
      </c>
      <c r="CD185" t="s">
        <v>930</v>
      </c>
      <c r="CE185" t="s">
        <v>931</v>
      </c>
      <c r="CF185" t="s">
        <v>932</v>
      </c>
      <c r="CG185" t="s">
        <v>933</v>
      </c>
      <c r="CH185" t="s">
        <v>934</v>
      </c>
      <c r="CI185" t="s">
        <v>935</v>
      </c>
      <c r="CJ185" t="s">
        <v>936</v>
      </c>
      <c r="CK185" t="s">
        <v>937</v>
      </c>
      <c r="CL185" t="s">
        <v>938</v>
      </c>
      <c r="CM185" t="s">
        <v>939</v>
      </c>
      <c r="CN185" t="s">
        <v>940</v>
      </c>
      <c r="CO185" t="s">
        <v>941</v>
      </c>
      <c r="CP185" t="s">
        <v>942</v>
      </c>
      <c r="CQ185" t="s">
        <v>943</v>
      </c>
      <c r="CR185" t="s">
        <v>944</v>
      </c>
      <c r="CS185" t="s">
        <v>945</v>
      </c>
      <c r="CT185" t="s">
        <v>946</v>
      </c>
      <c r="CU185" t="s">
        <v>947</v>
      </c>
      <c r="CV185" t="s">
        <v>948</v>
      </c>
      <c r="CW185" t="s">
        <v>949</v>
      </c>
      <c r="CX185" t="s">
        <v>950</v>
      </c>
      <c r="CY185" t="s">
        <v>951</v>
      </c>
      <c r="CZ185" t="s">
        <v>952</v>
      </c>
      <c r="DA185" t="s">
        <v>953</v>
      </c>
      <c r="WJ185" t="s">
        <v>717</v>
      </c>
      <c r="WL185" t="s">
        <v>2033</v>
      </c>
      <c r="WW185" t="s">
        <v>688</v>
      </c>
      <c r="WX185" t="s">
        <v>689</v>
      </c>
      <c r="WY185" t="s">
        <v>690</v>
      </c>
      <c r="XA185" t="s">
        <v>719</v>
      </c>
      <c r="XB185" t="s">
        <v>691</v>
      </c>
      <c r="XC185" t="s">
        <v>692</v>
      </c>
      <c r="XD185" t="s">
        <v>693</v>
      </c>
      <c r="XE185" t="s">
        <v>720</v>
      </c>
      <c r="XH185" t="s">
        <v>694</v>
      </c>
      <c r="YA185" t="s">
        <v>740</v>
      </c>
      <c r="YD185" t="s">
        <v>700</v>
      </c>
      <c r="YE185" t="s">
        <v>701</v>
      </c>
      <c r="YF185" t="s">
        <v>702</v>
      </c>
      <c r="YJ185" t="s">
        <v>688</v>
      </c>
      <c r="YK185" t="s">
        <v>2034</v>
      </c>
      <c r="YL185" t="s">
        <v>2035</v>
      </c>
    </row>
    <row r="186" spans="1:705" x14ac:dyDescent="0.2">
      <c r="H186" t="s">
        <v>2036</v>
      </c>
      <c r="I186" t="s">
        <v>2037</v>
      </c>
      <c r="K186" t="s">
        <v>933</v>
      </c>
      <c r="L186" t="s">
        <v>668</v>
      </c>
      <c r="M186" t="s">
        <v>2038</v>
      </c>
      <c r="N186" t="s">
        <v>670</v>
      </c>
      <c r="O186" t="s">
        <v>2039</v>
      </c>
      <c r="P186" t="s">
        <v>1084</v>
      </c>
      <c r="Q186" s="11" t="s">
        <v>1085</v>
      </c>
      <c r="R186" t="s">
        <v>1086</v>
      </c>
      <c r="S186" s="11" t="s">
        <v>1087</v>
      </c>
      <c r="T186" t="s">
        <v>1088</v>
      </c>
      <c r="U186" t="s">
        <v>1089</v>
      </c>
      <c r="AF186" t="s">
        <v>733</v>
      </c>
      <c r="AG186" t="s">
        <v>774</v>
      </c>
      <c r="AT186" t="s">
        <v>848</v>
      </c>
      <c r="CG186" t="s">
        <v>933</v>
      </c>
      <c r="RJ186" t="s">
        <v>933</v>
      </c>
      <c r="WK186" t="s">
        <v>682</v>
      </c>
      <c r="WM186" t="s">
        <v>2036</v>
      </c>
      <c r="WN186" t="s">
        <v>2037</v>
      </c>
      <c r="WP186" t="s">
        <v>933</v>
      </c>
      <c r="WQ186" t="s">
        <v>668</v>
      </c>
      <c r="WR186" t="s">
        <v>2038</v>
      </c>
      <c r="WS186" t="s">
        <v>670</v>
      </c>
      <c r="WT186" t="s">
        <v>2039</v>
      </c>
      <c r="WU186" t="s">
        <v>1118</v>
      </c>
      <c r="WV186" t="s">
        <v>1084</v>
      </c>
      <c r="WW186" t="s">
        <v>688</v>
      </c>
      <c r="WX186" t="s">
        <v>689</v>
      </c>
      <c r="WY186" t="s">
        <v>690</v>
      </c>
      <c r="XA186" t="s">
        <v>719</v>
      </c>
      <c r="XB186" t="s">
        <v>691</v>
      </c>
      <c r="XC186" t="s">
        <v>692</v>
      </c>
      <c r="XD186" t="s">
        <v>693</v>
      </c>
      <c r="XH186" t="s">
        <v>694</v>
      </c>
      <c r="XI186" t="s">
        <v>739</v>
      </c>
      <c r="XL186" t="s">
        <v>696</v>
      </c>
      <c r="XS186" t="s">
        <v>1091</v>
      </c>
      <c r="XY186" t="s">
        <v>1092</v>
      </c>
      <c r="YD186" t="s">
        <v>700</v>
      </c>
      <c r="YJ186" t="s">
        <v>688</v>
      </c>
    </row>
    <row r="187" spans="1:705" x14ac:dyDescent="0.2">
      <c r="A187" t="s">
        <v>662</v>
      </c>
      <c r="C187" t="s">
        <v>663</v>
      </c>
      <c r="E187" t="s">
        <v>664</v>
      </c>
      <c r="H187" t="s">
        <v>2040</v>
      </c>
      <c r="I187" t="s">
        <v>2041</v>
      </c>
      <c r="K187" t="s">
        <v>1907</v>
      </c>
      <c r="L187" t="s">
        <v>668</v>
      </c>
      <c r="M187" t="s">
        <v>2018</v>
      </c>
      <c r="N187" t="s">
        <v>670</v>
      </c>
      <c r="O187" t="s">
        <v>2042</v>
      </c>
      <c r="P187" t="s">
        <v>2043</v>
      </c>
      <c r="Q187" s="11" t="s">
        <v>2044</v>
      </c>
      <c r="R187" t="s">
        <v>731</v>
      </c>
      <c r="S187" s="11" t="s">
        <v>2045</v>
      </c>
      <c r="T187" t="s">
        <v>676</v>
      </c>
      <c r="U187" t="s">
        <v>698</v>
      </c>
      <c r="V187" t="s">
        <v>678</v>
      </c>
      <c r="AC187" t="s">
        <v>846</v>
      </c>
      <c r="AT187" t="s">
        <v>680</v>
      </c>
      <c r="AV187" t="s">
        <v>756</v>
      </c>
      <c r="BB187" t="s">
        <v>681</v>
      </c>
      <c r="CQ187" t="s">
        <v>943</v>
      </c>
      <c r="WJ187" t="s">
        <v>717</v>
      </c>
      <c r="WW187" t="s">
        <v>688</v>
      </c>
      <c r="WX187" t="s">
        <v>689</v>
      </c>
      <c r="XH187" t="s">
        <v>694</v>
      </c>
      <c r="XI187" t="s">
        <v>739</v>
      </c>
      <c r="XZ187" t="s">
        <v>1148</v>
      </c>
      <c r="YA187" t="s">
        <v>740</v>
      </c>
      <c r="YD187" t="s">
        <v>700</v>
      </c>
      <c r="YE187" t="s">
        <v>701</v>
      </c>
      <c r="YF187" t="s">
        <v>702</v>
      </c>
      <c r="YJ187" t="s">
        <v>688</v>
      </c>
      <c r="YK187" t="s">
        <v>2046</v>
      </c>
      <c r="YL187" t="s">
        <v>2047</v>
      </c>
    </row>
    <row r="188" spans="1:705" x14ac:dyDescent="0.2">
      <c r="A188" s="2" t="s">
        <v>662</v>
      </c>
      <c r="B188" s="2"/>
      <c r="C188" s="2" t="s">
        <v>663</v>
      </c>
      <c r="D188" s="2"/>
      <c r="E188" s="2" t="s">
        <v>664</v>
      </c>
      <c r="F188" s="2"/>
      <c r="G188" s="2"/>
      <c r="H188" s="2" t="s">
        <v>2048</v>
      </c>
      <c r="I188" s="2" t="s">
        <v>2049</v>
      </c>
      <c r="J188" s="2"/>
      <c r="K188" s="2" t="s">
        <v>1820</v>
      </c>
      <c r="L188" s="2" t="s">
        <v>668</v>
      </c>
      <c r="M188" s="2" t="s">
        <v>2050</v>
      </c>
      <c r="N188" s="2" t="s">
        <v>670</v>
      </c>
      <c r="O188" s="2" t="s">
        <v>2051</v>
      </c>
      <c r="P188" s="2" t="s">
        <v>2052</v>
      </c>
      <c r="Q188" s="11" t="s">
        <v>2053</v>
      </c>
      <c r="R188" s="2" t="s">
        <v>731</v>
      </c>
      <c r="S188" s="1" t="s">
        <v>2054</v>
      </c>
      <c r="T188" s="2" t="s">
        <v>676</v>
      </c>
      <c r="U188" s="2" t="s">
        <v>677</v>
      </c>
      <c r="V188" s="2" t="s">
        <v>698</v>
      </c>
      <c r="W188" s="2" t="s">
        <v>2055</v>
      </c>
      <c r="Y188" s="2" t="s">
        <v>754</v>
      </c>
      <c r="Z188" s="2"/>
      <c r="AA188" s="2"/>
      <c r="AB188" s="2" t="s">
        <v>679</v>
      </c>
      <c r="AC188" s="2"/>
      <c r="AD188" s="2" t="s">
        <v>968</v>
      </c>
      <c r="AE188" s="2" t="s">
        <v>847</v>
      </c>
      <c r="AF188" s="2"/>
      <c r="AG188" s="2"/>
      <c r="AH188" s="2"/>
      <c r="AI188" s="2"/>
      <c r="AJ188" s="2"/>
      <c r="AK188" s="2"/>
      <c r="AL188" s="2"/>
      <c r="AM188" s="2"/>
      <c r="AN188" s="2"/>
      <c r="AO188" s="2"/>
      <c r="AP188" s="2"/>
      <c r="AQ188" s="2"/>
      <c r="AR188" s="2"/>
      <c r="AT188" s="2" t="s">
        <v>680</v>
      </c>
      <c r="AU188" s="2"/>
      <c r="AV188" s="2"/>
      <c r="AW188" s="2"/>
      <c r="AX188" s="2"/>
      <c r="AY188" s="2"/>
      <c r="AZ188" s="2"/>
      <c r="BA188" s="2"/>
      <c r="BB188" s="2"/>
      <c r="BC188" s="2"/>
      <c r="BD188" s="2"/>
      <c r="BE188" s="2"/>
      <c r="BF188" s="2"/>
      <c r="BG188" s="2"/>
      <c r="BH188" s="2" t="s">
        <v>912</v>
      </c>
      <c r="BI188" s="2"/>
      <c r="BJ188" s="2" t="s">
        <v>914</v>
      </c>
      <c r="BK188" s="2"/>
      <c r="BL188" s="2"/>
      <c r="BM188" s="2"/>
      <c r="BN188" s="2" t="s">
        <v>868</v>
      </c>
      <c r="BO188" s="2"/>
      <c r="BP188" s="2"/>
      <c r="BQ188" s="2"/>
      <c r="BR188" s="2"/>
      <c r="BS188" s="2"/>
      <c r="BT188" s="2"/>
      <c r="BU188" s="2"/>
      <c r="BV188" s="2"/>
      <c r="BW188" s="2"/>
      <c r="BX188" s="2"/>
      <c r="BY188" s="2" t="s">
        <v>887</v>
      </c>
      <c r="BZ188" s="2"/>
      <c r="CA188" s="2"/>
      <c r="CB188" s="2" t="s">
        <v>929</v>
      </c>
      <c r="CC188" s="2"/>
      <c r="CD188" s="2"/>
      <c r="CE188" s="2" t="s">
        <v>931</v>
      </c>
      <c r="CF188" s="2" t="s">
        <v>932</v>
      </c>
      <c r="CG188" s="2"/>
      <c r="CH188" s="2"/>
      <c r="CI188" s="2" t="s">
        <v>935</v>
      </c>
      <c r="CJ188" s="2"/>
      <c r="CK188" s="2" t="s">
        <v>937</v>
      </c>
      <c r="CL188" s="2"/>
      <c r="CM188" s="2"/>
      <c r="CN188" s="2"/>
      <c r="CO188" s="2"/>
      <c r="CP188" s="2"/>
      <c r="CQ188" s="2"/>
      <c r="CR188" s="2"/>
      <c r="CS188" s="2"/>
      <c r="CT188" s="2"/>
      <c r="CU188" s="2"/>
      <c r="CV188" s="2"/>
      <c r="CW188" s="2"/>
      <c r="CX188" s="2"/>
      <c r="CY188" s="2" t="s">
        <v>951</v>
      </c>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c r="NP188" s="2"/>
      <c r="NQ188" s="2"/>
      <c r="NR188" s="2"/>
      <c r="NS188" s="2"/>
      <c r="NT188" s="2"/>
      <c r="NU188" s="2"/>
      <c r="NV188" s="2"/>
      <c r="NW188" s="2"/>
      <c r="NX188" s="2"/>
      <c r="NY188" s="2"/>
      <c r="NZ188" s="2"/>
      <c r="OA188" s="2"/>
      <c r="OB188" s="2"/>
      <c r="OC188" s="2"/>
      <c r="OD188" s="2"/>
      <c r="OE188" s="2"/>
      <c r="OF188" s="2"/>
      <c r="OG188" s="2"/>
      <c r="OH188" s="2"/>
      <c r="OI188" s="2"/>
      <c r="OJ188" s="2"/>
      <c r="OK188" s="2"/>
      <c r="OL188" s="2"/>
      <c r="OM188" s="2"/>
      <c r="ON188" s="2"/>
      <c r="OO188" s="2"/>
      <c r="OP188" s="2"/>
      <c r="OQ188" s="2"/>
      <c r="OR188" s="2"/>
      <c r="OS188" s="2"/>
      <c r="OT188" s="2"/>
      <c r="OU188" s="2"/>
      <c r="OV188" s="2"/>
      <c r="OW188" s="2"/>
      <c r="OX188" s="2"/>
      <c r="OY188" s="2"/>
      <c r="OZ188" s="2"/>
      <c r="PA188" s="2"/>
      <c r="PB188" s="2"/>
      <c r="PC188" s="2"/>
      <c r="PD188" s="2"/>
      <c r="PE188" s="2"/>
      <c r="PF188" s="2"/>
      <c r="PG188" s="2"/>
      <c r="PH188" s="2"/>
      <c r="PI188" s="2"/>
      <c r="PJ188" s="2"/>
      <c r="PK188" s="2"/>
      <c r="PL188" s="2"/>
      <c r="PM188" s="2"/>
      <c r="PN188" s="2"/>
      <c r="PO188" s="2"/>
      <c r="PP188" s="2"/>
      <c r="PQ188" s="2"/>
      <c r="PR188" s="2"/>
      <c r="PS188" s="2"/>
      <c r="PT188" s="2"/>
      <c r="PU188" s="2"/>
      <c r="PV188" s="2"/>
      <c r="PW188" s="2"/>
      <c r="PX188" s="2"/>
      <c r="PY188" s="2"/>
      <c r="PZ188" s="2"/>
      <c r="QA188" s="2"/>
      <c r="QB188" s="2"/>
      <c r="QC188" s="2"/>
      <c r="QD188" s="2"/>
      <c r="QE188" s="2"/>
      <c r="QF188" s="2"/>
      <c r="QG188" s="2"/>
      <c r="QH188" s="2"/>
      <c r="QI188" s="2"/>
      <c r="QJ188" s="2"/>
      <c r="QK188" s="2"/>
      <c r="QL188" s="2"/>
      <c r="QM188" s="2"/>
      <c r="QN188" s="2"/>
      <c r="QO188" s="2"/>
      <c r="QP188" s="2"/>
      <c r="QQ188" s="2"/>
      <c r="QR188" s="2"/>
      <c r="QS188" s="2"/>
      <c r="QT188" s="2"/>
      <c r="QU188" s="2"/>
      <c r="QV188" s="2"/>
      <c r="QW188" s="2"/>
      <c r="QX188" s="2"/>
      <c r="QY188" s="2"/>
      <c r="QZ188" s="2"/>
      <c r="RA188" s="2"/>
      <c r="RB188" s="2"/>
      <c r="RC188" s="2"/>
      <c r="RD188" s="2"/>
      <c r="RE188" s="2"/>
      <c r="RF188" s="2"/>
      <c r="RG188" s="2"/>
      <c r="RH188" s="2"/>
      <c r="RI188" s="2"/>
      <c r="RJ188" s="2"/>
      <c r="RK188" s="2"/>
      <c r="RL188" s="2"/>
      <c r="RM188" s="2"/>
      <c r="RN188" s="2"/>
      <c r="RO188" s="2"/>
      <c r="RP188" s="2"/>
      <c r="RQ188" s="2"/>
      <c r="RR188" s="2"/>
      <c r="RS188" s="2"/>
      <c r="RT188" s="2"/>
      <c r="RU188" s="2"/>
      <c r="RV188" s="2"/>
      <c r="RW188" s="2"/>
      <c r="RX188" s="2"/>
      <c r="RY188" s="2"/>
      <c r="RZ188" s="2"/>
      <c r="SA188" s="2"/>
      <c r="SB188" s="2"/>
      <c r="SC188" s="2"/>
      <c r="SD188" s="2"/>
      <c r="SE188" s="2"/>
      <c r="SF188" s="2"/>
      <c r="SG188" s="2"/>
      <c r="SH188" s="2"/>
      <c r="SI188" s="2"/>
      <c r="SJ188" s="2"/>
      <c r="SK188" s="2"/>
      <c r="SL188" s="2"/>
      <c r="SM188" s="2"/>
      <c r="SN188" s="2"/>
      <c r="SO188" s="2"/>
      <c r="SP188" s="2"/>
      <c r="SQ188" s="2"/>
      <c r="SR188" s="2"/>
      <c r="SS188" s="2"/>
      <c r="ST188" s="2"/>
      <c r="SU188" s="2"/>
      <c r="SV188" s="2"/>
      <c r="SW188" s="2"/>
      <c r="SX188" s="2"/>
      <c r="SY188" s="2"/>
      <c r="SZ188" s="2"/>
      <c r="TA188" s="2"/>
      <c r="TB188" s="2"/>
      <c r="TC188" s="2"/>
      <c r="TD188" s="2"/>
      <c r="TE188" s="2"/>
      <c r="TF188" s="2"/>
      <c r="TG188" s="2"/>
      <c r="TH188" s="2"/>
      <c r="TI188" s="2"/>
      <c r="TJ188" s="2"/>
      <c r="TK188" s="2"/>
      <c r="TL188" s="2"/>
      <c r="TM188" s="2"/>
      <c r="TN188" s="2"/>
      <c r="TO188" s="2"/>
      <c r="TP188" s="2"/>
      <c r="TQ188" s="2"/>
      <c r="TR188" s="2"/>
      <c r="TS188" s="2"/>
      <c r="TT188" s="2"/>
      <c r="TU188" s="2"/>
      <c r="TV188" s="2"/>
      <c r="TW188" s="2"/>
      <c r="TX188" s="2"/>
      <c r="TY188" s="2"/>
      <c r="TZ188" s="2"/>
      <c r="UA188" s="2"/>
      <c r="UB188" s="2"/>
      <c r="UC188" s="2"/>
      <c r="UD188" s="2"/>
      <c r="UE188" s="2"/>
      <c r="UF188" s="2"/>
      <c r="UG188" s="2"/>
      <c r="UH188" s="2"/>
      <c r="UI188" s="2"/>
      <c r="UJ188" s="2"/>
      <c r="UK188" s="2"/>
      <c r="UL188" s="2"/>
      <c r="UM188" s="2"/>
      <c r="UN188" s="2"/>
      <c r="UO188" s="2"/>
      <c r="UP188" s="2"/>
      <c r="UQ188" s="2"/>
      <c r="UR188" s="2"/>
      <c r="US188" s="2"/>
      <c r="UT188" s="2"/>
      <c r="UU188" s="2"/>
      <c r="UV188" s="2"/>
      <c r="UW188" s="2"/>
      <c r="UX188" s="2"/>
      <c r="UY188" s="2"/>
      <c r="UZ188" s="2"/>
      <c r="VA188" s="2"/>
      <c r="VB188" s="2"/>
      <c r="VC188" s="2"/>
      <c r="VD188" s="2"/>
      <c r="VE188" s="2"/>
      <c r="VF188" s="2"/>
      <c r="VG188" s="2"/>
      <c r="VH188" s="2"/>
      <c r="VI188" s="2"/>
      <c r="VJ188" s="2"/>
      <c r="VK188" s="2"/>
      <c r="VL188" s="2"/>
      <c r="VM188" s="2"/>
      <c r="VN188" s="2"/>
      <c r="VO188" s="2"/>
      <c r="VP188" s="2"/>
      <c r="VQ188" s="2"/>
      <c r="VR188" s="2"/>
      <c r="VS188" s="2"/>
      <c r="VT188" s="2"/>
      <c r="VU188" s="2"/>
      <c r="VV188" s="2"/>
      <c r="VW188" s="2"/>
      <c r="VX188" s="2"/>
      <c r="VY188" s="2"/>
      <c r="VZ188" s="2"/>
      <c r="WA188" s="2"/>
      <c r="WB188" s="2"/>
      <c r="WC188" s="2"/>
      <c r="WD188" s="2"/>
      <c r="WE188" s="2"/>
      <c r="WF188" s="2"/>
      <c r="WG188" s="2"/>
      <c r="WH188" s="2"/>
      <c r="WI188" s="2"/>
      <c r="WJ188" s="2" t="s">
        <v>717</v>
      </c>
      <c r="WK188" s="2" t="s">
        <v>682</v>
      </c>
      <c r="WL188" s="2" t="s">
        <v>2059</v>
      </c>
      <c r="WM188" s="2"/>
      <c r="WN188" s="2" t="s">
        <v>2049</v>
      </c>
      <c r="WO188" s="2"/>
      <c r="WP188" s="2" t="s">
        <v>1820</v>
      </c>
      <c r="WQ188" s="2" t="s">
        <v>668</v>
      </c>
      <c r="WR188" s="2" t="s">
        <v>2050</v>
      </c>
      <c r="WS188" s="2" t="s">
        <v>670</v>
      </c>
      <c r="WT188" s="2" t="s">
        <v>2051</v>
      </c>
      <c r="WU188" s="2" t="s">
        <v>2056</v>
      </c>
      <c r="WV188" s="2"/>
      <c r="WW188" s="2" t="s">
        <v>888</v>
      </c>
      <c r="WX188" s="2" t="s">
        <v>689</v>
      </c>
      <c r="WY188" s="2" t="s">
        <v>690</v>
      </c>
      <c r="WZ188" s="2"/>
      <c r="XA188" s="2" t="s">
        <v>719</v>
      </c>
      <c r="XB188" s="2" t="s">
        <v>691</v>
      </c>
      <c r="XC188" s="2" t="s">
        <v>692</v>
      </c>
      <c r="XD188" s="2" t="s">
        <v>693</v>
      </c>
      <c r="XE188" s="2" t="s">
        <v>720</v>
      </c>
      <c r="XF188" s="2"/>
      <c r="XG188" s="2"/>
      <c r="XH188" s="2" t="s">
        <v>694</v>
      </c>
      <c r="XI188" s="2" t="s">
        <v>739</v>
      </c>
      <c r="XJ188" s="2"/>
      <c r="XK188" s="2"/>
      <c r="XL188" s="2"/>
      <c r="XM188" s="2"/>
      <c r="XN188" s="2"/>
      <c r="XO188" s="2"/>
      <c r="XP188" s="2"/>
      <c r="XQ188" s="2"/>
      <c r="XR188" s="2"/>
      <c r="XS188" s="2"/>
      <c r="XT188" s="2"/>
      <c r="XU188" s="2"/>
      <c r="XV188" s="2"/>
      <c r="XW188" s="2"/>
      <c r="XX188" s="2"/>
      <c r="XY188" s="2"/>
      <c r="XZ188" s="2"/>
      <c r="YA188" s="2"/>
      <c r="YB188" s="2"/>
      <c r="YC188" s="2"/>
      <c r="YD188" s="2" t="s">
        <v>700</v>
      </c>
      <c r="YE188" s="2" t="s">
        <v>701</v>
      </c>
      <c r="YF188" s="2"/>
      <c r="YG188" s="2"/>
      <c r="YH188" s="2"/>
      <c r="YI188" s="2"/>
      <c r="YJ188" s="2" t="s">
        <v>1049</v>
      </c>
      <c r="YK188" s="2" t="s">
        <v>2057</v>
      </c>
      <c r="YL188" s="2" t="s">
        <v>2058</v>
      </c>
    </row>
    <row r="189" spans="1:705" x14ac:dyDescent="0.2">
      <c r="A189" t="s">
        <v>662</v>
      </c>
      <c r="C189" t="s">
        <v>663</v>
      </c>
      <c r="E189" t="s">
        <v>664</v>
      </c>
      <c r="H189" t="s">
        <v>2060</v>
      </c>
      <c r="I189" t="s">
        <v>2061</v>
      </c>
      <c r="J189" t="s">
        <v>2062</v>
      </c>
      <c r="K189" t="s">
        <v>1153</v>
      </c>
      <c r="L189" t="s">
        <v>668</v>
      </c>
      <c r="M189" t="s">
        <v>1154</v>
      </c>
      <c r="N189" t="s">
        <v>670</v>
      </c>
      <c r="O189" t="s">
        <v>2063</v>
      </c>
      <c r="P189" t="s">
        <v>2064</v>
      </c>
      <c r="Q189" s="11" t="s">
        <v>2065</v>
      </c>
      <c r="R189" t="s">
        <v>2066</v>
      </c>
      <c r="S189" s="1" t="s">
        <v>2067</v>
      </c>
      <c r="T189" t="s">
        <v>698</v>
      </c>
      <c r="U189" t="s">
        <v>677</v>
      </c>
      <c r="V189" t="s">
        <v>714</v>
      </c>
      <c r="W189" t="s">
        <v>2068</v>
      </c>
      <c r="AB189" t="s">
        <v>679</v>
      </c>
      <c r="AT189" t="s">
        <v>680</v>
      </c>
      <c r="CK189" t="s">
        <v>937</v>
      </c>
      <c r="CY189" t="s">
        <v>951</v>
      </c>
      <c r="WJ189" t="s">
        <v>717</v>
      </c>
      <c r="WL189" t="s">
        <v>2069</v>
      </c>
      <c r="WW189" t="s">
        <v>688</v>
      </c>
      <c r="WX189" t="s">
        <v>689</v>
      </c>
      <c r="WY189" t="s">
        <v>690</v>
      </c>
      <c r="XC189" t="s">
        <v>692</v>
      </c>
      <c r="XD189" t="s">
        <v>693</v>
      </c>
      <c r="XE189" t="s">
        <v>720</v>
      </c>
      <c r="XH189" t="s">
        <v>694</v>
      </c>
      <c r="XI189" t="s">
        <v>739</v>
      </c>
      <c r="YB189" t="s">
        <v>970</v>
      </c>
      <c r="YD189" t="s">
        <v>700</v>
      </c>
      <c r="YJ189" t="s">
        <v>688</v>
      </c>
      <c r="YK189" t="s">
        <v>2070</v>
      </c>
      <c r="YL189" t="s">
        <v>2071</v>
      </c>
    </row>
    <row r="190" spans="1:705" x14ac:dyDescent="0.2">
      <c r="A190" s="2" t="s">
        <v>662</v>
      </c>
      <c r="B190" s="2"/>
      <c r="C190" s="2" t="s">
        <v>663</v>
      </c>
      <c r="D190" s="2"/>
      <c r="E190" s="2" t="s">
        <v>664</v>
      </c>
      <c r="F190" s="2"/>
      <c r="G190" s="2"/>
      <c r="H190" s="2" t="s">
        <v>2072</v>
      </c>
      <c r="I190" s="2" t="s">
        <v>2073</v>
      </c>
      <c r="J190" s="2"/>
      <c r="K190" s="2" t="s">
        <v>909</v>
      </c>
      <c r="L190" s="2" t="s">
        <v>668</v>
      </c>
      <c r="M190" s="2" t="s">
        <v>2074</v>
      </c>
      <c r="N190" s="2" t="s">
        <v>670</v>
      </c>
      <c r="O190" s="2" t="s">
        <v>2075</v>
      </c>
      <c r="P190" s="2" t="s">
        <v>2076</v>
      </c>
      <c r="Q190" s="1" t="s">
        <v>2077</v>
      </c>
      <c r="R190" s="2" t="s">
        <v>986</v>
      </c>
      <c r="S190" s="1" t="s">
        <v>2078</v>
      </c>
      <c r="T190" s="2" t="s">
        <v>676</v>
      </c>
      <c r="U190" s="2" t="s">
        <v>677</v>
      </c>
      <c r="V190" s="2" t="s">
        <v>714</v>
      </c>
      <c r="W190" s="2"/>
      <c r="Y190" s="2"/>
      <c r="Z190" s="2"/>
      <c r="AA190" s="2" t="s">
        <v>755</v>
      </c>
      <c r="AB190" s="2"/>
      <c r="AC190" s="2"/>
      <c r="AD190" s="2"/>
      <c r="AE190" s="2"/>
      <c r="AF190" s="2"/>
      <c r="AG190" s="2"/>
      <c r="AH190" s="2"/>
      <c r="AI190" s="2"/>
      <c r="AJ190" s="2"/>
      <c r="AK190" s="2"/>
      <c r="AL190" s="2"/>
      <c r="AM190" s="2"/>
      <c r="AN190" s="2"/>
      <c r="AO190" s="2"/>
      <c r="AP190" s="2"/>
      <c r="AQ190" s="2"/>
      <c r="AR190" s="2"/>
      <c r="AT190" s="2" t="s">
        <v>680</v>
      </c>
      <c r="AU190" s="2"/>
      <c r="AV190" s="2"/>
      <c r="AW190" s="2"/>
      <c r="AX190" s="2"/>
      <c r="AY190" s="2"/>
      <c r="AZ190" s="2"/>
      <c r="BA190" s="2"/>
      <c r="BB190" s="2"/>
      <c r="BC190" s="2"/>
      <c r="BD190" s="2"/>
      <c r="BE190" s="2" t="s">
        <v>909</v>
      </c>
      <c r="BF190" s="2"/>
      <c r="BG190" s="2"/>
      <c r="BH190" s="2"/>
      <c r="BI190" s="2"/>
      <c r="BJ190" s="2" t="s">
        <v>914</v>
      </c>
      <c r="BK190" s="2" t="s">
        <v>915</v>
      </c>
      <c r="BL190" s="2"/>
      <c r="BM190" s="2"/>
      <c r="BN190" s="2"/>
      <c r="BO190" s="2" t="s">
        <v>918</v>
      </c>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t="s">
        <v>949</v>
      </c>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c r="NP190" s="2"/>
      <c r="NQ190" s="2"/>
      <c r="NR190" s="2"/>
      <c r="NS190" s="2"/>
      <c r="NT190" s="2"/>
      <c r="NU190" s="2"/>
      <c r="NV190" s="2"/>
      <c r="NW190" s="2"/>
      <c r="NX190" s="2"/>
      <c r="NY190" s="2"/>
      <c r="NZ190" s="2"/>
      <c r="OA190" s="2"/>
      <c r="OB190" s="2"/>
      <c r="OC190" s="2"/>
      <c r="OD190" s="2"/>
      <c r="OE190" s="2"/>
      <c r="OF190" s="2"/>
      <c r="OG190" s="2"/>
      <c r="OH190" s="2"/>
      <c r="OI190" s="2"/>
      <c r="OJ190" s="2"/>
      <c r="OK190" s="2"/>
      <c r="OL190" s="2"/>
      <c r="OM190" s="2"/>
      <c r="ON190" s="2"/>
      <c r="OO190" s="2"/>
      <c r="OP190" s="2"/>
      <c r="OQ190" s="2"/>
      <c r="OR190" s="2"/>
      <c r="OS190" s="2"/>
      <c r="OT190" s="2"/>
      <c r="OU190" s="2"/>
      <c r="OV190" s="2"/>
      <c r="OW190" s="2"/>
      <c r="OX190" s="2"/>
      <c r="OY190" s="2"/>
      <c r="OZ190" s="2"/>
      <c r="PA190" s="2"/>
      <c r="PB190" s="2"/>
      <c r="PC190" s="2"/>
      <c r="PD190" s="2"/>
      <c r="PE190" s="2"/>
      <c r="PF190" s="2"/>
      <c r="PG190" s="2"/>
      <c r="PH190" s="2"/>
      <c r="PI190" s="2"/>
      <c r="PJ190" s="2"/>
      <c r="PK190" s="2"/>
      <c r="PL190" s="2"/>
      <c r="PM190" s="2"/>
      <c r="PN190" s="2"/>
      <c r="PO190" s="2"/>
      <c r="PP190" s="2"/>
      <c r="PQ190" s="2"/>
      <c r="PR190" s="2"/>
      <c r="PS190" s="2"/>
      <c r="PT190" s="2"/>
      <c r="PU190" s="2"/>
      <c r="PV190" s="2"/>
      <c r="PW190" s="2"/>
      <c r="PX190" s="2"/>
      <c r="PY190" s="2"/>
      <c r="PZ190" s="2"/>
      <c r="QA190" s="2"/>
      <c r="QB190" s="2"/>
      <c r="QC190" s="2"/>
      <c r="QD190" s="2"/>
      <c r="QE190" s="2"/>
      <c r="QF190" s="2"/>
      <c r="QG190" s="2"/>
      <c r="QH190" s="2"/>
      <c r="QI190" s="2"/>
      <c r="QJ190" s="2"/>
      <c r="QK190" s="2"/>
      <c r="QL190" s="2"/>
      <c r="QM190" s="2"/>
      <c r="QN190" s="2"/>
      <c r="QO190" s="2"/>
      <c r="QP190" s="2"/>
      <c r="QQ190" s="2"/>
      <c r="QR190" s="2"/>
      <c r="QS190" s="2"/>
      <c r="QT190" s="2"/>
      <c r="QU190" s="2"/>
      <c r="QV190" s="2"/>
      <c r="QW190" s="2"/>
      <c r="QX190" s="2"/>
      <c r="QY190" s="2"/>
      <c r="QZ190" s="2"/>
      <c r="RA190" s="2"/>
      <c r="RB190" s="2"/>
      <c r="RC190" s="2"/>
      <c r="RD190" s="2"/>
      <c r="RE190" s="2"/>
      <c r="RF190" s="2"/>
      <c r="RG190" s="2"/>
      <c r="RH190" s="2"/>
      <c r="RI190" s="2"/>
      <c r="RJ190" s="2"/>
      <c r="RK190" s="2"/>
      <c r="RL190" s="2"/>
      <c r="RM190" s="2"/>
      <c r="RN190" s="2"/>
      <c r="RO190" s="2"/>
      <c r="RP190" s="2"/>
      <c r="RQ190" s="2"/>
      <c r="RR190" s="2"/>
      <c r="RS190" s="2"/>
      <c r="RT190" s="2"/>
      <c r="RU190" s="2"/>
      <c r="RV190" s="2"/>
      <c r="RW190" s="2"/>
      <c r="RX190" s="2"/>
      <c r="RY190" s="2"/>
      <c r="RZ190" s="2"/>
      <c r="SA190" s="2"/>
      <c r="SB190" s="2"/>
      <c r="SC190" s="2"/>
      <c r="SD190" s="2"/>
      <c r="SE190" s="2"/>
      <c r="SF190" s="2"/>
      <c r="SG190" s="2"/>
      <c r="SH190" s="2"/>
      <c r="SI190" s="2"/>
      <c r="SJ190" s="2"/>
      <c r="SK190" s="2"/>
      <c r="SL190" s="2"/>
      <c r="SM190" s="2"/>
      <c r="SN190" s="2"/>
      <c r="SO190" s="2"/>
      <c r="SP190" s="2"/>
      <c r="SQ190" s="2"/>
      <c r="SR190" s="2"/>
      <c r="SS190" s="2"/>
      <c r="ST190" s="2"/>
      <c r="SU190" s="2"/>
      <c r="SV190" s="2"/>
      <c r="SW190" s="2"/>
      <c r="SX190" s="2"/>
      <c r="SY190" s="2"/>
      <c r="SZ190" s="2"/>
      <c r="TA190" s="2"/>
      <c r="TB190" s="2"/>
      <c r="TC190" s="2"/>
      <c r="TD190" s="2"/>
      <c r="TE190" s="2"/>
      <c r="TF190" s="2"/>
      <c r="TG190" s="2"/>
      <c r="TH190" s="2"/>
      <c r="TI190" s="2"/>
      <c r="TJ190" s="2"/>
      <c r="TK190" s="2"/>
      <c r="TL190" s="2"/>
      <c r="TM190" s="2"/>
      <c r="TN190" s="2"/>
      <c r="TO190" s="2"/>
      <c r="TP190" s="2"/>
      <c r="TQ190" s="2"/>
      <c r="TR190" s="2"/>
      <c r="TS190" s="2"/>
      <c r="TT190" s="2"/>
      <c r="TU190" s="2"/>
      <c r="TV190" s="2"/>
      <c r="TW190" s="2"/>
      <c r="TX190" s="2"/>
      <c r="TY190" s="2"/>
      <c r="TZ190" s="2"/>
      <c r="UA190" s="2"/>
      <c r="UB190" s="2"/>
      <c r="UC190" s="2"/>
      <c r="UD190" s="2"/>
      <c r="UE190" s="2"/>
      <c r="UF190" s="2"/>
      <c r="UG190" s="2"/>
      <c r="UH190" s="2"/>
      <c r="UI190" s="2"/>
      <c r="UJ190" s="2"/>
      <c r="UK190" s="2"/>
      <c r="UL190" s="2"/>
      <c r="UM190" s="2"/>
      <c r="UN190" s="2"/>
      <c r="UO190" s="2"/>
      <c r="UP190" s="2"/>
      <c r="UQ190" s="2"/>
      <c r="UR190" s="2"/>
      <c r="US190" s="2"/>
      <c r="UT190" s="2"/>
      <c r="UU190" s="2"/>
      <c r="UV190" s="2"/>
      <c r="UW190" s="2"/>
      <c r="UX190" s="2"/>
      <c r="UY190" s="2"/>
      <c r="UZ190" s="2"/>
      <c r="VA190" s="2"/>
      <c r="VB190" s="2"/>
      <c r="VC190" s="2"/>
      <c r="VD190" s="2"/>
      <c r="VE190" s="2"/>
      <c r="VF190" s="2"/>
      <c r="VG190" s="2"/>
      <c r="VH190" s="2"/>
      <c r="VI190" s="2"/>
      <c r="VJ190" s="2"/>
      <c r="VK190" s="2"/>
      <c r="VL190" s="2"/>
      <c r="VM190" s="2"/>
      <c r="VN190" s="2"/>
      <c r="VO190" s="2"/>
      <c r="VP190" s="2"/>
      <c r="VQ190" s="2"/>
      <c r="VR190" s="2"/>
      <c r="VS190" s="2"/>
      <c r="VT190" s="2"/>
      <c r="VU190" s="2"/>
      <c r="VV190" s="2"/>
      <c r="VW190" s="2"/>
      <c r="VX190" s="2"/>
      <c r="VY190" s="2"/>
      <c r="VZ190" s="2"/>
      <c r="WA190" s="2"/>
      <c r="WB190" s="2"/>
      <c r="WC190" s="2"/>
      <c r="WD190" s="2"/>
      <c r="WE190" s="2"/>
      <c r="WF190" s="2"/>
      <c r="WG190" s="2"/>
      <c r="WH190" s="2"/>
      <c r="WI190" s="2"/>
      <c r="WJ190" s="2"/>
      <c r="WK190" s="2" t="s">
        <v>682</v>
      </c>
      <c r="WL190" s="2"/>
      <c r="WM190" s="2"/>
      <c r="WN190" s="2" t="s">
        <v>2079</v>
      </c>
      <c r="WO190" s="2"/>
      <c r="WP190" s="2" t="s">
        <v>909</v>
      </c>
      <c r="WQ190" s="2" t="s">
        <v>668</v>
      </c>
      <c r="WR190" s="2" t="s">
        <v>1100</v>
      </c>
      <c r="WS190" s="2" t="s">
        <v>670</v>
      </c>
      <c r="WT190" s="2" t="s">
        <v>2075</v>
      </c>
      <c r="WU190" s="2" t="s">
        <v>2080</v>
      </c>
      <c r="WV190" s="2" t="s">
        <v>2076</v>
      </c>
      <c r="WW190" s="2" t="s">
        <v>688</v>
      </c>
      <c r="WX190" s="2" t="s">
        <v>689</v>
      </c>
      <c r="WY190" s="2" t="s">
        <v>690</v>
      </c>
      <c r="WZ190" s="2"/>
      <c r="XA190" s="2"/>
      <c r="XB190" s="2" t="s">
        <v>691</v>
      </c>
      <c r="XC190" s="2" t="s">
        <v>692</v>
      </c>
      <c r="XD190" s="2" t="s">
        <v>693</v>
      </c>
      <c r="XE190" s="2" t="s">
        <v>720</v>
      </c>
      <c r="XF190" s="2"/>
      <c r="XG190" s="2"/>
      <c r="XH190" s="2" t="s">
        <v>694</v>
      </c>
      <c r="XI190" s="2" t="s">
        <v>739</v>
      </c>
      <c r="XJ190" s="2"/>
      <c r="XK190" s="2"/>
      <c r="XL190" s="2"/>
      <c r="XM190" s="2"/>
      <c r="XN190" s="2"/>
      <c r="XO190" s="2"/>
      <c r="XP190" s="2"/>
      <c r="XQ190" s="2"/>
      <c r="XR190" s="2"/>
      <c r="XS190" s="2"/>
      <c r="XT190" s="2"/>
      <c r="XU190" s="2"/>
      <c r="XV190" s="2"/>
      <c r="XW190" s="2"/>
      <c r="XX190" s="2"/>
      <c r="XY190" s="2"/>
      <c r="XZ190" s="2"/>
      <c r="YA190" s="2"/>
      <c r="YB190" s="2"/>
      <c r="YC190" s="2"/>
      <c r="YD190" s="2" t="s">
        <v>700</v>
      </c>
      <c r="YE190" s="2"/>
      <c r="YF190" s="2" t="s">
        <v>702</v>
      </c>
      <c r="YG190" s="2"/>
      <c r="YH190" s="2"/>
      <c r="YI190" s="2"/>
      <c r="YJ190" s="2" t="s">
        <v>688</v>
      </c>
      <c r="YK190" s="2" t="s">
        <v>2081</v>
      </c>
      <c r="YL190" s="2" t="s">
        <v>2082</v>
      </c>
      <c r="YM190" s="3"/>
      <c r="YN190" s="3"/>
      <c r="YO190" s="3"/>
      <c r="YP190" s="3"/>
      <c r="YQ190" s="3"/>
      <c r="YR190" s="3"/>
      <c r="YS190" s="3"/>
      <c r="YT190" s="3"/>
      <c r="YU190" s="3"/>
      <c r="YV190" s="3"/>
      <c r="YW190" s="3"/>
      <c r="YX190" s="3"/>
      <c r="YY190" s="3"/>
      <c r="YZ190" s="3"/>
      <c r="ZA190" s="3"/>
      <c r="ZB190" s="3"/>
      <c r="ZC190" s="3"/>
      <c r="ZD190" s="3"/>
      <c r="ZE190" s="3"/>
      <c r="ZF190" s="3"/>
      <c r="ZG190" s="3"/>
      <c r="ZH190" s="3"/>
      <c r="ZI190" s="3"/>
      <c r="ZJ190" s="3"/>
      <c r="ZK190" s="3"/>
      <c r="ZL190" s="3"/>
      <c r="ZM190" s="3"/>
      <c r="ZN190" s="3"/>
      <c r="ZO190" s="3"/>
      <c r="ZP190" s="3"/>
      <c r="ZQ190" s="3"/>
      <c r="ZR190" s="3"/>
      <c r="ZS190" s="3"/>
      <c r="ZT190" s="3"/>
      <c r="ZU190" s="3"/>
      <c r="ZV190" s="3"/>
      <c r="ZW190" s="3"/>
      <c r="ZX190" s="3"/>
      <c r="ZY190" s="3"/>
      <c r="ZZ190" s="3"/>
      <c r="AAA190" s="3"/>
      <c r="AAB190" s="3"/>
      <c r="AAC190" s="3"/>
    </row>
    <row r="191" spans="1:705" x14ac:dyDescent="0.2">
      <c r="A191" t="s">
        <v>662</v>
      </c>
      <c r="C191" t="s">
        <v>663</v>
      </c>
      <c r="E191" t="s">
        <v>664</v>
      </c>
      <c r="H191" t="s">
        <v>2083</v>
      </c>
      <c r="I191" t="s">
        <v>2084</v>
      </c>
      <c r="K191" t="s">
        <v>2085</v>
      </c>
      <c r="L191" t="s">
        <v>668</v>
      </c>
      <c r="M191" t="s">
        <v>2086</v>
      </c>
      <c r="N191" t="s">
        <v>670</v>
      </c>
      <c r="O191" t="s">
        <v>2087</v>
      </c>
      <c r="P191" t="s">
        <v>2088</v>
      </c>
      <c r="Q191" s="11" t="s">
        <v>2089</v>
      </c>
      <c r="R191" t="s">
        <v>771</v>
      </c>
      <c r="S191" s="11" t="s">
        <v>2090</v>
      </c>
      <c r="T191" t="s">
        <v>752</v>
      </c>
      <c r="U191" t="s">
        <v>845</v>
      </c>
      <c r="V191" t="s">
        <v>714</v>
      </c>
      <c r="AA191" t="s">
        <v>755</v>
      </c>
      <c r="AB191" t="s">
        <v>679</v>
      </c>
      <c r="AC191" t="s">
        <v>846</v>
      </c>
      <c r="AF191" t="s">
        <v>733</v>
      </c>
      <c r="AH191" t="s">
        <v>715</v>
      </c>
      <c r="AI191" t="s">
        <v>734</v>
      </c>
      <c r="AT191" t="s">
        <v>848</v>
      </c>
      <c r="BN191" t="s">
        <v>868</v>
      </c>
      <c r="IA191" t="s">
        <v>2085</v>
      </c>
      <c r="WK191" t="s">
        <v>682</v>
      </c>
      <c r="WN191" t="s">
        <v>2084</v>
      </c>
      <c r="WP191" t="s">
        <v>2085</v>
      </c>
      <c r="WQ191" t="s">
        <v>668</v>
      </c>
      <c r="WR191" t="s">
        <v>2086</v>
      </c>
      <c r="WS191" t="s">
        <v>670</v>
      </c>
      <c r="WT191" t="s">
        <v>2087</v>
      </c>
      <c r="WU191" t="s">
        <v>2091</v>
      </c>
      <c r="WV191" t="s">
        <v>2088</v>
      </c>
      <c r="WW191" t="s">
        <v>688</v>
      </c>
      <c r="WX191" t="s">
        <v>689</v>
      </c>
      <c r="WY191" t="s">
        <v>690</v>
      </c>
      <c r="XA191" t="s">
        <v>719</v>
      </c>
      <c r="XB191" t="s">
        <v>691</v>
      </c>
      <c r="XC191" t="s">
        <v>692</v>
      </c>
      <c r="XD191" t="s">
        <v>693</v>
      </c>
      <c r="XH191" t="s">
        <v>694</v>
      </c>
      <c r="XI191" t="s">
        <v>739</v>
      </c>
      <c r="YF191" t="s">
        <v>702</v>
      </c>
      <c r="YJ191" t="s">
        <v>688</v>
      </c>
      <c r="YK191" t="s">
        <v>2092</v>
      </c>
      <c r="YL191" t="s">
        <v>2093</v>
      </c>
      <c r="YM191" s="3"/>
      <c r="YN191" s="3"/>
      <c r="YO191" s="3"/>
      <c r="YP191" s="3"/>
      <c r="YQ191" s="3"/>
      <c r="YR191" s="3"/>
      <c r="YS191" s="3"/>
      <c r="YT191" s="3"/>
      <c r="YU191" s="3"/>
      <c r="YV191" s="3"/>
      <c r="YW191" s="3"/>
      <c r="YX191" s="3"/>
      <c r="YY191" s="3"/>
      <c r="YZ191" s="3"/>
      <c r="ZA191" s="3"/>
      <c r="ZB191" s="3"/>
      <c r="ZC191" s="3"/>
      <c r="ZD191" s="3"/>
      <c r="ZE191" s="3"/>
      <c r="ZF191" s="3"/>
      <c r="ZG191" s="3"/>
      <c r="ZH191" s="3"/>
      <c r="ZI191" s="3"/>
      <c r="ZJ191" s="3"/>
      <c r="ZK191" s="3"/>
      <c r="ZL191" s="3"/>
      <c r="ZM191" s="3"/>
      <c r="ZN191" s="3"/>
      <c r="ZO191" s="3"/>
      <c r="ZP191" s="3"/>
      <c r="ZQ191" s="3"/>
      <c r="ZR191" s="3"/>
      <c r="ZS191" s="3"/>
      <c r="ZT191" s="3"/>
      <c r="ZU191" s="3"/>
      <c r="ZV191" s="3"/>
      <c r="ZW191" s="3"/>
      <c r="ZX191" s="3"/>
      <c r="ZY191" s="3"/>
      <c r="ZZ191" s="3"/>
      <c r="AAA191" s="3"/>
      <c r="AAB191" s="3"/>
      <c r="AAC191" s="3"/>
    </row>
    <row r="192" spans="1:705" x14ac:dyDescent="0.2">
      <c r="H192" t="s">
        <v>2094</v>
      </c>
      <c r="I192" t="s">
        <v>1960</v>
      </c>
      <c r="K192" t="s">
        <v>933</v>
      </c>
      <c r="L192" t="s">
        <v>668</v>
      </c>
      <c r="M192" t="s">
        <v>976</v>
      </c>
      <c r="N192" t="s">
        <v>670</v>
      </c>
      <c r="O192" t="s">
        <v>2095</v>
      </c>
      <c r="P192" t="s">
        <v>1084</v>
      </c>
      <c r="Q192" s="11" t="s">
        <v>1085</v>
      </c>
      <c r="R192" t="s">
        <v>1086</v>
      </c>
      <c r="S192" s="11" t="s">
        <v>1087</v>
      </c>
      <c r="T192" t="s">
        <v>1088</v>
      </c>
      <c r="U192" t="s">
        <v>1089</v>
      </c>
      <c r="AF192" t="s">
        <v>733</v>
      </c>
      <c r="AG192" t="s">
        <v>774</v>
      </c>
      <c r="AT192" t="s">
        <v>848</v>
      </c>
      <c r="CG192" t="s">
        <v>933</v>
      </c>
      <c r="RJ192" t="s">
        <v>933</v>
      </c>
      <c r="WK192" t="s">
        <v>682</v>
      </c>
      <c r="WM192" t="s">
        <v>2094</v>
      </c>
      <c r="WN192" t="s">
        <v>1960</v>
      </c>
      <c r="WP192" t="s">
        <v>933</v>
      </c>
      <c r="WQ192" t="s">
        <v>668</v>
      </c>
      <c r="WR192" t="s">
        <v>976</v>
      </c>
      <c r="WS192" t="s">
        <v>670</v>
      </c>
      <c r="WT192" t="s">
        <v>2095</v>
      </c>
      <c r="WU192" t="s">
        <v>1097</v>
      </c>
      <c r="WV192" t="s">
        <v>1084</v>
      </c>
      <c r="WW192" t="s">
        <v>688</v>
      </c>
      <c r="WX192" t="s">
        <v>689</v>
      </c>
      <c r="WY192" t="s">
        <v>690</v>
      </c>
      <c r="XA192" t="s">
        <v>719</v>
      </c>
      <c r="XB192" t="s">
        <v>691</v>
      </c>
      <c r="XC192" t="s">
        <v>692</v>
      </c>
      <c r="XD192" t="s">
        <v>693</v>
      </c>
      <c r="XH192" t="s">
        <v>694</v>
      </c>
      <c r="XI192" t="s">
        <v>739</v>
      </c>
      <c r="XL192" t="s">
        <v>696</v>
      </c>
      <c r="XS192" t="s">
        <v>1091</v>
      </c>
      <c r="XY192" t="s">
        <v>1092</v>
      </c>
      <c r="YD192" t="s">
        <v>700</v>
      </c>
      <c r="YJ192" t="s">
        <v>688</v>
      </c>
    </row>
    <row r="193" spans="1:705" x14ac:dyDescent="0.2">
      <c r="A193" s="3" t="s">
        <v>662</v>
      </c>
      <c r="B193" s="3"/>
      <c r="C193" s="3" t="s">
        <v>663</v>
      </c>
      <c r="D193" s="3"/>
      <c r="E193" s="3" t="s">
        <v>664</v>
      </c>
      <c r="F193" s="3"/>
      <c r="G193" s="3"/>
      <c r="H193" s="3" t="s">
        <v>2096</v>
      </c>
      <c r="I193" s="3" t="s">
        <v>2097</v>
      </c>
      <c r="J193" s="3" t="s">
        <v>2098</v>
      </c>
      <c r="K193" s="3" t="s">
        <v>868</v>
      </c>
      <c r="L193" s="3" t="s">
        <v>668</v>
      </c>
      <c r="M193" s="3" t="s">
        <v>2099</v>
      </c>
      <c r="N193" s="3" t="s">
        <v>670</v>
      </c>
      <c r="O193" s="3"/>
      <c r="P193" s="3" t="s">
        <v>2100</v>
      </c>
      <c r="Q193" s="3"/>
      <c r="R193" s="3"/>
      <c r="S193" s="18" t="s">
        <v>6374</v>
      </c>
      <c r="T193" s="3" t="s">
        <v>676</v>
      </c>
      <c r="U193" s="3" t="s">
        <v>677</v>
      </c>
      <c r="V193" s="3" t="s">
        <v>714</v>
      </c>
      <c r="W193" s="3"/>
      <c r="Y193" s="3" t="s">
        <v>754</v>
      </c>
      <c r="Z193" s="3" t="s">
        <v>773</v>
      </c>
      <c r="AA193" s="3"/>
      <c r="AB193" s="3" t="s">
        <v>679</v>
      </c>
      <c r="AC193" s="3"/>
      <c r="AD193" s="3" t="s">
        <v>968</v>
      </c>
      <c r="AE193" s="3"/>
      <c r="AF193" s="3"/>
      <c r="AG193" s="3"/>
      <c r="AH193" s="3" t="s">
        <v>715</v>
      </c>
      <c r="AI193" s="3"/>
      <c r="AJ193" s="3"/>
      <c r="AK193" s="3"/>
      <c r="AL193" s="3"/>
      <c r="AM193" s="3"/>
      <c r="AN193" s="3"/>
      <c r="AO193" s="3"/>
      <c r="AP193" s="3"/>
      <c r="AQ193" s="3"/>
      <c r="AR193" s="3"/>
      <c r="AT193" s="3" t="s">
        <v>680</v>
      </c>
      <c r="AU193" s="3" t="s">
        <v>6429</v>
      </c>
      <c r="AV193" s="3" t="s">
        <v>756</v>
      </c>
      <c r="AW193" s="3"/>
      <c r="AX193" s="3"/>
      <c r="AY193" s="3"/>
      <c r="AZ193" s="3"/>
      <c r="BA193" s="3"/>
      <c r="BB193" s="3"/>
      <c r="BC193" s="3"/>
      <c r="BD193" s="3"/>
      <c r="BE193" s="3" t="s">
        <v>909</v>
      </c>
      <c r="BF193" s="3"/>
      <c r="BG193" s="3"/>
      <c r="BH193" s="3"/>
      <c r="BI193" s="3"/>
      <c r="BJ193" s="3" t="s">
        <v>914</v>
      </c>
      <c r="BK193" s="3"/>
      <c r="BL193" s="3"/>
      <c r="BM193" s="3"/>
      <c r="BN193" s="3" t="s">
        <v>868</v>
      </c>
      <c r="BO193" s="3"/>
      <c r="BP193" s="3"/>
      <c r="BQ193" s="3"/>
      <c r="BR193" s="3"/>
      <c r="BS193" s="3"/>
      <c r="BT193" s="3"/>
      <c r="BU193" s="3"/>
      <c r="BV193" s="3"/>
      <c r="BW193" s="3"/>
      <c r="BX193" s="3"/>
      <c r="BY193" s="3"/>
      <c r="BZ193" s="3"/>
      <c r="CA193" s="3"/>
      <c r="CB193" s="3"/>
      <c r="CC193" s="3"/>
      <c r="CD193" s="3"/>
      <c r="CE193" s="3"/>
      <c r="CF193" s="3"/>
      <c r="CG193" s="3" t="s">
        <v>933</v>
      </c>
      <c r="CH193" s="3"/>
      <c r="CI193" s="3"/>
      <c r="CJ193" s="3" t="s">
        <v>936</v>
      </c>
      <c r="CK193" s="3"/>
      <c r="CL193" s="3" t="s">
        <v>938</v>
      </c>
      <c r="CM193" s="3"/>
      <c r="CN193" s="3"/>
      <c r="CO193" s="3"/>
      <c r="CP193" s="3"/>
      <c r="CQ193" s="3"/>
      <c r="CR193" s="3"/>
      <c r="CS193" s="3"/>
      <c r="CT193" s="3"/>
      <c r="CU193" s="3"/>
      <c r="CV193" s="3"/>
      <c r="CW193" s="3" t="s">
        <v>949</v>
      </c>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c r="NP193" s="3"/>
      <c r="NQ193" s="3"/>
      <c r="NR193" s="3"/>
      <c r="NS193" s="3"/>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3"/>
      <c r="OU193" s="3"/>
      <c r="OV193" s="3"/>
      <c r="OW193" s="3"/>
      <c r="OX193" s="3"/>
      <c r="OY193" s="3"/>
      <c r="OZ193" s="3"/>
      <c r="PA193" s="3"/>
      <c r="PB193" s="3"/>
      <c r="PC193" s="3"/>
      <c r="PD193" s="3"/>
      <c r="PE193" s="3"/>
      <c r="PF193" s="3"/>
      <c r="PG193" s="3"/>
      <c r="PH193" s="3"/>
      <c r="PI193" s="3"/>
      <c r="PJ193" s="3"/>
      <c r="PK193" s="3"/>
      <c r="PL193" s="3"/>
      <c r="PM193" s="3"/>
      <c r="PN193" s="3"/>
      <c r="PO193" s="3"/>
      <c r="PP193" s="3"/>
      <c r="PQ193" s="3"/>
      <c r="PR193" s="3"/>
      <c r="PS193" s="3"/>
      <c r="PT193" s="3"/>
      <c r="PU193" s="3"/>
      <c r="PV193" s="3"/>
      <c r="PW193" s="3"/>
      <c r="PX193" s="3"/>
      <c r="PY193" s="3"/>
      <c r="PZ193" s="3"/>
      <c r="QA193" s="3"/>
      <c r="QB193" s="3"/>
      <c r="QC193" s="3"/>
      <c r="QD193" s="3"/>
      <c r="QE193" s="3"/>
      <c r="QF193" s="3"/>
      <c r="QG193" s="3"/>
      <c r="QH193" s="3"/>
      <c r="QI193" s="3"/>
      <c r="QJ193" s="3"/>
      <c r="QK193" s="3"/>
      <c r="QL193" s="3"/>
      <c r="QM193" s="3"/>
      <c r="QN193" s="3"/>
      <c r="QO193" s="3"/>
      <c r="QP193" s="3"/>
      <c r="QQ193" s="3"/>
      <c r="QR193" s="3"/>
      <c r="QS193" s="3"/>
      <c r="QT193" s="3"/>
      <c r="QU193" s="3"/>
      <c r="QV193" s="3"/>
      <c r="QW193" s="3"/>
      <c r="QX193" s="3"/>
      <c r="QY193" s="3"/>
      <c r="QZ193" s="3"/>
      <c r="RA193" s="3"/>
      <c r="RB193" s="3"/>
      <c r="RC193" s="3"/>
      <c r="RD193" s="3"/>
      <c r="RE193" s="3"/>
      <c r="RF193" s="3"/>
      <c r="RG193" s="3"/>
      <c r="RH193" s="3"/>
      <c r="RI193" s="3"/>
      <c r="RJ193" s="3"/>
      <c r="RK193" s="3"/>
      <c r="RL193" s="3"/>
      <c r="RM193" s="3"/>
      <c r="RN193" s="3"/>
      <c r="RO193" s="3"/>
      <c r="RP193" s="3"/>
      <c r="RQ193" s="3"/>
      <c r="RR193" s="3"/>
      <c r="RS193" s="3"/>
      <c r="RT193" s="3"/>
      <c r="RU193" s="3"/>
      <c r="RV193" s="3"/>
      <c r="RW193" s="3"/>
      <c r="RX193" s="3"/>
      <c r="RY193" s="3"/>
      <c r="RZ193" s="3"/>
      <c r="SA193" s="3"/>
      <c r="SB193" s="3"/>
      <c r="SC193" s="3"/>
      <c r="SD193" s="3"/>
      <c r="SE193" s="3"/>
      <c r="SF193" s="3"/>
      <c r="SG193" s="3"/>
      <c r="SH193" s="3"/>
      <c r="SI193" s="3"/>
      <c r="SJ193" s="3"/>
      <c r="SK193" s="3"/>
      <c r="SL193" s="3"/>
      <c r="SM193" s="3"/>
      <c r="SN193" s="3"/>
      <c r="SO193" s="3"/>
      <c r="SP193" s="3"/>
      <c r="SQ193" s="3"/>
      <c r="SR193" s="3"/>
      <c r="SS193" s="3"/>
      <c r="ST193" s="3"/>
      <c r="SU193" s="3"/>
      <c r="SV193" s="3"/>
      <c r="SW193" s="3"/>
      <c r="SX193" s="3"/>
      <c r="SY193" s="3"/>
      <c r="SZ193" s="3"/>
      <c r="TA193" s="3"/>
      <c r="TB193" s="3"/>
      <c r="TC193" s="3"/>
      <c r="TD193" s="3"/>
      <c r="TE193" s="3"/>
      <c r="TF193" s="3"/>
      <c r="TG193" s="3"/>
      <c r="TH193" s="3"/>
      <c r="TI193" s="3"/>
      <c r="TJ193" s="3"/>
      <c r="TK193" s="3"/>
      <c r="TL193" s="3"/>
      <c r="TM193" s="3"/>
      <c r="TN193" s="3"/>
      <c r="TO193" s="3"/>
      <c r="TP193" s="3"/>
      <c r="TQ193" s="3"/>
      <c r="TR193" s="3"/>
      <c r="TS193" s="3"/>
      <c r="TT193" s="3"/>
      <c r="TU193" s="3"/>
      <c r="TV193" s="3"/>
      <c r="TW193" s="3"/>
      <c r="TX193" s="3"/>
      <c r="TY193" s="3"/>
      <c r="TZ193" s="3"/>
      <c r="UA193" s="3"/>
      <c r="UB193" s="3"/>
      <c r="UC193" s="3"/>
      <c r="UD193" s="3"/>
      <c r="UE193" s="3"/>
      <c r="UF193" s="3"/>
      <c r="UG193" s="3"/>
      <c r="UH193" s="3"/>
      <c r="UI193" s="3"/>
      <c r="UJ193" s="3"/>
      <c r="UK193" s="3"/>
      <c r="UL193" s="3"/>
      <c r="UM193" s="3"/>
      <c r="UN193" s="3"/>
      <c r="UO193" s="3"/>
      <c r="UP193" s="3"/>
      <c r="UQ193" s="3"/>
      <c r="UR193" s="3"/>
      <c r="US193" s="3"/>
      <c r="UT193" s="3"/>
      <c r="UU193" s="3"/>
      <c r="UV193" s="3"/>
      <c r="UW193" s="3"/>
      <c r="UX193" s="3"/>
      <c r="UY193" s="3"/>
      <c r="UZ193" s="3"/>
      <c r="VA193" s="3"/>
      <c r="VB193" s="3"/>
      <c r="VC193" s="3"/>
      <c r="VD193" s="3"/>
      <c r="VE193" s="3"/>
      <c r="VF193" s="3"/>
      <c r="VG193" s="3"/>
      <c r="VH193" s="3"/>
      <c r="VI193" s="3"/>
      <c r="VJ193" s="3"/>
      <c r="VK193" s="3"/>
      <c r="VL193" s="3"/>
      <c r="VM193" s="3"/>
      <c r="VN193" s="3"/>
      <c r="VO193" s="3"/>
      <c r="VP193" s="3"/>
      <c r="VQ193" s="3"/>
      <c r="VR193" s="3"/>
      <c r="VS193" s="3"/>
      <c r="VT193" s="3"/>
      <c r="VU193" s="3"/>
      <c r="VV193" s="3"/>
      <c r="VW193" s="3"/>
      <c r="VX193" s="3"/>
      <c r="VY193" s="3"/>
      <c r="VZ193" s="3"/>
      <c r="WA193" s="3"/>
      <c r="WB193" s="3"/>
      <c r="WC193" s="3"/>
      <c r="WD193" s="3"/>
      <c r="WE193" s="3"/>
      <c r="WF193" s="3"/>
      <c r="WG193" s="3"/>
      <c r="WH193" s="3"/>
      <c r="WI193" s="3"/>
      <c r="WJ193" s="3" t="s">
        <v>717</v>
      </c>
      <c r="WK193" s="3" t="s">
        <v>682</v>
      </c>
      <c r="WL193" s="3" t="s">
        <v>2100</v>
      </c>
      <c r="WM193" s="3" t="s">
        <v>2101</v>
      </c>
      <c r="WN193" s="3"/>
      <c r="WO193" s="3"/>
      <c r="WP193" s="3"/>
      <c r="WQ193" s="3"/>
      <c r="WR193" s="3"/>
      <c r="WS193" s="3"/>
      <c r="WT193" s="3"/>
      <c r="WU193" s="3"/>
      <c r="WV193" s="3" t="s">
        <v>6430</v>
      </c>
      <c r="WW193" s="3" t="s">
        <v>688</v>
      </c>
      <c r="WX193" s="3" t="s">
        <v>689</v>
      </c>
      <c r="WY193" s="3" t="s">
        <v>690</v>
      </c>
      <c r="WZ193" s="3"/>
      <c r="XA193" s="3" t="s">
        <v>719</v>
      </c>
      <c r="XB193" s="3"/>
      <c r="XC193" s="3" t="s">
        <v>692</v>
      </c>
      <c r="XD193" s="3" t="s">
        <v>693</v>
      </c>
      <c r="XE193" s="3"/>
      <c r="XF193" s="3"/>
      <c r="XG193" s="3"/>
      <c r="XH193" s="3" t="s">
        <v>694</v>
      </c>
      <c r="XI193" s="3" t="s">
        <v>739</v>
      </c>
      <c r="XJ193" s="3"/>
      <c r="XK193" s="3" t="s">
        <v>695</v>
      </c>
      <c r="XL193" s="3"/>
      <c r="XM193" s="3"/>
      <c r="XN193" s="3"/>
      <c r="XO193" s="3"/>
      <c r="XP193" s="3"/>
      <c r="XQ193" s="3"/>
      <c r="XR193" s="3"/>
      <c r="XS193" s="3" t="s">
        <v>1091</v>
      </c>
      <c r="XT193" s="3"/>
      <c r="XU193" s="3" t="s">
        <v>1756</v>
      </c>
      <c r="XV193" s="3"/>
      <c r="XW193" s="3"/>
      <c r="XX193" s="3" t="s">
        <v>698</v>
      </c>
      <c r="XY193" s="3" t="s">
        <v>2102</v>
      </c>
      <c r="XZ193" s="3"/>
      <c r="YA193" s="3" t="s">
        <v>740</v>
      </c>
      <c r="YB193" s="3" t="s">
        <v>970</v>
      </c>
      <c r="YC193" s="3"/>
      <c r="YD193" s="3" t="s">
        <v>700</v>
      </c>
      <c r="YE193" s="3" t="s">
        <v>701</v>
      </c>
      <c r="YF193" s="3" t="s">
        <v>702</v>
      </c>
      <c r="YG193" s="3"/>
      <c r="YH193" s="3"/>
      <c r="YI193" s="3"/>
      <c r="YJ193" s="3" t="s">
        <v>1049</v>
      </c>
      <c r="YK193" s="3" t="s">
        <v>2103</v>
      </c>
      <c r="YL193" s="3" t="s">
        <v>2104</v>
      </c>
      <c r="YM193" s="3"/>
      <c r="YN193" s="3"/>
      <c r="YO193" s="3"/>
      <c r="YP193" s="3"/>
      <c r="YQ193" s="3"/>
      <c r="YR193" s="3"/>
      <c r="YS193" s="3"/>
      <c r="YT193" s="3"/>
      <c r="YU193" s="3"/>
      <c r="YV193" s="3"/>
      <c r="YW193" s="3"/>
      <c r="YX193" s="3"/>
      <c r="YY193" s="3"/>
      <c r="YZ193" s="3"/>
      <c r="ZA193" s="3"/>
      <c r="ZB193" s="3"/>
      <c r="ZC193" s="3"/>
      <c r="ZD193" s="3"/>
      <c r="ZE193" s="3"/>
      <c r="ZF193" s="3"/>
      <c r="ZG193" s="3"/>
      <c r="ZH193" s="3"/>
      <c r="ZI193" s="3"/>
      <c r="ZJ193" s="3"/>
      <c r="ZK193" s="3"/>
      <c r="ZL193" s="3"/>
      <c r="ZM193" s="3"/>
      <c r="ZN193" s="3"/>
      <c r="ZO193" s="3"/>
      <c r="ZP193" s="3"/>
      <c r="ZQ193" s="3"/>
      <c r="ZR193" s="3"/>
      <c r="ZS193" s="3"/>
      <c r="ZT193" s="3"/>
      <c r="ZU193" s="3"/>
      <c r="ZV193" s="3"/>
      <c r="ZW193" s="3"/>
      <c r="ZX193" s="3"/>
      <c r="ZY193" s="3"/>
      <c r="ZZ193" s="3"/>
      <c r="AAA193" s="3"/>
      <c r="AAB193" s="3"/>
      <c r="AAC193" s="3"/>
    </row>
    <row r="194" spans="1:705" x14ac:dyDescent="0.2">
      <c r="A194" t="s">
        <v>662</v>
      </c>
      <c r="C194" t="s">
        <v>663</v>
      </c>
      <c r="E194" t="s">
        <v>664</v>
      </c>
      <c r="H194" t="s">
        <v>2105</v>
      </c>
      <c r="I194" t="s">
        <v>2106</v>
      </c>
      <c r="K194" t="s">
        <v>909</v>
      </c>
      <c r="L194" t="s">
        <v>668</v>
      </c>
      <c r="M194" t="s">
        <v>2107</v>
      </c>
      <c r="N194" t="s">
        <v>670</v>
      </c>
      <c r="O194" t="s">
        <v>2108</v>
      </c>
      <c r="P194" t="s">
        <v>2109</v>
      </c>
      <c r="Q194" s="11" t="s">
        <v>2110</v>
      </c>
      <c r="R194" t="s">
        <v>986</v>
      </c>
      <c r="S194" s="1" t="s">
        <v>2111</v>
      </c>
      <c r="T194" t="s">
        <v>676</v>
      </c>
      <c r="U194" t="s">
        <v>698</v>
      </c>
      <c r="V194" t="s">
        <v>714</v>
      </c>
      <c r="Y194" t="s">
        <v>754</v>
      </c>
      <c r="Z194" t="s">
        <v>773</v>
      </c>
      <c r="AA194" t="s">
        <v>755</v>
      </c>
      <c r="AB194" t="s">
        <v>679</v>
      </c>
      <c r="AC194" t="s">
        <v>846</v>
      </c>
      <c r="AD194" t="s">
        <v>968</v>
      </c>
      <c r="AE194" t="s">
        <v>847</v>
      </c>
      <c r="AH194" t="s">
        <v>715</v>
      </c>
      <c r="AT194" t="s">
        <v>680</v>
      </c>
      <c r="BE194" t="s">
        <v>909</v>
      </c>
      <c r="WK194" t="s">
        <v>682</v>
      </c>
      <c r="WM194" t="s">
        <v>2105</v>
      </c>
      <c r="WN194" t="s">
        <v>2106</v>
      </c>
      <c r="WP194" t="s">
        <v>909</v>
      </c>
      <c r="WQ194" t="s">
        <v>668</v>
      </c>
      <c r="WR194" t="s">
        <v>2107</v>
      </c>
      <c r="WS194" t="s">
        <v>670</v>
      </c>
      <c r="WT194" t="s">
        <v>2108</v>
      </c>
      <c r="WV194" t="s">
        <v>2109</v>
      </c>
      <c r="WW194" t="s">
        <v>688</v>
      </c>
      <c r="WX194" t="s">
        <v>689</v>
      </c>
      <c r="WY194" t="s">
        <v>690</v>
      </c>
      <c r="XB194" t="s">
        <v>691</v>
      </c>
      <c r="XC194" t="s">
        <v>692</v>
      </c>
      <c r="XD194" t="s">
        <v>693</v>
      </c>
      <c r="XE194" t="s">
        <v>720</v>
      </c>
      <c r="XH194" t="s">
        <v>694</v>
      </c>
      <c r="XI194" t="s">
        <v>739</v>
      </c>
      <c r="XR194" t="s">
        <v>1009</v>
      </c>
      <c r="XU194" t="s">
        <v>1756</v>
      </c>
      <c r="XX194" t="s">
        <v>698</v>
      </c>
      <c r="XY194" t="s">
        <v>2112</v>
      </c>
      <c r="YD194" t="s">
        <v>700</v>
      </c>
      <c r="YJ194" t="s">
        <v>688</v>
      </c>
      <c r="YK194" t="s">
        <v>2113</v>
      </c>
      <c r="YL194" t="s">
        <v>2114</v>
      </c>
    </row>
    <row r="195" spans="1:705" x14ac:dyDescent="0.2">
      <c r="A195" t="s">
        <v>662</v>
      </c>
      <c r="C195" t="s">
        <v>663</v>
      </c>
      <c r="E195" t="s">
        <v>664</v>
      </c>
      <c r="H195" t="s">
        <v>6382</v>
      </c>
      <c r="I195" t="s">
        <v>2115</v>
      </c>
      <c r="J195" t="s">
        <v>2116</v>
      </c>
      <c r="K195" t="s">
        <v>933</v>
      </c>
      <c r="L195" t="s">
        <v>668</v>
      </c>
      <c r="M195" t="s">
        <v>2117</v>
      </c>
      <c r="N195" t="s">
        <v>670</v>
      </c>
      <c r="O195" t="s">
        <v>2118</v>
      </c>
      <c r="P195" t="s">
        <v>2119</v>
      </c>
      <c r="Q195" s="11" t="s">
        <v>2120</v>
      </c>
      <c r="R195" t="s">
        <v>2121</v>
      </c>
      <c r="S195" s="11" t="s">
        <v>6383</v>
      </c>
      <c r="T195" t="s">
        <v>676</v>
      </c>
      <c r="U195" t="s">
        <v>677</v>
      </c>
      <c r="V195" t="s">
        <v>714</v>
      </c>
      <c r="Y195" t="s">
        <v>754</v>
      </c>
      <c r="AA195" t="s">
        <v>755</v>
      </c>
      <c r="AB195" t="s">
        <v>679</v>
      </c>
      <c r="AC195" t="s">
        <v>846</v>
      </c>
      <c r="AT195" t="s">
        <v>848</v>
      </c>
      <c r="CG195" t="s">
        <v>933</v>
      </c>
      <c r="RJ195" t="s">
        <v>2122</v>
      </c>
      <c r="WK195" t="s">
        <v>682</v>
      </c>
      <c r="WM195" t="s">
        <v>6378</v>
      </c>
      <c r="WN195" t="s">
        <v>2138</v>
      </c>
      <c r="WO195" t="s">
        <v>2136</v>
      </c>
      <c r="WP195" t="s">
        <v>933</v>
      </c>
      <c r="WQ195" t="s">
        <v>668</v>
      </c>
      <c r="WR195" t="s">
        <v>1257</v>
      </c>
      <c r="WS195" t="s">
        <v>670</v>
      </c>
      <c r="WU195" t="s">
        <v>2139</v>
      </c>
      <c r="WW195" t="s">
        <v>688</v>
      </c>
      <c r="WX195" t="s">
        <v>689</v>
      </c>
      <c r="WY195" t="s">
        <v>690</v>
      </c>
      <c r="XA195" t="s">
        <v>719</v>
      </c>
      <c r="XB195" t="s">
        <v>691</v>
      </c>
      <c r="XC195" t="s">
        <v>692</v>
      </c>
      <c r="XD195" t="s">
        <v>693</v>
      </c>
      <c r="XH195" t="s">
        <v>694</v>
      </c>
      <c r="XK195" t="s">
        <v>695</v>
      </c>
      <c r="XN195" t="s">
        <v>760</v>
      </c>
      <c r="YD195" t="s">
        <v>700</v>
      </c>
      <c r="YJ195" t="s">
        <v>688</v>
      </c>
      <c r="YK195" t="s">
        <v>2127</v>
      </c>
      <c r="YL195" t="s">
        <v>2128</v>
      </c>
    </row>
    <row r="196" spans="1:705" x14ac:dyDescent="0.2">
      <c r="A196" t="s">
        <v>662</v>
      </c>
      <c r="C196" t="s">
        <v>663</v>
      </c>
      <c r="E196" t="s">
        <v>664</v>
      </c>
      <c r="H196" t="s">
        <v>6381</v>
      </c>
      <c r="I196" t="s">
        <v>2115</v>
      </c>
      <c r="J196" t="s">
        <v>2116</v>
      </c>
      <c r="K196" t="s">
        <v>933</v>
      </c>
      <c r="L196" t="s">
        <v>668</v>
      </c>
      <c r="M196" t="s">
        <v>2117</v>
      </c>
      <c r="N196" t="s">
        <v>670</v>
      </c>
      <c r="O196" t="s">
        <v>2118</v>
      </c>
      <c r="P196" t="s">
        <v>2119</v>
      </c>
      <c r="Q196" s="11" t="s">
        <v>2120</v>
      </c>
      <c r="R196" t="s">
        <v>2121</v>
      </c>
      <c r="S196" s="11" t="s">
        <v>6383</v>
      </c>
      <c r="T196" t="s">
        <v>676</v>
      </c>
      <c r="U196" t="s">
        <v>677</v>
      </c>
      <c r="V196" t="s">
        <v>714</v>
      </c>
      <c r="Y196" t="s">
        <v>754</v>
      </c>
      <c r="AA196" t="s">
        <v>755</v>
      </c>
      <c r="AB196" t="s">
        <v>679</v>
      </c>
      <c r="AC196" t="s">
        <v>846</v>
      </c>
      <c r="AT196" t="s">
        <v>848</v>
      </c>
      <c r="CG196" t="s">
        <v>933</v>
      </c>
      <c r="RJ196" t="s">
        <v>2122</v>
      </c>
      <c r="WK196" t="s">
        <v>682</v>
      </c>
      <c r="WM196" t="s">
        <v>6377</v>
      </c>
      <c r="WN196" t="s">
        <v>1301</v>
      </c>
      <c r="WO196" t="s">
        <v>2136</v>
      </c>
      <c r="WP196" t="s">
        <v>933</v>
      </c>
      <c r="WQ196" t="s">
        <v>668</v>
      </c>
      <c r="WR196" t="s">
        <v>1257</v>
      </c>
      <c r="WS196" t="s">
        <v>670</v>
      </c>
      <c r="WU196" t="s">
        <v>2137</v>
      </c>
      <c r="WW196" t="s">
        <v>688</v>
      </c>
      <c r="WX196" t="s">
        <v>689</v>
      </c>
      <c r="WY196" t="s">
        <v>690</v>
      </c>
      <c r="XA196" t="s">
        <v>719</v>
      </c>
      <c r="XB196" t="s">
        <v>691</v>
      </c>
      <c r="XC196" t="s">
        <v>692</v>
      </c>
      <c r="XD196" t="s">
        <v>693</v>
      </c>
      <c r="XH196" t="s">
        <v>694</v>
      </c>
      <c r="XK196" t="s">
        <v>695</v>
      </c>
      <c r="XN196" t="s">
        <v>760</v>
      </c>
      <c r="YD196" t="s">
        <v>700</v>
      </c>
      <c r="YJ196" t="s">
        <v>688</v>
      </c>
      <c r="YK196" t="s">
        <v>2127</v>
      </c>
      <c r="YL196" t="s">
        <v>2128</v>
      </c>
    </row>
    <row r="197" spans="1:705" x14ac:dyDescent="0.2">
      <c r="A197" t="s">
        <v>662</v>
      </c>
      <c r="C197" t="s">
        <v>663</v>
      </c>
      <c r="E197" t="s">
        <v>664</v>
      </c>
      <c r="H197" t="s">
        <v>6380</v>
      </c>
      <c r="I197" t="s">
        <v>2115</v>
      </c>
      <c r="J197" t="s">
        <v>2116</v>
      </c>
      <c r="K197" t="s">
        <v>933</v>
      </c>
      <c r="L197" t="s">
        <v>668</v>
      </c>
      <c r="M197" t="s">
        <v>2117</v>
      </c>
      <c r="N197" t="s">
        <v>670</v>
      </c>
      <c r="O197" t="s">
        <v>2118</v>
      </c>
      <c r="P197" t="s">
        <v>2119</v>
      </c>
      <c r="Q197" s="11" t="s">
        <v>2120</v>
      </c>
      <c r="R197" t="s">
        <v>2121</v>
      </c>
      <c r="S197" s="11" t="s">
        <v>6383</v>
      </c>
      <c r="T197" t="s">
        <v>676</v>
      </c>
      <c r="U197" t="s">
        <v>677</v>
      </c>
      <c r="V197" t="s">
        <v>714</v>
      </c>
      <c r="Y197" t="s">
        <v>754</v>
      </c>
      <c r="AA197" t="s">
        <v>755</v>
      </c>
      <c r="AB197" t="s">
        <v>679</v>
      </c>
      <c r="AC197" t="s">
        <v>846</v>
      </c>
      <c r="AT197" t="s">
        <v>848</v>
      </c>
      <c r="CG197" t="s">
        <v>933</v>
      </c>
      <c r="RJ197" t="s">
        <v>2122</v>
      </c>
      <c r="WK197" t="s">
        <v>682</v>
      </c>
      <c r="WM197" t="s">
        <v>6376</v>
      </c>
      <c r="WN197" t="s">
        <v>2132</v>
      </c>
      <c r="WO197" t="s">
        <v>2133</v>
      </c>
      <c r="WP197" t="s">
        <v>933</v>
      </c>
      <c r="WQ197" t="s">
        <v>668</v>
      </c>
      <c r="WR197" t="s">
        <v>2134</v>
      </c>
      <c r="WS197" t="s">
        <v>670</v>
      </c>
      <c r="WU197" t="s">
        <v>2135</v>
      </c>
      <c r="WW197" t="s">
        <v>688</v>
      </c>
      <c r="WX197" t="s">
        <v>689</v>
      </c>
      <c r="WY197" t="s">
        <v>690</v>
      </c>
      <c r="XA197" t="s">
        <v>719</v>
      </c>
      <c r="XB197" t="s">
        <v>691</v>
      </c>
      <c r="XC197" t="s">
        <v>692</v>
      </c>
      <c r="XD197" t="s">
        <v>693</v>
      </c>
      <c r="XH197" t="s">
        <v>694</v>
      </c>
      <c r="XK197" t="s">
        <v>695</v>
      </c>
      <c r="XN197" t="s">
        <v>760</v>
      </c>
      <c r="YD197" t="s">
        <v>700</v>
      </c>
      <c r="YJ197" t="s">
        <v>688</v>
      </c>
      <c r="YK197" t="s">
        <v>2127</v>
      </c>
      <c r="YL197" t="s">
        <v>2128</v>
      </c>
    </row>
    <row r="198" spans="1:705" x14ac:dyDescent="0.2">
      <c r="A198" t="s">
        <v>662</v>
      </c>
      <c r="C198" t="s">
        <v>663</v>
      </c>
      <c r="E198" t="s">
        <v>664</v>
      </c>
      <c r="H198" t="s">
        <v>6379</v>
      </c>
      <c r="I198" t="s">
        <v>2115</v>
      </c>
      <c r="J198" t="s">
        <v>2116</v>
      </c>
      <c r="K198" t="s">
        <v>933</v>
      </c>
      <c r="L198" t="s">
        <v>668</v>
      </c>
      <c r="M198" t="s">
        <v>2117</v>
      </c>
      <c r="N198" t="s">
        <v>670</v>
      </c>
      <c r="O198" t="s">
        <v>2118</v>
      </c>
      <c r="P198" t="s">
        <v>2119</v>
      </c>
      <c r="Q198" s="11" t="s">
        <v>2120</v>
      </c>
      <c r="R198" t="s">
        <v>2121</v>
      </c>
      <c r="S198" s="11" t="s">
        <v>6383</v>
      </c>
      <c r="T198" t="s">
        <v>676</v>
      </c>
      <c r="U198" t="s">
        <v>677</v>
      </c>
      <c r="V198" t="s">
        <v>714</v>
      </c>
      <c r="Y198" t="s">
        <v>754</v>
      </c>
      <c r="AA198" t="s">
        <v>755</v>
      </c>
      <c r="AB198" t="s">
        <v>679</v>
      </c>
      <c r="AC198" t="s">
        <v>846</v>
      </c>
      <c r="AT198" t="s">
        <v>848</v>
      </c>
      <c r="CG198" t="s">
        <v>933</v>
      </c>
      <c r="RJ198" t="s">
        <v>2122</v>
      </c>
      <c r="WK198" t="s">
        <v>682</v>
      </c>
      <c r="WM198" t="s">
        <v>6375</v>
      </c>
      <c r="WN198" t="s">
        <v>2129</v>
      </c>
      <c r="WO198" t="s">
        <v>2130</v>
      </c>
      <c r="WP198" t="s">
        <v>933</v>
      </c>
      <c r="WQ198" t="s">
        <v>668</v>
      </c>
      <c r="WR198" t="s">
        <v>2125</v>
      </c>
      <c r="WS198" t="s">
        <v>670</v>
      </c>
      <c r="WU198" t="s">
        <v>2131</v>
      </c>
      <c r="WW198" t="s">
        <v>688</v>
      </c>
      <c r="WX198" t="s">
        <v>689</v>
      </c>
      <c r="WY198" t="s">
        <v>690</v>
      </c>
      <c r="XA198" t="s">
        <v>719</v>
      </c>
      <c r="XB198" t="s">
        <v>691</v>
      </c>
      <c r="XC198" t="s">
        <v>692</v>
      </c>
      <c r="XD198" t="s">
        <v>693</v>
      </c>
      <c r="XH198" t="s">
        <v>694</v>
      </c>
      <c r="XK198" t="s">
        <v>695</v>
      </c>
      <c r="XN198" t="s">
        <v>760</v>
      </c>
      <c r="YD198" t="s">
        <v>700</v>
      </c>
      <c r="YJ198" t="s">
        <v>688</v>
      </c>
      <c r="YK198" t="s">
        <v>2127</v>
      </c>
      <c r="YL198" t="s">
        <v>2128</v>
      </c>
    </row>
    <row r="199" spans="1:705" x14ac:dyDescent="0.2">
      <c r="A199" t="s">
        <v>662</v>
      </c>
      <c r="C199" t="s">
        <v>663</v>
      </c>
      <c r="E199" t="s">
        <v>664</v>
      </c>
      <c r="H199" t="s">
        <v>6370</v>
      </c>
      <c r="I199" t="s">
        <v>2115</v>
      </c>
      <c r="J199" t="s">
        <v>2116</v>
      </c>
      <c r="K199" t="s">
        <v>933</v>
      </c>
      <c r="L199" t="s">
        <v>668</v>
      </c>
      <c r="M199" t="s">
        <v>2117</v>
      </c>
      <c r="N199" t="s">
        <v>670</v>
      </c>
      <c r="O199" t="s">
        <v>2118</v>
      </c>
      <c r="P199" s="16" t="s">
        <v>2119</v>
      </c>
      <c r="Q199" s="11" t="s">
        <v>2120</v>
      </c>
      <c r="R199" t="s">
        <v>2121</v>
      </c>
      <c r="S199" s="11" t="s">
        <v>6383</v>
      </c>
      <c r="T199" t="s">
        <v>676</v>
      </c>
      <c r="U199" t="s">
        <v>677</v>
      </c>
      <c r="V199" t="s">
        <v>714</v>
      </c>
      <c r="Y199" t="s">
        <v>754</v>
      </c>
      <c r="AA199" t="s">
        <v>755</v>
      </c>
      <c r="AB199" t="s">
        <v>679</v>
      </c>
      <c r="AC199" t="s">
        <v>846</v>
      </c>
      <c r="AT199" t="s">
        <v>848</v>
      </c>
      <c r="CG199" t="s">
        <v>933</v>
      </c>
      <c r="RJ199" t="s">
        <v>2122</v>
      </c>
      <c r="WK199" t="s">
        <v>682</v>
      </c>
      <c r="WM199" t="s">
        <v>2123</v>
      </c>
      <c r="WN199" t="s">
        <v>2124</v>
      </c>
      <c r="WO199" t="s">
        <v>933</v>
      </c>
      <c r="WP199" t="s">
        <v>933</v>
      </c>
      <c r="WQ199" t="s">
        <v>668</v>
      </c>
      <c r="WR199" t="s">
        <v>2125</v>
      </c>
      <c r="WS199" t="s">
        <v>670</v>
      </c>
      <c r="WU199" t="s">
        <v>2126</v>
      </c>
      <c r="WW199" t="s">
        <v>688</v>
      </c>
      <c r="WX199" t="s">
        <v>689</v>
      </c>
      <c r="WY199" t="s">
        <v>690</v>
      </c>
      <c r="XA199" t="s">
        <v>719</v>
      </c>
      <c r="XB199" t="s">
        <v>691</v>
      </c>
      <c r="XC199" t="s">
        <v>692</v>
      </c>
      <c r="XD199" t="s">
        <v>693</v>
      </c>
      <c r="XH199" t="s">
        <v>694</v>
      </c>
      <c r="XK199" t="s">
        <v>695</v>
      </c>
      <c r="XN199" t="s">
        <v>760</v>
      </c>
      <c r="YD199" t="s">
        <v>700</v>
      </c>
      <c r="YJ199" t="s">
        <v>688</v>
      </c>
      <c r="YK199" t="s">
        <v>2127</v>
      </c>
      <c r="YL199" t="s">
        <v>2128</v>
      </c>
    </row>
    <row r="200" spans="1:705" x14ac:dyDescent="0.2">
      <c r="H200" t="s">
        <v>6468</v>
      </c>
      <c r="I200" t="s">
        <v>6445</v>
      </c>
      <c r="K200" t="s">
        <v>1907</v>
      </c>
      <c r="L200" t="s">
        <v>668</v>
      </c>
      <c r="M200">
        <v>94612</v>
      </c>
      <c r="N200" t="s">
        <v>670</v>
      </c>
      <c r="O200" t="s">
        <v>6472</v>
      </c>
      <c r="P200" t="s">
        <v>6446</v>
      </c>
      <c r="Q200" t="s">
        <v>6447</v>
      </c>
      <c r="R200" t="s">
        <v>6448</v>
      </c>
      <c r="S200" t="s">
        <v>6449</v>
      </c>
      <c r="T200" t="s">
        <v>676</v>
      </c>
      <c r="U200" t="s">
        <v>677</v>
      </c>
      <c r="V200" t="s">
        <v>678</v>
      </c>
      <c r="Y200" t="s">
        <v>754</v>
      </c>
      <c r="Z200" t="s">
        <v>773</v>
      </c>
      <c r="AA200" t="s">
        <v>755</v>
      </c>
      <c r="AB200" t="s">
        <v>679</v>
      </c>
      <c r="AC200" t="s">
        <v>846</v>
      </c>
      <c r="AD200" t="s">
        <v>968</v>
      </c>
      <c r="AF200" t="s">
        <v>733</v>
      </c>
      <c r="AG200" t="s">
        <v>774</v>
      </c>
      <c r="AH200" t="s">
        <v>715</v>
      </c>
      <c r="AI200" t="s">
        <v>734</v>
      </c>
      <c r="AT200" t="s">
        <v>1310</v>
      </c>
      <c r="WK200" t="s">
        <v>682</v>
      </c>
      <c r="WM200" t="s">
        <v>6450</v>
      </c>
      <c r="WN200" t="s">
        <v>6451</v>
      </c>
      <c r="WP200" t="s">
        <v>933</v>
      </c>
      <c r="WQ200" t="s">
        <v>668</v>
      </c>
      <c r="WR200">
        <v>94124</v>
      </c>
      <c r="WS200" t="s">
        <v>670</v>
      </c>
      <c r="WT200" t="s">
        <v>6467</v>
      </c>
      <c r="WU200" t="s">
        <v>6452</v>
      </c>
      <c r="WV200" t="s">
        <v>6453</v>
      </c>
      <c r="WW200" t="s">
        <v>688</v>
      </c>
      <c r="WX200" t="s">
        <v>689</v>
      </c>
      <c r="WY200" t="s">
        <v>690</v>
      </c>
      <c r="WZ200" t="s">
        <v>737</v>
      </c>
      <c r="XA200" t="s">
        <v>719</v>
      </c>
      <c r="XB200" t="s">
        <v>691</v>
      </c>
      <c r="XC200" t="s">
        <v>692</v>
      </c>
      <c r="XD200" t="s">
        <v>693</v>
      </c>
      <c r="XH200" t="s">
        <v>694</v>
      </c>
      <c r="XI200" t="s">
        <v>739</v>
      </c>
      <c r="YD200" t="s">
        <v>700</v>
      </c>
      <c r="YF200" t="s">
        <v>702</v>
      </c>
      <c r="YJ200" t="s">
        <v>688</v>
      </c>
      <c r="YK200">
        <v>7374</v>
      </c>
      <c r="YL200" s="4">
        <v>46055.407638888886</v>
      </c>
      <c r="AAC200" s="4"/>
    </row>
    <row r="201" spans="1:705" x14ac:dyDescent="0.2">
      <c r="A201" t="s">
        <v>662</v>
      </c>
      <c r="C201" t="s">
        <v>663</v>
      </c>
      <c r="E201" t="s">
        <v>664</v>
      </c>
      <c r="H201" t="s">
        <v>2140</v>
      </c>
      <c r="I201" t="s">
        <v>2141</v>
      </c>
      <c r="K201" t="s">
        <v>2142</v>
      </c>
      <c r="L201" t="s">
        <v>668</v>
      </c>
      <c r="M201" t="s">
        <v>2143</v>
      </c>
      <c r="N201" t="s">
        <v>670</v>
      </c>
      <c r="O201" t="s">
        <v>2144</v>
      </c>
      <c r="P201" t="s">
        <v>2145</v>
      </c>
      <c r="Q201" s="1" t="s">
        <v>2146</v>
      </c>
      <c r="R201" t="s">
        <v>843</v>
      </c>
      <c r="S201" s="11" t="s">
        <v>2147</v>
      </c>
      <c r="T201" t="s">
        <v>752</v>
      </c>
      <c r="U201" t="s">
        <v>845</v>
      </c>
      <c r="V201" t="s">
        <v>714</v>
      </c>
      <c r="AB201" t="s">
        <v>679</v>
      </c>
      <c r="AC201" t="s">
        <v>846</v>
      </c>
      <c r="AD201" t="s">
        <v>968</v>
      </c>
      <c r="AE201" t="s">
        <v>847</v>
      </c>
      <c r="AF201" t="s">
        <v>733</v>
      </c>
      <c r="AG201" t="s">
        <v>774</v>
      </c>
      <c r="AH201" t="s">
        <v>715</v>
      </c>
      <c r="AI201" t="s">
        <v>734</v>
      </c>
      <c r="AT201" t="s">
        <v>848</v>
      </c>
      <c r="CC201" t="s">
        <v>667</v>
      </c>
      <c r="PM201" t="s">
        <v>2142</v>
      </c>
      <c r="WK201" t="s">
        <v>682</v>
      </c>
      <c r="WN201" t="s">
        <v>2141</v>
      </c>
      <c r="WP201" t="s">
        <v>2142</v>
      </c>
      <c r="WQ201" t="s">
        <v>668</v>
      </c>
      <c r="WR201" t="s">
        <v>2143</v>
      </c>
      <c r="WS201" t="s">
        <v>670</v>
      </c>
      <c r="WT201" t="s">
        <v>2144</v>
      </c>
      <c r="WU201" t="s">
        <v>2148</v>
      </c>
      <c r="WV201" t="s">
        <v>2145</v>
      </c>
      <c r="WW201" t="s">
        <v>688</v>
      </c>
      <c r="WX201" t="s">
        <v>689</v>
      </c>
      <c r="WY201" t="s">
        <v>690</v>
      </c>
      <c r="XA201" t="s">
        <v>719</v>
      </c>
      <c r="XB201" t="s">
        <v>691</v>
      </c>
      <c r="XC201" t="s">
        <v>692</v>
      </c>
      <c r="XD201" t="s">
        <v>693</v>
      </c>
      <c r="XH201" t="s">
        <v>694</v>
      </c>
      <c r="XX201" t="s">
        <v>698</v>
      </c>
      <c r="XY201" t="s">
        <v>2149</v>
      </c>
      <c r="YD201" t="s">
        <v>700</v>
      </c>
      <c r="YJ201" t="s">
        <v>688</v>
      </c>
      <c r="YK201" t="s">
        <v>2150</v>
      </c>
      <c r="YL201" t="s">
        <v>2151</v>
      </c>
    </row>
    <row r="202" spans="1:705" x14ac:dyDescent="0.2">
      <c r="A202" t="s">
        <v>662</v>
      </c>
      <c r="C202" t="s">
        <v>663</v>
      </c>
      <c r="E202" t="s">
        <v>664</v>
      </c>
      <c r="H202" t="s">
        <v>2152</v>
      </c>
      <c r="I202" t="s">
        <v>2153</v>
      </c>
      <c r="J202" t="s">
        <v>2154</v>
      </c>
      <c r="K202" t="s">
        <v>909</v>
      </c>
      <c r="L202" t="s">
        <v>668</v>
      </c>
      <c r="M202" t="s">
        <v>1710</v>
      </c>
      <c r="N202" t="s">
        <v>670</v>
      </c>
      <c r="O202" t="s">
        <v>2155</v>
      </c>
      <c r="P202" t="s">
        <v>2156</v>
      </c>
      <c r="Q202" s="1" t="s">
        <v>1215</v>
      </c>
      <c r="R202" t="s">
        <v>1294</v>
      </c>
      <c r="S202" s="11" t="s">
        <v>2157</v>
      </c>
      <c r="T202" t="s">
        <v>676</v>
      </c>
      <c r="U202" t="s">
        <v>677</v>
      </c>
      <c r="V202" t="s">
        <v>714</v>
      </c>
      <c r="AH202" t="s">
        <v>715</v>
      </c>
      <c r="AT202" t="s">
        <v>680</v>
      </c>
      <c r="BE202" t="s">
        <v>909</v>
      </c>
      <c r="WJ202" t="s">
        <v>717</v>
      </c>
      <c r="WL202" t="s">
        <v>2156</v>
      </c>
      <c r="WW202" t="s">
        <v>688</v>
      </c>
      <c r="WX202" t="s">
        <v>1008</v>
      </c>
      <c r="XH202" t="s">
        <v>694</v>
      </c>
      <c r="YD202" t="s">
        <v>700</v>
      </c>
      <c r="YE202" t="s">
        <v>701</v>
      </c>
      <c r="YF202" t="s">
        <v>702</v>
      </c>
      <c r="YJ202" t="s">
        <v>688</v>
      </c>
      <c r="YK202" t="s">
        <v>2158</v>
      </c>
      <c r="YL202" t="s">
        <v>2159</v>
      </c>
    </row>
    <row r="203" spans="1:705" x14ac:dyDescent="0.2">
      <c r="A203" t="s">
        <v>662</v>
      </c>
      <c r="C203" t="s">
        <v>663</v>
      </c>
      <c r="E203" t="s">
        <v>664</v>
      </c>
      <c r="H203" t="s">
        <v>2160</v>
      </c>
      <c r="I203" t="s">
        <v>2161</v>
      </c>
      <c r="K203" t="s">
        <v>909</v>
      </c>
      <c r="L203" t="s">
        <v>668</v>
      </c>
      <c r="M203" t="s">
        <v>1710</v>
      </c>
      <c r="N203" t="s">
        <v>670</v>
      </c>
      <c r="O203" t="s">
        <v>2162</v>
      </c>
      <c r="P203" t="s">
        <v>2163</v>
      </c>
      <c r="Q203" s="1" t="s">
        <v>2164</v>
      </c>
      <c r="R203" t="s">
        <v>2165</v>
      </c>
      <c r="S203" s="1" t="s">
        <v>2166</v>
      </c>
      <c r="T203" t="s">
        <v>752</v>
      </c>
      <c r="U203" t="s">
        <v>753</v>
      </c>
      <c r="V203" t="s">
        <v>714</v>
      </c>
      <c r="AB203" t="s">
        <v>679</v>
      </c>
      <c r="AH203" t="s">
        <v>715</v>
      </c>
      <c r="AI203" t="s">
        <v>734</v>
      </c>
      <c r="AT203" t="s">
        <v>680</v>
      </c>
      <c r="BE203" t="s">
        <v>909</v>
      </c>
      <c r="WJ203" t="s">
        <v>717</v>
      </c>
      <c r="WL203" t="s">
        <v>2163</v>
      </c>
      <c r="WW203" t="s">
        <v>688</v>
      </c>
      <c r="WX203" t="s">
        <v>689</v>
      </c>
      <c r="WY203" t="s">
        <v>690</v>
      </c>
      <c r="XA203" t="s">
        <v>719</v>
      </c>
      <c r="XB203" t="s">
        <v>691</v>
      </c>
      <c r="XC203" t="s">
        <v>692</v>
      </c>
      <c r="XD203" t="s">
        <v>693</v>
      </c>
      <c r="XE203" t="s">
        <v>720</v>
      </c>
      <c r="XH203" t="s">
        <v>694</v>
      </c>
      <c r="YF203" t="s">
        <v>702</v>
      </c>
      <c r="YJ203" t="s">
        <v>688</v>
      </c>
      <c r="YK203" t="s">
        <v>2167</v>
      </c>
      <c r="YL203" t="s">
        <v>2168</v>
      </c>
    </row>
    <row r="204" spans="1:705" x14ac:dyDescent="0.2">
      <c r="H204" t="s">
        <v>2169</v>
      </c>
      <c r="I204" t="s">
        <v>2170</v>
      </c>
      <c r="K204" t="s">
        <v>2171</v>
      </c>
      <c r="L204" t="s">
        <v>668</v>
      </c>
      <c r="M204" t="s">
        <v>2172</v>
      </c>
      <c r="N204" t="s">
        <v>670</v>
      </c>
      <c r="O204" t="s">
        <v>2173</v>
      </c>
      <c r="P204" t="s">
        <v>2174</v>
      </c>
      <c r="Q204" s="1" t="s">
        <v>2164</v>
      </c>
      <c r="R204" t="s">
        <v>2175</v>
      </c>
      <c r="S204" s="1" t="s">
        <v>2166</v>
      </c>
      <c r="T204" t="s">
        <v>752</v>
      </c>
      <c r="U204" t="s">
        <v>753</v>
      </c>
      <c r="AF204" t="s">
        <v>733</v>
      </c>
      <c r="AG204" t="s">
        <v>774</v>
      </c>
      <c r="AH204" t="s">
        <v>715</v>
      </c>
      <c r="AI204" t="s">
        <v>734</v>
      </c>
      <c r="AT204" t="s">
        <v>680</v>
      </c>
      <c r="BE204" t="s">
        <v>909</v>
      </c>
      <c r="WK204" t="s">
        <v>682</v>
      </c>
      <c r="WM204" t="s">
        <v>2169</v>
      </c>
      <c r="WN204" t="s">
        <v>2170</v>
      </c>
      <c r="WP204" t="s">
        <v>2171</v>
      </c>
      <c r="WQ204" t="s">
        <v>668</v>
      </c>
      <c r="WR204" t="s">
        <v>2172</v>
      </c>
      <c r="WS204" t="s">
        <v>670</v>
      </c>
      <c r="WT204" t="s">
        <v>2173</v>
      </c>
      <c r="WU204" t="s">
        <v>2176</v>
      </c>
      <c r="WV204" t="s">
        <v>2174</v>
      </c>
      <c r="WW204" t="s">
        <v>688</v>
      </c>
      <c r="WX204" t="s">
        <v>689</v>
      </c>
      <c r="WY204" t="s">
        <v>690</v>
      </c>
      <c r="XA204" t="s">
        <v>719</v>
      </c>
      <c r="XB204" t="s">
        <v>691</v>
      </c>
      <c r="XC204" t="s">
        <v>692</v>
      </c>
      <c r="XD204" t="s">
        <v>693</v>
      </c>
      <c r="XE204" t="s">
        <v>720</v>
      </c>
      <c r="XH204" t="s">
        <v>694</v>
      </c>
      <c r="YF204" t="s">
        <v>702</v>
      </c>
      <c r="YJ204" t="s">
        <v>688</v>
      </c>
    </row>
    <row r="205" spans="1:705" x14ac:dyDescent="0.2">
      <c r="H205" t="s">
        <v>2177</v>
      </c>
      <c r="I205" t="s">
        <v>2178</v>
      </c>
      <c r="K205" t="s">
        <v>2179</v>
      </c>
      <c r="L205" t="s">
        <v>668</v>
      </c>
      <c r="M205" t="s">
        <v>2180</v>
      </c>
      <c r="N205" t="s">
        <v>670</v>
      </c>
      <c r="O205" t="s">
        <v>2181</v>
      </c>
      <c r="P205" t="s">
        <v>2174</v>
      </c>
      <c r="Q205" s="1" t="s">
        <v>2164</v>
      </c>
      <c r="R205" t="s">
        <v>2175</v>
      </c>
      <c r="S205" s="1" t="s">
        <v>2166</v>
      </c>
      <c r="T205" t="s">
        <v>752</v>
      </c>
      <c r="U205" t="s">
        <v>753</v>
      </c>
      <c r="AF205" t="s">
        <v>733</v>
      </c>
      <c r="AG205" t="s">
        <v>774</v>
      </c>
      <c r="AH205" t="s">
        <v>715</v>
      </c>
      <c r="AI205" t="s">
        <v>734</v>
      </c>
      <c r="AT205" t="s">
        <v>680</v>
      </c>
      <c r="BE205" t="s">
        <v>909</v>
      </c>
      <c r="WK205" t="s">
        <v>682</v>
      </c>
      <c r="WM205" t="s">
        <v>2177</v>
      </c>
      <c r="WN205" t="s">
        <v>2178</v>
      </c>
      <c r="WP205" t="s">
        <v>2179</v>
      </c>
      <c r="WQ205" t="s">
        <v>668</v>
      </c>
      <c r="WR205" t="s">
        <v>2180</v>
      </c>
      <c r="WS205" t="s">
        <v>670</v>
      </c>
      <c r="WT205" t="s">
        <v>2181</v>
      </c>
      <c r="WU205" t="s">
        <v>2182</v>
      </c>
      <c r="WV205" t="s">
        <v>2174</v>
      </c>
      <c r="WW205" t="s">
        <v>688</v>
      </c>
      <c r="WX205" t="s">
        <v>689</v>
      </c>
      <c r="WY205" t="s">
        <v>690</v>
      </c>
      <c r="XA205" t="s">
        <v>719</v>
      </c>
      <c r="XB205" t="s">
        <v>691</v>
      </c>
      <c r="XC205" t="s">
        <v>692</v>
      </c>
      <c r="XD205" t="s">
        <v>693</v>
      </c>
      <c r="XE205" t="s">
        <v>720</v>
      </c>
      <c r="XH205" t="s">
        <v>694</v>
      </c>
      <c r="YF205" t="s">
        <v>702</v>
      </c>
      <c r="YJ205" t="s">
        <v>688</v>
      </c>
    </row>
    <row r="206" spans="1:705" x14ac:dyDescent="0.2">
      <c r="H206" t="s">
        <v>2183</v>
      </c>
      <c r="I206" t="s">
        <v>2184</v>
      </c>
      <c r="K206" t="s">
        <v>909</v>
      </c>
      <c r="L206" t="s">
        <v>668</v>
      </c>
      <c r="M206" t="s">
        <v>2107</v>
      </c>
      <c r="N206" t="s">
        <v>670</v>
      </c>
      <c r="O206" t="s">
        <v>2185</v>
      </c>
      <c r="P206" t="s">
        <v>2174</v>
      </c>
      <c r="Q206" s="1" t="s">
        <v>2164</v>
      </c>
      <c r="R206" t="s">
        <v>2175</v>
      </c>
      <c r="S206" s="1" t="s">
        <v>2166</v>
      </c>
      <c r="T206" t="s">
        <v>752</v>
      </c>
      <c r="U206" t="s">
        <v>753</v>
      </c>
      <c r="AF206" t="s">
        <v>733</v>
      </c>
      <c r="AG206" t="s">
        <v>774</v>
      </c>
      <c r="AH206" t="s">
        <v>715</v>
      </c>
      <c r="AI206" t="s">
        <v>734</v>
      </c>
      <c r="AT206" t="s">
        <v>680</v>
      </c>
      <c r="BE206" t="s">
        <v>909</v>
      </c>
      <c r="WK206" t="s">
        <v>682</v>
      </c>
      <c r="WM206" t="s">
        <v>2183</v>
      </c>
      <c r="WN206" t="s">
        <v>2184</v>
      </c>
      <c r="WP206" t="s">
        <v>909</v>
      </c>
      <c r="WQ206" t="s">
        <v>668</v>
      </c>
      <c r="WR206" t="s">
        <v>2107</v>
      </c>
      <c r="WS206" t="s">
        <v>670</v>
      </c>
      <c r="WT206" t="s">
        <v>2185</v>
      </c>
      <c r="WU206" t="s">
        <v>2186</v>
      </c>
      <c r="WV206" t="s">
        <v>2174</v>
      </c>
      <c r="WW206" t="s">
        <v>688</v>
      </c>
      <c r="WX206" t="s">
        <v>689</v>
      </c>
      <c r="WY206" t="s">
        <v>690</v>
      </c>
      <c r="XA206" t="s">
        <v>719</v>
      </c>
      <c r="XB206" t="s">
        <v>691</v>
      </c>
      <c r="XC206" t="s">
        <v>692</v>
      </c>
      <c r="XD206" t="s">
        <v>693</v>
      </c>
      <c r="XE206" t="s">
        <v>720</v>
      </c>
      <c r="XH206" t="s">
        <v>694</v>
      </c>
      <c r="YF206" t="s">
        <v>702</v>
      </c>
      <c r="YJ206" t="s">
        <v>688</v>
      </c>
    </row>
    <row r="207" spans="1:705" x14ac:dyDescent="0.2">
      <c r="H207" t="s">
        <v>2187</v>
      </c>
      <c r="I207" t="s">
        <v>2188</v>
      </c>
      <c r="K207" t="s">
        <v>2189</v>
      </c>
      <c r="L207" t="s">
        <v>668</v>
      </c>
      <c r="M207" t="s">
        <v>2190</v>
      </c>
      <c r="N207" t="s">
        <v>670</v>
      </c>
      <c r="O207" t="s">
        <v>2191</v>
      </c>
      <c r="P207" t="s">
        <v>2174</v>
      </c>
      <c r="Q207" s="1" t="s">
        <v>2164</v>
      </c>
      <c r="R207" t="s">
        <v>2175</v>
      </c>
      <c r="S207" s="1" t="s">
        <v>2166</v>
      </c>
      <c r="T207" t="s">
        <v>752</v>
      </c>
      <c r="U207" t="s">
        <v>753</v>
      </c>
      <c r="AF207" t="s">
        <v>733</v>
      </c>
      <c r="AG207" t="s">
        <v>774</v>
      </c>
      <c r="AH207" t="s">
        <v>715</v>
      </c>
      <c r="AI207" t="s">
        <v>734</v>
      </c>
      <c r="AT207" t="s">
        <v>680</v>
      </c>
      <c r="BE207" t="s">
        <v>909</v>
      </c>
      <c r="WK207" t="s">
        <v>682</v>
      </c>
      <c r="WM207" t="s">
        <v>2187</v>
      </c>
      <c r="WN207" t="s">
        <v>2188</v>
      </c>
      <c r="WP207" t="s">
        <v>2189</v>
      </c>
      <c r="WQ207" t="s">
        <v>668</v>
      </c>
      <c r="WR207" t="s">
        <v>2190</v>
      </c>
      <c r="WS207" t="s">
        <v>670</v>
      </c>
      <c r="WT207" t="s">
        <v>2191</v>
      </c>
      <c r="WU207" t="s">
        <v>2192</v>
      </c>
      <c r="WV207" t="s">
        <v>2174</v>
      </c>
      <c r="WW207" t="s">
        <v>688</v>
      </c>
      <c r="WX207" t="s">
        <v>689</v>
      </c>
      <c r="WY207" t="s">
        <v>690</v>
      </c>
      <c r="XA207" t="s">
        <v>719</v>
      </c>
      <c r="XB207" t="s">
        <v>691</v>
      </c>
      <c r="XC207" t="s">
        <v>692</v>
      </c>
      <c r="XD207" t="s">
        <v>693</v>
      </c>
      <c r="XE207" t="s">
        <v>720</v>
      </c>
      <c r="XH207" t="s">
        <v>694</v>
      </c>
      <c r="YF207" t="s">
        <v>702</v>
      </c>
      <c r="YJ207" t="s">
        <v>688</v>
      </c>
    </row>
    <row r="208" spans="1:705" x14ac:dyDescent="0.2">
      <c r="H208" t="s">
        <v>2193</v>
      </c>
      <c r="I208" t="s">
        <v>2194</v>
      </c>
      <c r="K208" t="s">
        <v>2195</v>
      </c>
      <c r="L208" t="s">
        <v>668</v>
      </c>
      <c r="M208" t="s">
        <v>2196</v>
      </c>
      <c r="N208" t="s">
        <v>670</v>
      </c>
      <c r="O208" t="s">
        <v>2197</v>
      </c>
      <c r="P208" t="s">
        <v>2174</v>
      </c>
      <c r="Q208" s="1" t="s">
        <v>2164</v>
      </c>
      <c r="R208" t="s">
        <v>2175</v>
      </c>
      <c r="S208" s="1" t="s">
        <v>2166</v>
      </c>
      <c r="T208" t="s">
        <v>752</v>
      </c>
      <c r="U208" t="s">
        <v>753</v>
      </c>
      <c r="AF208" t="s">
        <v>733</v>
      </c>
      <c r="AG208" t="s">
        <v>774</v>
      </c>
      <c r="AH208" t="s">
        <v>715</v>
      </c>
      <c r="AI208" t="s">
        <v>734</v>
      </c>
      <c r="AT208" t="s">
        <v>680</v>
      </c>
      <c r="BE208" t="s">
        <v>909</v>
      </c>
      <c r="WK208" t="s">
        <v>682</v>
      </c>
      <c r="WM208" t="s">
        <v>2193</v>
      </c>
      <c r="WN208" t="s">
        <v>2194</v>
      </c>
      <c r="WP208" t="s">
        <v>2195</v>
      </c>
      <c r="WQ208" t="s">
        <v>668</v>
      </c>
      <c r="WR208" t="s">
        <v>2196</v>
      </c>
      <c r="WS208" t="s">
        <v>670</v>
      </c>
      <c r="WT208" t="s">
        <v>2197</v>
      </c>
      <c r="WU208" t="s">
        <v>2182</v>
      </c>
      <c r="WV208" t="s">
        <v>2174</v>
      </c>
      <c r="WW208" t="s">
        <v>688</v>
      </c>
      <c r="WX208" t="s">
        <v>689</v>
      </c>
      <c r="WY208" t="s">
        <v>690</v>
      </c>
      <c r="XA208" t="s">
        <v>719</v>
      </c>
      <c r="XB208" t="s">
        <v>691</v>
      </c>
      <c r="XC208" t="s">
        <v>692</v>
      </c>
      <c r="XD208" t="s">
        <v>693</v>
      </c>
      <c r="XE208" t="s">
        <v>720</v>
      </c>
      <c r="XH208" t="s">
        <v>694</v>
      </c>
      <c r="YF208" t="s">
        <v>702</v>
      </c>
      <c r="YJ208" t="s">
        <v>688</v>
      </c>
    </row>
    <row r="209" spans="1:705" x14ac:dyDescent="0.2">
      <c r="H209" t="s">
        <v>2198</v>
      </c>
      <c r="I209" t="s">
        <v>2199</v>
      </c>
      <c r="K209" t="s">
        <v>1715</v>
      </c>
      <c r="L209" t="s">
        <v>668</v>
      </c>
      <c r="M209" t="s">
        <v>2200</v>
      </c>
      <c r="N209" t="s">
        <v>670</v>
      </c>
      <c r="O209" t="s">
        <v>2201</v>
      </c>
      <c r="P209" t="s">
        <v>2174</v>
      </c>
      <c r="Q209" s="1" t="s">
        <v>2164</v>
      </c>
      <c r="R209" t="s">
        <v>2175</v>
      </c>
      <c r="S209" s="1" t="s">
        <v>2166</v>
      </c>
      <c r="T209" t="s">
        <v>752</v>
      </c>
      <c r="U209" t="s">
        <v>753</v>
      </c>
      <c r="AF209" t="s">
        <v>733</v>
      </c>
      <c r="AG209" t="s">
        <v>774</v>
      </c>
      <c r="AH209" t="s">
        <v>715</v>
      </c>
      <c r="AI209" t="s">
        <v>734</v>
      </c>
      <c r="AT209" t="s">
        <v>680</v>
      </c>
      <c r="BE209" t="s">
        <v>909</v>
      </c>
      <c r="WK209" t="s">
        <v>682</v>
      </c>
      <c r="WM209" t="s">
        <v>2198</v>
      </c>
      <c r="WN209" t="s">
        <v>2199</v>
      </c>
      <c r="WP209" t="s">
        <v>1715</v>
      </c>
      <c r="WQ209" t="s">
        <v>668</v>
      </c>
      <c r="WR209" t="s">
        <v>2200</v>
      </c>
      <c r="WS209" t="s">
        <v>670</v>
      </c>
      <c r="WT209" t="s">
        <v>2201</v>
      </c>
      <c r="WU209" t="s">
        <v>2202</v>
      </c>
      <c r="WV209" t="s">
        <v>2174</v>
      </c>
      <c r="WW209" t="s">
        <v>688</v>
      </c>
      <c r="WX209" t="s">
        <v>689</v>
      </c>
      <c r="WY209" t="s">
        <v>690</v>
      </c>
      <c r="XA209" t="s">
        <v>719</v>
      </c>
      <c r="XB209" t="s">
        <v>691</v>
      </c>
      <c r="XC209" t="s">
        <v>692</v>
      </c>
      <c r="XD209" t="s">
        <v>693</v>
      </c>
      <c r="XE209" t="s">
        <v>720</v>
      </c>
      <c r="XH209" t="s">
        <v>694</v>
      </c>
      <c r="YF209" t="s">
        <v>702</v>
      </c>
      <c r="YJ209" t="s">
        <v>688</v>
      </c>
    </row>
    <row r="210" spans="1:705" x14ac:dyDescent="0.2">
      <c r="H210" t="s">
        <v>2203</v>
      </c>
      <c r="I210" t="s">
        <v>2204</v>
      </c>
      <c r="K210" t="s">
        <v>2205</v>
      </c>
      <c r="L210" t="s">
        <v>668</v>
      </c>
      <c r="M210" t="s">
        <v>2206</v>
      </c>
      <c r="N210" t="s">
        <v>670</v>
      </c>
      <c r="O210" t="s">
        <v>2207</v>
      </c>
      <c r="P210" t="s">
        <v>2174</v>
      </c>
      <c r="Q210" s="1" t="s">
        <v>2164</v>
      </c>
      <c r="R210" t="s">
        <v>2175</v>
      </c>
      <c r="S210" s="1" t="s">
        <v>2166</v>
      </c>
      <c r="T210" t="s">
        <v>752</v>
      </c>
      <c r="U210" t="s">
        <v>753</v>
      </c>
      <c r="AF210" t="s">
        <v>733</v>
      </c>
      <c r="AG210" t="s">
        <v>774</v>
      </c>
      <c r="AH210" t="s">
        <v>715</v>
      </c>
      <c r="AI210" t="s">
        <v>734</v>
      </c>
      <c r="AT210" t="s">
        <v>680</v>
      </c>
      <c r="BE210" t="s">
        <v>909</v>
      </c>
      <c r="WK210" t="s">
        <v>682</v>
      </c>
      <c r="WM210" t="s">
        <v>2203</v>
      </c>
      <c r="WN210" t="s">
        <v>2204</v>
      </c>
      <c r="WP210" t="s">
        <v>2205</v>
      </c>
      <c r="WQ210" t="s">
        <v>668</v>
      </c>
      <c r="WR210" t="s">
        <v>2206</v>
      </c>
      <c r="WS210" t="s">
        <v>670</v>
      </c>
      <c r="WT210" t="s">
        <v>2207</v>
      </c>
      <c r="WU210" t="s">
        <v>2208</v>
      </c>
      <c r="WV210" t="s">
        <v>2174</v>
      </c>
      <c r="WW210" t="s">
        <v>688</v>
      </c>
      <c r="WX210" t="s">
        <v>689</v>
      </c>
      <c r="WY210" t="s">
        <v>690</v>
      </c>
      <c r="XA210" t="s">
        <v>719</v>
      </c>
      <c r="XB210" t="s">
        <v>691</v>
      </c>
      <c r="XC210" t="s">
        <v>692</v>
      </c>
      <c r="XD210" t="s">
        <v>693</v>
      </c>
      <c r="XE210" t="s">
        <v>720</v>
      </c>
      <c r="XH210" t="s">
        <v>694</v>
      </c>
      <c r="YF210" t="s">
        <v>702</v>
      </c>
      <c r="YJ210" t="s">
        <v>688</v>
      </c>
    </row>
    <row r="211" spans="1:705" x14ac:dyDescent="0.2">
      <c r="H211" t="s">
        <v>2209</v>
      </c>
      <c r="I211" t="s">
        <v>2210</v>
      </c>
      <c r="K211" t="s">
        <v>909</v>
      </c>
      <c r="L211" t="s">
        <v>668</v>
      </c>
      <c r="M211" t="s">
        <v>2211</v>
      </c>
      <c r="N211" t="s">
        <v>670</v>
      </c>
      <c r="O211" t="s">
        <v>2212</v>
      </c>
      <c r="P211" t="s">
        <v>2174</v>
      </c>
      <c r="Q211" s="1" t="s">
        <v>2164</v>
      </c>
      <c r="R211" t="s">
        <v>2175</v>
      </c>
      <c r="S211" s="1" t="s">
        <v>2166</v>
      </c>
      <c r="T211" t="s">
        <v>752</v>
      </c>
      <c r="U211" t="s">
        <v>753</v>
      </c>
      <c r="AF211" t="s">
        <v>733</v>
      </c>
      <c r="AG211" t="s">
        <v>774</v>
      </c>
      <c r="AH211" t="s">
        <v>715</v>
      </c>
      <c r="AI211" t="s">
        <v>734</v>
      </c>
      <c r="AT211" t="s">
        <v>680</v>
      </c>
      <c r="BE211" t="s">
        <v>909</v>
      </c>
      <c r="WK211" t="s">
        <v>682</v>
      </c>
      <c r="WM211" t="s">
        <v>2209</v>
      </c>
      <c r="WN211" t="s">
        <v>2210</v>
      </c>
      <c r="WP211" t="s">
        <v>909</v>
      </c>
      <c r="WQ211" t="s">
        <v>668</v>
      </c>
      <c r="WR211" t="s">
        <v>2211</v>
      </c>
      <c r="WS211" t="s">
        <v>670</v>
      </c>
      <c r="WT211" t="s">
        <v>2212</v>
      </c>
      <c r="WU211" t="s">
        <v>2202</v>
      </c>
      <c r="WV211" t="s">
        <v>2174</v>
      </c>
      <c r="WW211" t="s">
        <v>688</v>
      </c>
      <c r="WX211" t="s">
        <v>689</v>
      </c>
      <c r="WY211" t="s">
        <v>690</v>
      </c>
      <c r="XA211" t="s">
        <v>719</v>
      </c>
      <c r="XB211" t="s">
        <v>691</v>
      </c>
      <c r="XC211" t="s">
        <v>692</v>
      </c>
      <c r="XD211" t="s">
        <v>693</v>
      </c>
      <c r="XE211" t="s">
        <v>720</v>
      </c>
      <c r="XH211" t="s">
        <v>694</v>
      </c>
      <c r="YF211" t="s">
        <v>702</v>
      </c>
      <c r="YJ211" t="s">
        <v>688</v>
      </c>
    </row>
    <row r="212" spans="1:705" x14ac:dyDescent="0.2">
      <c r="H212" t="s">
        <v>2213</v>
      </c>
      <c r="I212" t="s">
        <v>2214</v>
      </c>
      <c r="K212" t="s">
        <v>2215</v>
      </c>
      <c r="L212" t="s">
        <v>668</v>
      </c>
      <c r="M212" t="s">
        <v>2216</v>
      </c>
      <c r="N212" t="s">
        <v>670</v>
      </c>
      <c r="O212" t="s">
        <v>2217</v>
      </c>
      <c r="P212" t="s">
        <v>2174</v>
      </c>
      <c r="Q212" s="1" t="s">
        <v>2164</v>
      </c>
      <c r="R212" t="s">
        <v>2175</v>
      </c>
      <c r="S212" s="1" t="s">
        <v>2166</v>
      </c>
      <c r="T212" t="s">
        <v>752</v>
      </c>
      <c r="U212" t="s">
        <v>753</v>
      </c>
      <c r="AF212" t="s">
        <v>733</v>
      </c>
      <c r="AG212" t="s">
        <v>774</v>
      </c>
      <c r="AH212" t="s">
        <v>715</v>
      </c>
      <c r="AI212" t="s">
        <v>734</v>
      </c>
      <c r="AT212" t="s">
        <v>680</v>
      </c>
      <c r="BE212" t="s">
        <v>909</v>
      </c>
      <c r="WK212" t="s">
        <v>682</v>
      </c>
      <c r="WM212" t="s">
        <v>2213</v>
      </c>
      <c r="WN212" t="s">
        <v>2214</v>
      </c>
      <c r="WP212" t="s">
        <v>2215</v>
      </c>
      <c r="WQ212" t="s">
        <v>668</v>
      </c>
      <c r="WR212" t="s">
        <v>2216</v>
      </c>
      <c r="WS212" t="s">
        <v>670</v>
      </c>
      <c r="WT212" t="s">
        <v>2217</v>
      </c>
      <c r="WU212" t="s">
        <v>2218</v>
      </c>
      <c r="WV212" t="s">
        <v>2174</v>
      </c>
      <c r="WW212" t="s">
        <v>688</v>
      </c>
      <c r="WX212" t="s">
        <v>689</v>
      </c>
      <c r="WY212" t="s">
        <v>690</v>
      </c>
      <c r="XA212" t="s">
        <v>719</v>
      </c>
      <c r="XB212" t="s">
        <v>691</v>
      </c>
      <c r="XC212" t="s">
        <v>692</v>
      </c>
      <c r="XD212" t="s">
        <v>693</v>
      </c>
      <c r="XE212" t="s">
        <v>720</v>
      </c>
      <c r="XH212" t="s">
        <v>694</v>
      </c>
      <c r="YF212" t="s">
        <v>702</v>
      </c>
      <c r="YJ212" t="s">
        <v>688</v>
      </c>
    </row>
    <row r="213" spans="1:705" x14ac:dyDescent="0.2">
      <c r="H213" t="s">
        <v>2219</v>
      </c>
      <c r="I213" t="s">
        <v>2220</v>
      </c>
      <c r="K213" t="s">
        <v>2221</v>
      </c>
      <c r="L213" t="s">
        <v>668</v>
      </c>
      <c r="M213" t="s">
        <v>2222</v>
      </c>
      <c r="N213" t="s">
        <v>670</v>
      </c>
      <c r="O213" t="s">
        <v>2223</v>
      </c>
      <c r="P213" t="s">
        <v>2174</v>
      </c>
      <c r="Q213" s="1" t="s">
        <v>2164</v>
      </c>
      <c r="R213" t="s">
        <v>2175</v>
      </c>
      <c r="S213" s="1" t="s">
        <v>2166</v>
      </c>
      <c r="T213" t="s">
        <v>752</v>
      </c>
      <c r="U213" t="s">
        <v>753</v>
      </c>
      <c r="AF213" t="s">
        <v>733</v>
      </c>
      <c r="AG213" t="s">
        <v>774</v>
      </c>
      <c r="AH213" t="s">
        <v>715</v>
      </c>
      <c r="AI213" t="s">
        <v>734</v>
      </c>
      <c r="AT213" t="s">
        <v>680</v>
      </c>
      <c r="BE213" t="s">
        <v>909</v>
      </c>
      <c r="WK213" t="s">
        <v>682</v>
      </c>
      <c r="WM213" t="s">
        <v>2219</v>
      </c>
      <c r="WN213" t="s">
        <v>2220</v>
      </c>
      <c r="WP213" t="s">
        <v>2221</v>
      </c>
      <c r="WQ213" t="s">
        <v>668</v>
      </c>
      <c r="WR213" t="s">
        <v>2222</v>
      </c>
      <c r="WS213" t="s">
        <v>670</v>
      </c>
      <c r="WT213" t="s">
        <v>2223</v>
      </c>
      <c r="WU213" t="s">
        <v>2224</v>
      </c>
      <c r="WV213" t="s">
        <v>2174</v>
      </c>
      <c r="WW213" t="s">
        <v>688</v>
      </c>
      <c r="WX213" t="s">
        <v>689</v>
      </c>
      <c r="WY213" t="s">
        <v>690</v>
      </c>
      <c r="XA213" t="s">
        <v>719</v>
      </c>
      <c r="XB213" t="s">
        <v>691</v>
      </c>
      <c r="XC213" t="s">
        <v>692</v>
      </c>
      <c r="XD213" t="s">
        <v>693</v>
      </c>
      <c r="XE213" t="s">
        <v>720</v>
      </c>
      <c r="XH213" t="s">
        <v>694</v>
      </c>
      <c r="YF213" t="s">
        <v>702</v>
      </c>
      <c r="YJ213" t="s">
        <v>688</v>
      </c>
    </row>
    <row r="214" spans="1:705" x14ac:dyDescent="0.2">
      <c r="H214" t="s">
        <v>2225</v>
      </c>
      <c r="I214" t="s">
        <v>2161</v>
      </c>
      <c r="K214" t="s">
        <v>909</v>
      </c>
      <c r="L214" t="s">
        <v>668</v>
      </c>
      <c r="M214" t="s">
        <v>1710</v>
      </c>
      <c r="N214" t="s">
        <v>670</v>
      </c>
      <c r="O214" t="s">
        <v>2162</v>
      </c>
      <c r="P214" t="s">
        <v>2174</v>
      </c>
      <c r="Q214" s="1" t="s">
        <v>2164</v>
      </c>
      <c r="R214" t="s">
        <v>2175</v>
      </c>
      <c r="S214" s="1" t="s">
        <v>2166</v>
      </c>
      <c r="T214" t="s">
        <v>752</v>
      </c>
      <c r="U214" t="s">
        <v>753</v>
      </c>
      <c r="AF214" t="s">
        <v>733</v>
      </c>
      <c r="AG214" t="s">
        <v>774</v>
      </c>
      <c r="AH214" t="s">
        <v>715</v>
      </c>
      <c r="AI214" t="s">
        <v>734</v>
      </c>
      <c r="AT214" t="s">
        <v>680</v>
      </c>
      <c r="BE214" t="s">
        <v>909</v>
      </c>
      <c r="WK214" t="s">
        <v>682</v>
      </c>
      <c r="WM214" t="s">
        <v>2225</v>
      </c>
      <c r="WN214" t="s">
        <v>2161</v>
      </c>
      <c r="WP214" t="s">
        <v>909</v>
      </c>
      <c r="WQ214" t="s">
        <v>668</v>
      </c>
      <c r="WR214" t="s">
        <v>1710</v>
      </c>
      <c r="WS214" t="s">
        <v>670</v>
      </c>
      <c r="WT214" t="s">
        <v>2162</v>
      </c>
      <c r="WU214" t="s">
        <v>2226</v>
      </c>
      <c r="WV214" t="s">
        <v>2174</v>
      </c>
      <c r="WW214" t="s">
        <v>688</v>
      </c>
      <c r="WX214" t="s">
        <v>689</v>
      </c>
      <c r="WY214" t="s">
        <v>690</v>
      </c>
      <c r="XA214" t="s">
        <v>719</v>
      </c>
      <c r="XB214" t="s">
        <v>691</v>
      </c>
      <c r="XC214" t="s">
        <v>692</v>
      </c>
      <c r="XD214" t="s">
        <v>693</v>
      </c>
      <c r="XE214" t="s">
        <v>720</v>
      </c>
      <c r="XH214" t="s">
        <v>694</v>
      </c>
      <c r="YF214" t="s">
        <v>702</v>
      </c>
      <c r="YJ214" t="s">
        <v>688</v>
      </c>
    </row>
    <row r="215" spans="1:705" x14ac:dyDescent="0.2">
      <c r="H215" t="s">
        <v>2227</v>
      </c>
      <c r="I215" t="s">
        <v>2228</v>
      </c>
      <c r="K215" t="s">
        <v>909</v>
      </c>
      <c r="L215" t="s">
        <v>668</v>
      </c>
      <c r="M215" t="s">
        <v>2229</v>
      </c>
      <c r="N215" t="s">
        <v>670</v>
      </c>
      <c r="O215" t="s">
        <v>2230</v>
      </c>
      <c r="P215" t="s">
        <v>2174</v>
      </c>
      <c r="Q215" s="1" t="s">
        <v>2164</v>
      </c>
      <c r="R215" t="s">
        <v>2175</v>
      </c>
      <c r="S215" s="1" t="s">
        <v>2166</v>
      </c>
      <c r="T215" t="s">
        <v>752</v>
      </c>
      <c r="U215" t="s">
        <v>753</v>
      </c>
      <c r="AF215" t="s">
        <v>733</v>
      </c>
      <c r="AG215" t="s">
        <v>774</v>
      </c>
      <c r="AH215" t="s">
        <v>715</v>
      </c>
      <c r="AI215" t="s">
        <v>734</v>
      </c>
      <c r="AT215" t="s">
        <v>680</v>
      </c>
      <c r="BE215" t="s">
        <v>909</v>
      </c>
      <c r="WK215" t="s">
        <v>682</v>
      </c>
      <c r="WM215" t="s">
        <v>2227</v>
      </c>
      <c r="WN215" t="s">
        <v>2228</v>
      </c>
      <c r="WP215" t="s">
        <v>909</v>
      </c>
      <c r="WQ215" t="s">
        <v>668</v>
      </c>
      <c r="WR215" t="s">
        <v>2229</v>
      </c>
      <c r="WS215" t="s">
        <v>670</v>
      </c>
      <c r="WT215" t="s">
        <v>2230</v>
      </c>
      <c r="WU215" t="s">
        <v>2224</v>
      </c>
      <c r="WV215" t="s">
        <v>2174</v>
      </c>
      <c r="WW215" t="s">
        <v>688</v>
      </c>
      <c r="WX215" t="s">
        <v>689</v>
      </c>
      <c r="WY215" t="s">
        <v>690</v>
      </c>
      <c r="XA215" t="s">
        <v>719</v>
      </c>
      <c r="XB215" t="s">
        <v>691</v>
      </c>
      <c r="XC215" t="s">
        <v>692</v>
      </c>
      <c r="XD215" t="s">
        <v>693</v>
      </c>
      <c r="XE215" t="s">
        <v>720</v>
      </c>
      <c r="XH215" t="s">
        <v>694</v>
      </c>
      <c r="YF215" t="s">
        <v>702</v>
      </c>
      <c r="YJ215" t="s">
        <v>688</v>
      </c>
    </row>
    <row r="216" spans="1:705" x14ac:dyDescent="0.2">
      <c r="H216" t="s">
        <v>2231</v>
      </c>
      <c r="I216" t="s">
        <v>2232</v>
      </c>
      <c r="K216" t="s">
        <v>2233</v>
      </c>
      <c r="L216" t="s">
        <v>668</v>
      </c>
      <c r="M216" t="s">
        <v>2234</v>
      </c>
      <c r="N216" t="s">
        <v>670</v>
      </c>
      <c r="O216" t="s">
        <v>2235</v>
      </c>
      <c r="P216" t="s">
        <v>2174</v>
      </c>
      <c r="Q216" s="1" t="s">
        <v>2164</v>
      </c>
      <c r="R216" t="s">
        <v>2175</v>
      </c>
      <c r="S216" s="1" t="s">
        <v>2166</v>
      </c>
      <c r="T216" t="s">
        <v>752</v>
      </c>
      <c r="U216" t="s">
        <v>753</v>
      </c>
      <c r="AF216" t="s">
        <v>733</v>
      </c>
      <c r="AG216" t="s">
        <v>774</v>
      </c>
      <c r="AH216" t="s">
        <v>715</v>
      </c>
      <c r="AI216" t="s">
        <v>734</v>
      </c>
      <c r="AT216" t="s">
        <v>680</v>
      </c>
      <c r="BE216" t="s">
        <v>909</v>
      </c>
      <c r="WK216" t="s">
        <v>682</v>
      </c>
      <c r="WM216" t="s">
        <v>2231</v>
      </c>
      <c r="WN216" t="s">
        <v>2232</v>
      </c>
      <c r="WP216" t="s">
        <v>2233</v>
      </c>
      <c r="WQ216" t="s">
        <v>668</v>
      </c>
      <c r="WR216" t="s">
        <v>2234</v>
      </c>
      <c r="WS216" t="s">
        <v>670</v>
      </c>
      <c r="WT216" t="s">
        <v>2235</v>
      </c>
      <c r="WU216" t="s">
        <v>2182</v>
      </c>
      <c r="WV216" t="s">
        <v>2174</v>
      </c>
      <c r="WW216" t="s">
        <v>688</v>
      </c>
      <c r="WX216" t="s">
        <v>689</v>
      </c>
      <c r="WY216" t="s">
        <v>690</v>
      </c>
      <c r="XA216" t="s">
        <v>719</v>
      </c>
      <c r="XB216" t="s">
        <v>691</v>
      </c>
      <c r="XC216" t="s">
        <v>692</v>
      </c>
      <c r="XD216" t="s">
        <v>693</v>
      </c>
      <c r="XE216" t="s">
        <v>720</v>
      </c>
      <c r="XH216" t="s">
        <v>694</v>
      </c>
      <c r="YF216" t="s">
        <v>702</v>
      </c>
      <c r="YJ216" t="s">
        <v>688</v>
      </c>
    </row>
    <row r="217" spans="1:705" x14ac:dyDescent="0.2">
      <c r="H217" t="s">
        <v>2236</v>
      </c>
      <c r="I217" t="s">
        <v>2237</v>
      </c>
      <c r="K217" t="s">
        <v>2238</v>
      </c>
      <c r="L217" t="s">
        <v>668</v>
      </c>
      <c r="M217" t="s">
        <v>2239</v>
      </c>
      <c r="N217" t="s">
        <v>670</v>
      </c>
      <c r="O217" t="s">
        <v>2240</v>
      </c>
      <c r="P217" t="s">
        <v>2174</v>
      </c>
      <c r="Q217" s="1" t="s">
        <v>2164</v>
      </c>
      <c r="R217" t="s">
        <v>2175</v>
      </c>
      <c r="S217" s="1" t="s">
        <v>2166</v>
      </c>
      <c r="T217" t="s">
        <v>752</v>
      </c>
      <c r="U217" t="s">
        <v>753</v>
      </c>
      <c r="AF217" t="s">
        <v>733</v>
      </c>
      <c r="AG217" t="s">
        <v>774</v>
      </c>
      <c r="AH217" t="s">
        <v>715</v>
      </c>
      <c r="AI217" t="s">
        <v>734</v>
      </c>
      <c r="AT217" t="s">
        <v>680</v>
      </c>
      <c r="BE217" t="s">
        <v>909</v>
      </c>
      <c r="WK217" t="s">
        <v>682</v>
      </c>
      <c r="WM217" t="s">
        <v>2236</v>
      </c>
      <c r="WN217" t="s">
        <v>2237</v>
      </c>
      <c r="WP217" t="s">
        <v>2238</v>
      </c>
      <c r="WQ217" t="s">
        <v>668</v>
      </c>
      <c r="WR217" t="s">
        <v>2239</v>
      </c>
      <c r="WS217" t="s">
        <v>670</v>
      </c>
      <c r="WT217" t="s">
        <v>2240</v>
      </c>
      <c r="WU217" t="s">
        <v>2241</v>
      </c>
      <c r="WV217" t="s">
        <v>2174</v>
      </c>
      <c r="WW217" t="s">
        <v>688</v>
      </c>
      <c r="WX217" t="s">
        <v>689</v>
      </c>
      <c r="WY217" t="s">
        <v>690</v>
      </c>
      <c r="XA217" t="s">
        <v>719</v>
      </c>
      <c r="XB217" t="s">
        <v>691</v>
      </c>
      <c r="XC217" t="s">
        <v>692</v>
      </c>
      <c r="XD217" t="s">
        <v>693</v>
      </c>
      <c r="XE217" t="s">
        <v>720</v>
      </c>
      <c r="XH217" t="s">
        <v>694</v>
      </c>
      <c r="YF217" t="s">
        <v>702</v>
      </c>
      <c r="YJ217" t="s">
        <v>688</v>
      </c>
    </row>
    <row r="218" spans="1:705" s="2" customFormat="1" x14ac:dyDescent="0.2">
      <c r="A218"/>
      <c r="B218"/>
      <c r="C218"/>
      <c r="D218"/>
      <c r="E218"/>
      <c r="F218"/>
      <c r="G218"/>
      <c r="H218" t="s">
        <v>2242</v>
      </c>
      <c r="I218" t="s">
        <v>2243</v>
      </c>
      <c r="J218"/>
      <c r="K218" t="s">
        <v>2244</v>
      </c>
      <c r="L218" t="s">
        <v>668</v>
      </c>
      <c r="M218" t="s">
        <v>2245</v>
      </c>
      <c r="N218" t="s">
        <v>670</v>
      </c>
      <c r="O218" t="s">
        <v>2246</v>
      </c>
      <c r="P218" t="s">
        <v>2174</v>
      </c>
      <c r="Q218" s="1" t="s">
        <v>2164</v>
      </c>
      <c r="R218" t="s">
        <v>2175</v>
      </c>
      <c r="S218" s="1" t="s">
        <v>2166</v>
      </c>
      <c r="T218" t="s">
        <v>752</v>
      </c>
      <c r="U218" t="s">
        <v>753</v>
      </c>
      <c r="V218"/>
      <c r="W218"/>
      <c r="X218"/>
      <c r="Y218"/>
      <c r="Z218"/>
      <c r="AA218"/>
      <c r="AB218"/>
      <c r="AC218"/>
      <c r="AD218"/>
      <c r="AE218"/>
      <c r="AF218" t="s">
        <v>733</v>
      </c>
      <c r="AG218" t="s">
        <v>774</v>
      </c>
      <c r="AH218" t="s">
        <v>715</v>
      </c>
      <c r="AI218" t="s">
        <v>734</v>
      </c>
      <c r="AJ218"/>
      <c r="AK218"/>
      <c r="AL218"/>
      <c r="AM218"/>
      <c r="AN218"/>
      <c r="AO218"/>
      <c r="AP218"/>
      <c r="AQ218"/>
      <c r="AR218"/>
      <c r="AS218"/>
      <c r="AT218" t="s">
        <v>680</v>
      </c>
      <c r="AU218"/>
      <c r="AV218"/>
      <c r="AW218"/>
      <c r="AX218"/>
      <c r="AY218"/>
      <c r="AZ218"/>
      <c r="BA218"/>
      <c r="BB218"/>
      <c r="BC218"/>
      <c r="BD218"/>
      <c r="BE218" t="s">
        <v>909</v>
      </c>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t="s">
        <v>682</v>
      </c>
      <c r="WL218"/>
      <c r="WM218" t="s">
        <v>2242</v>
      </c>
      <c r="WN218" t="s">
        <v>2243</v>
      </c>
      <c r="WO218"/>
      <c r="WP218" t="s">
        <v>2244</v>
      </c>
      <c r="WQ218" t="s">
        <v>668</v>
      </c>
      <c r="WR218" t="s">
        <v>2245</v>
      </c>
      <c r="WS218" t="s">
        <v>670</v>
      </c>
      <c r="WT218" t="s">
        <v>2246</v>
      </c>
      <c r="WU218" t="s">
        <v>2247</v>
      </c>
      <c r="WV218" t="s">
        <v>2174</v>
      </c>
      <c r="WW218" t="s">
        <v>688</v>
      </c>
      <c r="WX218" t="s">
        <v>689</v>
      </c>
      <c r="WY218" t="s">
        <v>690</v>
      </c>
      <c r="WZ218"/>
      <c r="XA218" t="s">
        <v>719</v>
      </c>
      <c r="XB218" t="s">
        <v>691</v>
      </c>
      <c r="XC218" t="s">
        <v>692</v>
      </c>
      <c r="XD218" t="s">
        <v>693</v>
      </c>
      <c r="XE218" t="s">
        <v>720</v>
      </c>
      <c r="XF218"/>
      <c r="XG218"/>
      <c r="XH218" t="s">
        <v>694</v>
      </c>
      <c r="XI218"/>
      <c r="XJ218"/>
      <c r="XK218"/>
      <c r="XL218"/>
      <c r="XM218"/>
      <c r="XN218"/>
      <c r="XO218"/>
      <c r="XP218"/>
      <c r="XQ218"/>
      <c r="XR218"/>
      <c r="XS218"/>
      <c r="XT218"/>
      <c r="XU218"/>
      <c r="XV218"/>
      <c r="XW218"/>
      <c r="XX218"/>
      <c r="XY218"/>
      <c r="XZ218"/>
      <c r="YA218"/>
      <c r="YB218"/>
      <c r="YC218"/>
      <c r="YD218"/>
      <c r="YE218"/>
      <c r="YF218" t="s">
        <v>702</v>
      </c>
      <c r="YG218"/>
      <c r="YH218"/>
      <c r="YI218"/>
      <c r="YJ218" t="s">
        <v>688</v>
      </c>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row>
    <row r="219" spans="1:705" s="2" customFormat="1" x14ac:dyDescent="0.2">
      <c r="A219"/>
      <c r="B219"/>
      <c r="C219"/>
      <c r="D219"/>
      <c r="E219"/>
      <c r="F219"/>
      <c r="G219"/>
      <c r="H219" t="s">
        <v>2248</v>
      </c>
      <c r="I219" t="s">
        <v>2249</v>
      </c>
      <c r="J219"/>
      <c r="K219" t="s">
        <v>909</v>
      </c>
      <c r="L219" t="s">
        <v>668</v>
      </c>
      <c r="M219" t="s">
        <v>2250</v>
      </c>
      <c r="N219" t="s">
        <v>670</v>
      </c>
      <c r="O219" t="s">
        <v>2251</v>
      </c>
      <c r="P219" t="s">
        <v>2174</v>
      </c>
      <c r="Q219" s="1" t="s">
        <v>2164</v>
      </c>
      <c r="R219" t="s">
        <v>2175</v>
      </c>
      <c r="S219" s="1" t="s">
        <v>2166</v>
      </c>
      <c r="T219" t="s">
        <v>752</v>
      </c>
      <c r="U219" t="s">
        <v>753</v>
      </c>
      <c r="V219"/>
      <c r="W219"/>
      <c r="X219"/>
      <c r="Y219"/>
      <c r="Z219"/>
      <c r="AA219"/>
      <c r="AB219"/>
      <c r="AC219"/>
      <c r="AD219"/>
      <c r="AE219"/>
      <c r="AF219" t="s">
        <v>733</v>
      </c>
      <c r="AG219" t="s">
        <v>774</v>
      </c>
      <c r="AH219" t="s">
        <v>715</v>
      </c>
      <c r="AI219" t="s">
        <v>734</v>
      </c>
      <c r="AJ219"/>
      <c r="AK219"/>
      <c r="AL219"/>
      <c r="AM219"/>
      <c r="AN219"/>
      <c r="AO219"/>
      <c r="AP219"/>
      <c r="AQ219"/>
      <c r="AR219"/>
      <c r="AS219"/>
      <c r="AT219" t="s">
        <v>680</v>
      </c>
      <c r="AU219"/>
      <c r="AV219"/>
      <c r="AW219"/>
      <c r="AX219"/>
      <c r="AY219"/>
      <c r="AZ219"/>
      <c r="BA219"/>
      <c r="BB219"/>
      <c r="BC219"/>
      <c r="BD219"/>
      <c r="BE219" t="s">
        <v>909</v>
      </c>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t="s">
        <v>682</v>
      </c>
      <c r="WL219"/>
      <c r="WM219" t="s">
        <v>2248</v>
      </c>
      <c r="WN219" t="s">
        <v>2249</v>
      </c>
      <c r="WO219"/>
      <c r="WP219" t="s">
        <v>909</v>
      </c>
      <c r="WQ219" t="s">
        <v>668</v>
      </c>
      <c r="WR219" t="s">
        <v>2250</v>
      </c>
      <c r="WS219" t="s">
        <v>670</v>
      </c>
      <c r="WT219" t="s">
        <v>2251</v>
      </c>
      <c r="WU219" t="s">
        <v>2224</v>
      </c>
      <c r="WV219" t="s">
        <v>2174</v>
      </c>
      <c r="WW219" t="s">
        <v>688</v>
      </c>
      <c r="WX219" t="s">
        <v>689</v>
      </c>
      <c r="WY219" t="s">
        <v>690</v>
      </c>
      <c r="WZ219"/>
      <c r="XA219" t="s">
        <v>719</v>
      </c>
      <c r="XB219" t="s">
        <v>691</v>
      </c>
      <c r="XC219" t="s">
        <v>692</v>
      </c>
      <c r="XD219" t="s">
        <v>693</v>
      </c>
      <c r="XE219" t="s">
        <v>720</v>
      </c>
      <c r="XF219"/>
      <c r="XG219"/>
      <c r="XH219" t="s">
        <v>694</v>
      </c>
      <c r="XI219"/>
      <c r="XJ219"/>
      <c r="XK219"/>
      <c r="XL219"/>
      <c r="XM219"/>
      <c r="XN219"/>
      <c r="XO219"/>
      <c r="XP219"/>
      <c r="XQ219"/>
      <c r="XR219"/>
      <c r="XS219"/>
      <c r="XT219"/>
      <c r="XU219"/>
      <c r="XV219"/>
      <c r="XW219"/>
      <c r="XX219"/>
      <c r="XY219"/>
      <c r="XZ219"/>
      <c r="YA219"/>
      <c r="YB219"/>
      <c r="YC219"/>
      <c r="YD219"/>
      <c r="YE219"/>
      <c r="YF219" t="s">
        <v>702</v>
      </c>
      <c r="YG219"/>
      <c r="YH219"/>
      <c r="YI219"/>
      <c r="YJ219" t="s">
        <v>688</v>
      </c>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row>
    <row r="220" spans="1:705" x14ac:dyDescent="0.2">
      <c r="H220" t="s">
        <v>2252</v>
      </c>
      <c r="I220" t="s">
        <v>2253</v>
      </c>
      <c r="K220" t="s">
        <v>2254</v>
      </c>
      <c r="L220" t="s">
        <v>668</v>
      </c>
      <c r="M220" t="s">
        <v>2255</v>
      </c>
      <c r="N220" t="s">
        <v>670</v>
      </c>
      <c r="O220" t="s">
        <v>2256</v>
      </c>
      <c r="P220" t="s">
        <v>2174</v>
      </c>
      <c r="Q220" s="1" t="s">
        <v>2164</v>
      </c>
      <c r="R220" t="s">
        <v>2175</v>
      </c>
      <c r="S220" s="1" t="s">
        <v>2166</v>
      </c>
      <c r="T220" t="s">
        <v>752</v>
      </c>
      <c r="U220" t="s">
        <v>753</v>
      </c>
      <c r="AF220" t="s">
        <v>733</v>
      </c>
      <c r="AG220" t="s">
        <v>774</v>
      </c>
      <c r="AH220" t="s">
        <v>715</v>
      </c>
      <c r="AI220" t="s">
        <v>734</v>
      </c>
      <c r="AT220" t="s">
        <v>680</v>
      </c>
      <c r="BE220" t="s">
        <v>909</v>
      </c>
      <c r="WK220" t="s">
        <v>682</v>
      </c>
      <c r="WM220" t="s">
        <v>2252</v>
      </c>
      <c r="WN220" t="s">
        <v>2253</v>
      </c>
      <c r="WP220" t="s">
        <v>2254</v>
      </c>
      <c r="WQ220" t="s">
        <v>668</v>
      </c>
      <c r="WR220" t="s">
        <v>2255</v>
      </c>
      <c r="WS220" t="s">
        <v>670</v>
      </c>
      <c r="WT220" t="s">
        <v>2256</v>
      </c>
      <c r="WU220" t="s">
        <v>2182</v>
      </c>
      <c r="WV220" t="s">
        <v>2174</v>
      </c>
      <c r="WW220" t="s">
        <v>688</v>
      </c>
      <c r="WX220" t="s">
        <v>689</v>
      </c>
      <c r="WY220" t="s">
        <v>690</v>
      </c>
      <c r="XA220" t="s">
        <v>719</v>
      </c>
      <c r="XB220" t="s">
        <v>691</v>
      </c>
      <c r="XC220" t="s">
        <v>692</v>
      </c>
      <c r="XD220" t="s">
        <v>693</v>
      </c>
      <c r="XE220" t="s">
        <v>720</v>
      </c>
      <c r="XH220" t="s">
        <v>694</v>
      </c>
      <c r="YF220" t="s">
        <v>702</v>
      </c>
      <c r="YJ220" t="s">
        <v>688</v>
      </c>
    </row>
    <row r="221" spans="1:705" x14ac:dyDescent="0.2">
      <c r="H221" t="s">
        <v>2257</v>
      </c>
      <c r="I221" t="s">
        <v>2258</v>
      </c>
      <c r="K221" t="s">
        <v>909</v>
      </c>
      <c r="L221" t="s">
        <v>668</v>
      </c>
      <c r="M221" t="s">
        <v>2259</v>
      </c>
      <c r="N221" t="s">
        <v>670</v>
      </c>
      <c r="O221" t="s">
        <v>2260</v>
      </c>
      <c r="P221" t="s">
        <v>2174</v>
      </c>
      <c r="Q221" s="1" t="s">
        <v>2164</v>
      </c>
      <c r="R221" t="s">
        <v>2175</v>
      </c>
      <c r="S221" s="1" t="s">
        <v>2166</v>
      </c>
      <c r="T221" t="s">
        <v>752</v>
      </c>
      <c r="U221" t="s">
        <v>753</v>
      </c>
      <c r="AF221" t="s">
        <v>733</v>
      </c>
      <c r="AG221" t="s">
        <v>774</v>
      </c>
      <c r="AH221" t="s">
        <v>715</v>
      </c>
      <c r="AI221" t="s">
        <v>734</v>
      </c>
      <c r="AT221" t="s">
        <v>680</v>
      </c>
      <c r="BE221" t="s">
        <v>909</v>
      </c>
      <c r="WK221" t="s">
        <v>682</v>
      </c>
      <c r="WM221" t="s">
        <v>2257</v>
      </c>
      <c r="WN221" t="s">
        <v>2258</v>
      </c>
      <c r="WP221" t="s">
        <v>909</v>
      </c>
      <c r="WQ221" t="s">
        <v>668</v>
      </c>
      <c r="WR221" t="s">
        <v>2259</v>
      </c>
      <c r="WS221" t="s">
        <v>670</v>
      </c>
      <c r="WT221" t="s">
        <v>2260</v>
      </c>
      <c r="WU221" t="s">
        <v>2261</v>
      </c>
      <c r="WV221" t="s">
        <v>2174</v>
      </c>
      <c r="WW221" t="s">
        <v>688</v>
      </c>
      <c r="WX221" t="s">
        <v>689</v>
      </c>
      <c r="WY221" t="s">
        <v>690</v>
      </c>
      <c r="XA221" t="s">
        <v>719</v>
      </c>
      <c r="XB221" t="s">
        <v>691</v>
      </c>
      <c r="XC221" t="s">
        <v>692</v>
      </c>
      <c r="XD221" t="s">
        <v>693</v>
      </c>
      <c r="XE221" t="s">
        <v>720</v>
      </c>
      <c r="XH221" t="s">
        <v>694</v>
      </c>
      <c r="YF221" t="s">
        <v>702</v>
      </c>
      <c r="YJ221" t="s">
        <v>688</v>
      </c>
    </row>
    <row r="222" spans="1:705" x14ac:dyDescent="0.2">
      <c r="H222" t="s">
        <v>2262</v>
      </c>
      <c r="I222" t="s">
        <v>2263</v>
      </c>
      <c r="K222" t="s">
        <v>2264</v>
      </c>
      <c r="L222" t="s">
        <v>668</v>
      </c>
      <c r="M222" t="s">
        <v>2265</v>
      </c>
      <c r="N222" t="s">
        <v>670</v>
      </c>
      <c r="O222" t="s">
        <v>2266</v>
      </c>
      <c r="P222" t="s">
        <v>2174</v>
      </c>
      <c r="Q222" s="1" t="s">
        <v>2164</v>
      </c>
      <c r="R222" t="s">
        <v>2175</v>
      </c>
      <c r="S222" s="1" t="s">
        <v>2166</v>
      </c>
      <c r="T222" t="s">
        <v>752</v>
      </c>
      <c r="U222" t="s">
        <v>753</v>
      </c>
      <c r="AF222" t="s">
        <v>733</v>
      </c>
      <c r="AG222" t="s">
        <v>774</v>
      </c>
      <c r="AH222" t="s">
        <v>715</v>
      </c>
      <c r="AI222" t="s">
        <v>734</v>
      </c>
      <c r="AT222" t="s">
        <v>680</v>
      </c>
      <c r="BE222" t="s">
        <v>909</v>
      </c>
      <c r="WK222" t="s">
        <v>682</v>
      </c>
      <c r="WM222" t="s">
        <v>2262</v>
      </c>
      <c r="WN222" t="s">
        <v>2263</v>
      </c>
      <c r="WP222" t="s">
        <v>2264</v>
      </c>
      <c r="WQ222" t="s">
        <v>668</v>
      </c>
      <c r="WR222" t="s">
        <v>2265</v>
      </c>
      <c r="WS222" t="s">
        <v>670</v>
      </c>
      <c r="WT222" t="s">
        <v>2266</v>
      </c>
      <c r="WU222" t="s">
        <v>2267</v>
      </c>
      <c r="WV222" t="s">
        <v>2174</v>
      </c>
      <c r="WW222" t="s">
        <v>688</v>
      </c>
      <c r="WX222" t="s">
        <v>689</v>
      </c>
      <c r="WY222" t="s">
        <v>690</v>
      </c>
      <c r="XA222" t="s">
        <v>719</v>
      </c>
      <c r="XB222" t="s">
        <v>691</v>
      </c>
      <c r="XC222" t="s">
        <v>692</v>
      </c>
      <c r="XD222" t="s">
        <v>693</v>
      </c>
      <c r="XE222" t="s">
        <v>720</v>
      </c>
      <c r="XH222" t="s">
        <v>694</v>
      </c>
      <c r="YF222" t="s">
        <v>702</v>
      </c>
      <c r="YJ222" t="s">
        <v>688</v>
      </c>
    </row>
    <row r="223" spans="1:705" x14ac:dyDescent="0.2">
      <c r="H223" t="s">
        <v>2268</v>
      </c>
      <c r="I223" t="s">
        <v>2269</v>
      </c>
      <c r="K223" t="s">
        <v>2270</v>
      </c>
      <c r="L223" t="s">
        <v>668</v>
      </c>
      <c r="M223" t="s">
        <v>2271</v>
      </c>
      <c r="N223" t="s">
        <v>670</v>
      </c>
      <c r="O223" t="s">
        <v>2272</v>
      </c>
      <c r="P223" t="s">
        <v>2174</v>
      </c>
      <c r="Q223" s="1" t="s">
        <v>2164</v>
      </c>
      <c r="R223" t="s">
        <v>2175</v>
      </c>
      <c r="S223" s="1" t="s">
        <v>2166</v>
      </c>
      <c r="T223" t="s">
        <v>752</v>
      </c>
      <c r="U223" t="s">
        <v>753</v>
      </c>
      <c r="AF223" t="s">
        <v>733</v>
      </c>
      <c r="AG223" t="s">
        <v>774</v>
      </c>
      <c r="AH223" t="s">
        <v>715</v>
      </c>
      <c r="AI223" t="s">
        <v>734</v>
      </c>
      <c r="AT223" t="s">
        <v>680</v>
      </c>
      <c r="BE223" t="s">
        <v>909</v>
      </c>
      <c r="WK223" t="s">
        <v>682</v>
      </c>
      <c r="WM223" t="s">
        <v>2268</v>
      </c>
      <c r="WN223" t="s">
        <v>2269</v>
      </c>
      <c r="WP223" t="s">
        <v>2270</v>
      </c>
      <c r="WQ223" t="s">
        <v>668</v>
      </c>
      <c r="WR223" t="s">
        <v>2271</v>
      </c>
      <c r="WS223" t="s">
        <v>670</v>
      </c>
      <c r="WT223" t="s">
        <v>2272</v>
      </c>
      <c r="WU223" t="s">
        <v>2273</v>
      </c>
      <c r="WV223" t="s">
        <v>2174</v>
      </c>
      <c r="WW223" t="s">
        <v>688</v>
      </c>
      <c r="WX223" t="s">
        <v>689</v>
      </c>
      <c r="WY223" t="s">
        <v>690</v>
      </c>
      <c r="XA223" t="s">
        <v>719</v>
      </c>
      <c r="XB223" t="s">
        <v>691</v>
      </c>
      <c r="XC223" t="s">
        <v>692</v>
      </c>
      <c r="XD223" t="s">
        <v>693</v>
      </c>
      <c r="XE223" t="s">
        <v>720</v>
      </c>
      <c r="XH223" t="s">
        <v>694</v>
      </c>
      <c r="YF223" t="s">
        <v>702</v>
      </c>
      <c r="YJ223" t="s">
        <v>688</v>
      </c>
    </row>
    <row r="224" spans="1:705" x14ac:dyDescent="0.2">
      <c r="H224" t="s">
        <v>2274</v>
      </c>
      <c r="I224" t="s">
        <v>2275</v>
      </c>
      <c r="K224" t="s">
        <v>2276</v>
      </c>
      <c r="L224" t="s">
        <v>668</v>
      </c>
      <c r="M224" t="s">
        <v>2277</v>
      </c>
      <c r="N224" t="s">
        <v>670</v>
      </c>
      <c r="O224" t="s">
        <v>2278</v>
      </c>
      <c r="P224" t="s">
        <v>2174</v>
      </c>
      <c r="Q224" s="1" t="s">
        <v>2164</v>
      </c>
      <c r="R224" t="s">
        <v>2175</v>
      </c>
      <c r="S224" s="1" t="s">
        <v>2166</v>
      </c>
      <c r="T224" t="s">
        <v>752</v>
      </c>
      <c r="U224" t="s">
        <v>753</v>
      </c>
      <c r="AF224" t="s">
        <v>733</v>
      </c>
      <c r="AG224" t="s">
        <v>774</v>
      </c>
      <c r="AH224" t="s">
        <v>715</v>
      </c>
      <c r="AI224" t="s">
        <v>734</v>
      </c>
      <c r="AT224" t="s">
        <v>680</v>
      </c>
      <c r="BE224" t="s">
        <v>909</v>
      </c>
      <c r="WK224" t="s">
        <v>682</v>
      </c>
      <c r="WM224" t="s">
        <v>2274</v>
      </c>
      <c r="WN224" t="s">
        <v>2275</v>
      </c>
      <c r="WP224" t="s">
        <v>2276</v>
      </c>
      <c r="WQ224" t="s">
        <v>668</v>
      </c>
      <c r="WR224" t="s">
        <v>2277</v>
      </c>
      <c r="WS224" t="s">
        <v>670</v>
      </c>
      <c r="WT224" t="s">
        <v>2278</v>
      </c>
      <c r="WU224" t="s">
        <v>2247</v>
      </c>
      <c r="WV224" t="s">
        <v>2174</v>
      </c>
      <c r="WW224" t="s">
        <v>688</v>
      </c>
      <c r="WX224" t="s">
        <v>689</v>
      </c>
      <c r="WY224" t="s">
        <v>690</v>
      </c>
      <c r="XA224" t="s">
        <v>719</v>
      </c>
      <c r="XB224" t="s">
        <v>691</v>
      </c>
      <c r="XC224" t="s">
        <v>692</v>
      </c>
      <c r="XD224" t="s">
        <v>693</v>
      </c>
      <c r="XE224" t="s">
        <v>720</v>
      </c>
      <c r="XH224" t="s">
        <v>694</v>
      </c>
      <c r="YF224" t="s">
        <v>702</v>
      </c>
      <c r="YJ224" t="s">
        <v>688</v>
      </c>
    </row>
    <row r="225" spans="1:662" x14ac:dyDescent="0.2">
      <c r="H225" t="s">
        <v>2279</v>
      </c>
      <c r="I225" t="s">
        <v>2280</v>
      </c>
      <c r="K225" t="s">
        <v>2281</v>
      </c>
      <c r="L225" t="s">
        <v>668</v>
      </c>
      <c r="M225" t="s">
        <v>2282</v>
      </c>
      <c r="N225" t="s">
        <v>670</v>
      </c>
      <c r="O225" t="s">
        <v>2283</v>
      </c>
      <c r="P225" t="s">
        <v>2174</v>
      </c>
      <c r="Q225" s="1" t="s">
        <v>2164</v>
      </c>
      <c r="R225" t="s">
        <v>2175</v>
      </c>
      <c r="S225" s="1" t="s">
        <v>2166</v>
      </c>
      <c r="T225" t="s">
        <v>752</v>
      </c>
      <c r="U225" t="s">
        <v>753</v>
      </c>
      <c r="AF225" t="s">
        <v>733</v>
      </c>
      <c r="AG225" t="s">
        <v>774</v>
      </c>
      <c r="AH225" t="s">
        <v>715</v>
      </c>
      <c r="AI225" t="s">
        <v>734</v>
      </c>
      <c r="AT225" t="s">
        <v>680</v>
      </c>
      <c r="BE225" t="s">
        <v>909</v>
      </c>
      <c r="WK225" t="s">
        <v>682</v>
      </c>
      <c r="WM225" t="s">
        <v>2279</v>
      </c>
      <c r="WN225" t="s">
        <v>2280</v>
      </c>
      <c r="WP225" t="s">
        <v>2281</v>
      </c>
      <c r="WQ225" t="s">
        <v>668</v>
      </c>
      <c r="WR225" t="s">
        <v>2282</v>
      </c>
      <c r="WS225" t="s">
        <v>670</v>
      </c>
      <c r="WT225" t="s">
        <v>2283</v>
      </c>
      <c r="WU225" t="s">
        <v>2284</v>
      </c>
      <c r="WV225" t="s">
        <v>2174</v>
      </c>
      <c r="WW225" t="s">
        <v>688</v>
      </c>
      <c r="WX225" t="s">
        <v>689</v>
      </c>
      <c r="WY225" t="s">
        <v>690</v>
      </c>
      <c r="XA225" t="s">
        <v>719</v>
      </c>
      <c r="XB225" t="s">
        <v>691</v>
      </c>
      <c r="XC225" t="s">
        <v>692</v>
      </c>
      <c r="XD225" t="s">
        <v>693</v>
      </c>
      <c r="XE225" t="s">
        <v>720</v>
      </c>
      <c r="XH225" t="s">
        <v>694</v>
      </c>
      <c r="YF225" t="s">
        <v>702</v>
      </c>
      <c r="YJ225" t="s">
        <v>688</v>
      </c>
    </row>
    <row r="226" spans="1:662" x14ac:dyDescent="0.2">
      <c r="H226" t="s">
        <v>2285</v>
      </c>
      <c r="I226" t="s">
        <v>2286</v>
      </c>
      <c r="K226" t="s">
        <v>2287</v>
      </c>
      <c r="L226" t="s">
        <v>668</v>
      </c>
      <c r="M226" t="s">
        <v>2288</v>
      </c>
      <c r="N226" t="s">
        <v>670</v>
      </c>
      <c r="O226" t="s">
        <v>2289</v>
      </c>
      <c r="P226" t="s">
        <v>2174</v>
      </c>
      <c r="Q226" s="1" t="s">
        <v>2164</v>
      </c>
      <c r="R226" t="s">
        <v>2175</v>
      </c>
      <c r="S226" s="1" t="s">
        <v>2166</v>
      </c>
      <c r="T226" t="s">
        <v>752</v>
      </c>
      <c r="U226" t="s">
        <v>753</v>
      </c>
      <c r="AF226" t="s">
        <v>733</v>
      </c>
      <c r="AG226" t="s">
        <v>774</v>
      </c>
      <c r="AH226" t="s">
        <v>715</v>
      </c>
      <c r="AI226" t="s">
        <v>734</v>
      </c>
      <c r="AT226" t="s">
        <v>680</v>
      </c>
      <c r="BE226" t="s">
        <v>909</v>
      </c>
      <c r="WK226" t="s">
        <v>682</v>
      </c>
      <c r="WM226" t="s">
        <v>2285</v>
      </c>
      <c r="WN226" t="s">
        <v>2286</v>
      </c>
      <c r="WP226" t="s">
        <v>2287</v>
      </c>
      <c r="WQ226" t="s">
        <v>668</v>
      </c>
      <c r="WR226" t="s">
        <v>2288</v>
      </c>
      <c r="WS226" t="s">
        <v>670</v>
      </c>
      <c r="WT226" t="s">
        <v>2289</v>
      </c>
      <c r="WU226" t="s">
        <v>2290</v>
      </c>
      <c r="WV226" t="s">
        <v>2174</v>
      </c>
      <c r="WW226" t="s">
        <v>688</v>
      </c>
      <c r="WX226" t="s">
        <v>689</v>
      </c>
      <c r="WY226" t="s">
        <v>690</v>
      </c>
      <c r="XA226" t="s">
        <v>719</v>
      </c>
      <c r="XB226" t="s">
        <v>691</v>
      </c>
      <c r="XC226" t="s">
        <v>692</v>
      </c>
      <c r="XD226" t="s">
        <v>693</v>
      </c>
      <c r="XE226" t="s">
        <v>720</v>
      </c>
      <c r="XH226" t="s">
        <v>694</v>
      </c>
      <c r="YF226" t="s">
        <v>702</v>
      </c>
      <c r="YJ226" t="s">
        <v>688</v>
      </c>
    </row>
    <row r="227" spans="1:662" x14ac:dyDescent="0.2">
      <c r="H227" t="s">
        <v>2291</v>
      </c>
      <c r="I227" t="s">
        <v>2292</v>
      </c>
      <c r="K227" t="s">
        <v>2293</v>
      </c>
      <c r="L227" t="s">
        <v>668</v>
      </c>
      <c r="M227" t="s">
        <v>2294</v>
      </c>
      <c r="N227" t="s">
        <v>670</v>
      </c>
      <c r="O227" t="s">
        <v>2295</v>
      </c>
      <c r="P227" t="s">
        <v>2174</v>
      </c>
      <c r="Q227" s="1" t="s">
        <v>2164</v>
      </c>
      <c r="R227" t="s">
        <v>2175</v>
      </c>
      <c r="S227" s="1" t="s">
        <v>2166</v>
      </c>
      <c r="T227" t="s">
        <v>752</v>
      </c>
      <c r="U227" t="s">
        <v>753</v>
      </c>
      <c r="AF227" t="s">
        <v>733</v>
      </c>
      <c r="AG227" t="s">
        <v>774</v>
      </c>
      <c r="AH227" t="s">
        <v>715</v>
      </c>
      <c r="AI227" t="s">
        <v>734</v>
      </c>
      <c r="AT227" t="s">
        <v>680</v>
      </c>
      <c r="BE227" t="s">
        <v>909</v>
      </c>
      <c r="WK227" t="s">
        <v>682</v>
      </c>
      <c r="WM227" t="s">
        <v>2291</v>
      </c>
      <c r="WN227" t="s">
        <v>2292</v>
      </c>
      <c r="WP227" t="s">
        <v>2293</v>
      </c>
      <c r="WQ227" t="s">
        <v>668</v>
      </c>
      <c r="WR227" t="s">
        <v>2294</v>
      </c>
      <c r="WS227" t="s">
        <v>670</v>
      </c>
      <c r="WT227" t="s">
        <v>2295</v>
      </c>
      <c r="WU227" t="s">
        <v>2296</v>
      </c>
      <c r="WV227" t="s">
        <v>2174</v>
      </c>
      <c r="WW227" t="s">
        <v>688</v>
      </c>
      <c r="WX227" t="s">
        <v>689</v>
      </c>
      <c r="WY227" t="s">
        <v>690</v>
      </c>
      <c r="XA227" t="s">
        <v>719</v>
      </c>
      <c r="XB227" t="s">
        <v>691</v>
      </c>
      <c r="XC227" t="s">
        <v>692</v>
      </c>
      <c r="XD227" t="s">
        <v>693</v>
      </c>
      <c r="XE227" t="s">
        <v>720</v>
      </c>
      <c r="XH227" t="s">
        <v>694</v>
      </c>
      <c r="YF227" t="s">
        <v>702</v>
      </c>
      <c r="YJ227" t="s">
        <v>688</v>
      </c>
    </row>
    <row r="228" spans="1:662" x14ac:dyDescent="0.2">
      <c r="H228" t="s">
        <v>2297</v>
      </c>
      <c r="I228" t="s">
        <v>2298</v>
      </c>
      <c r="K228" t="s">
        <v>934</v>
      </c>
      <c r="L228" t="s">
        <v>668</v>
      </c>
      <c r="M228" t="s">
        <v>2299</v>
      </c>
      <c r="N228" t="s">
        <v>670</v>
      </c>
      <c r="O228" t="s">
        <v>2300</v>
      </c>
      <c r="P228" t="s">
        <v>2174</v>
      </c>
      <c r="Q228" s="1" t="s">
        <v>2164</v>
      </c>
      <c r="R228" t="s">
        <v>2175</v>
      </c>
      <c r="S228" s="1" t="s">
        <v>2166</v>
      </c>
      <c r="T228" t="s">
        <v>752</v>
      </c>
      <c r="U228" t="s">
        <v>753</v>
      </c>
      <c r="AF228" t="s">
        <v>733</v>
      </c>
      <c r="AG228" t="s">
        <v>774</v>
      </c>
      <c r="AH228" t="s">
        <v>715</v>
      </c>
      <c r="AI228" t="s">
        <v>734</v>
      </c>
      <c r="AT228" t="s">
        <v>680</v>
      </c>
      <c r="BE228" t="s">
        <v>909</v>
      </c>
      <c r="WK228" t="s">
        <v>682</v>
      </c>
      <c r="WM228" t="s">
        <v>2297</v>
      </c>
      <c r="WN228" t="s">
        <v>2298</v>
      </c>
      <c r="WP228" t="s">
        <v>934</v>
      </c>
      <c r="WQ228" t="s">
        <v>668</v>
      </c>
      <c r="WR228" t="s">
        <v>2299</v>
      </c>
      <c r="WS228" t="s">
        <v>670</v>
      </c>
      <c r="WT228" t="s">
        <v>2300</v>
      </c>
      <c r="WU228" t="s">
        <v>2182</v>
      </c>
      <c r="WV228" t="s">
        <v>2174</v>
      </c>
      <c r="WW228" t="s">
        <v>688</v>
      </c>
      <c r="WX228" t="s">
        <v>689</v>
      </c>
      <c r="WY228" t="s">
        <v>690</v>
      </c>
      <c r="XA228" t="s">
        <v>719</v>
      </c>
      <c r="XB228" t="s">
        <v>691</v>
      </c>
      <c r="XC228" t="s">
        <v>692</v>
      </c>
      <c r="XD228" t="s">
        <v>693</v>
      </c>
      <c r="XE228" t="s">
        <v>720</v>
      </c>
      <c r="XH228" t="s">
        <v>694</v>
      </c>
      <c r="YF228" t="s">
        <v>702</v>
      </c>
      <c r="YJ228" t="s">
        <v>688</v>
      </c>
    </row>
    <row r="229" spans="1:662" x14ac:dyDescent="0.2">
      <c r="H229" t="s">
        <v>2301</v>
      </c>
      <c r="I229" t="s">
        <v>2302</v>
      </c>
      <c r="K229" t="s">
        <v>2276</v>
      </c>
      <c r="L229" t="s">
        <v>668</v>
      </c>
      <c r="M229" t="s">
        <v>2277</v>
      </c>
      <c r="N229" t="s">
        <v>670</v>
      </c>
      <c r="O229" t="s">
        <v>2303</v>
      </c>
      <c r="P229" t="s">
        <v>2174</v>
      </c>
      <c r="Q229" s="1" t="s">
        <v>2164</v>
      </c>
      <c r="R229" t="s">
        <v>2175</v>
      </c>
      <c r="S229" s="1" t="s">
        <v>2166</v>
      </c>
      <c r="T229" t="s">
        <v>752</v>
      </c>
      <c r="U229" t="s">
        <v>753</v>
      </c>
      <c r="AF229" t="s">
        <v>733</v>
      </c>
      <c r="AG229" t="s">
        <v>774</v>
      </c>
      <c r="AH229" t="s">
        <v>715</v>
      </c>
      <c r="AI229" t="s">
        <v>734</v>
      </c>
      <c r="AT229" t="s">
        <v>680</v>
      </c>
      <c r="BE229" t="s">
        <v>909</v>
      </c>
      <c r="WK229" t="s">
        <v>682</v>
      </c>
      <c r="WM229" t="s">
        <v>2301</v>
      </c>
      <c r="WN229" t="s">
        <v>2302</v>
      </c>
      <c r="WP229" t="s">
        <v>2276</v>
      </c>
      <c r="WQ229" t="s">
        <v>668</v>
      </c>
      <c r="WR229" t="s">
        <v>2277</v>
      </c>
      <c r="WS229" t="s">
        <v>670</v>
      </c>
      <c r="WT229" t="s">
        <v>2303</v>
      </c>
      <c r="WU229" t="s">
        <v>2304</v>
      </c>
      <c r="WV229" t="s">
        <v>2174</v>
      </c>
      <c r="WW229" t="s">
        <v>688</v>
      </c>
      <c r="WX229" t="s">
        <v>689</v>
      </c>
      <c r="WY229" t="s">
        <v>690</v>
      </c>
      <c r="XA229" t="s">
        <v>719</v>
      </c>
      <c r="XB229" t="s">
        <v>691</v>
      </c>
      <c r="XC229" t="s">
        <v>692</v>
      </c>
      <c r="XD229" t="s">
        <v>693</v>
      </c>
      <c r="XE229" t="s">
        <v>720</v>
      </c>
      <c r="XH229" t="s">
        <v>694</v>
      </c>
      <c r="YF229" t="s">
        <v>702</v>
      </c>
      <c r="YJ229" t="s">
        <v>688</v>
      </c>
    </row>
    <row r="230" spans="1:662" x14ac:dyDescent="0.2">
      <c r="H230" t="s">
        <v>2305</v>
      </c>
      <c r="I230" t="s">
        <v>2306</v>
      </c>
      <c r="K230" t="s">
        <v>2307</v>
      </c>
      <c r="L230" t="s">
        <v>668</v>
      </c>
      <c r="M230" t="s">
        <v>2308</v>
      </c>
      <c r="N230" t="s">
        <v>670</v>
      </c>
      <c r="O230" t="s">
        <v>2309</v>
      </c>
      <c r="P230" t="s">
        <v>2174</v>
      </c>
      <c r="Q230" s="1" t="s">
        <v>2164</v>
      </c>
      <c r="R230" t="s">
        <v>2175</v>
      </c>
      <c r="S230" s="1" t="s">
        <v>2166</v>
      </c>
      <c r="T230" t="s">
        <v>752</v>
      </c>
      <c r="U230" t="s">
        <v>753</v>
      </c>
      <c r="AF230" t="s">
        <v>733</v>
      </c>
      <c r="AG230" t="s">
        <v>774</v>
      </c>
      <c r="AH230" t="s">
        <v>715</v>
      </c>
      <c r="AI230" t="s">
        <v>734</v>
      </c>
      <c r="AT230" t="s">
        <v>680</v>
      </c>
      <c r="BE230" t="s">
        <v>909</v>
      </c>
      <c r="WK230" t="s">
        <v>682</v>
      </c>
      <c r="WM230" t="s">
        <v>2305</v>
      </c>
      <c r="WN230" t="s">
        <v>2306</v>
      </c>
      <c r="WP230" t="s">
        <v>2307</v>
      </c>
      <c r="WQ230" t="s">
        <v>668</v>
      </c>
      <c r="WR230" t="s">
        <v>2308</v>
      </c>
      <c r="WS230" t="s">
        <v>670</v>
      </c>
      <c r="WT230" t="s">
        <v>2309</v>
      </c>
      <c r="WU230" t="s">
        <v>2310</v>
      </c>
      <c r="WV230" t="s">
        <v>2174</v>
      </c>
      <c r="WW230" t="s">
        <v>688</v>
      </c>
      <c r="WX230" t="s">
        <v>689</v>
      </c>
      <c r="WY230" t="s">
        <v>690</v>
      </c>
      <c r="XA230" t="s">
        <v>719</v>
      </c>
      <c r="XB230" t="s">
        <v>691</v>
      </c>
      <c r="XC230" t="s">
        <v>692</v>
      </c>
      <c r="XD230" t="s">
        <v>693</v>
      </c>
      <c r="XE230" t="s">
        <v>720</v>
      </c>
      <c r="XH230" t="s">
        <v>694</v>
      </c>
      <c r="YF230" t="s">
        <v>702</v>
      </c>
      <c r="YJ230" t="s">
        <v>688</v>
      </c>
    </row>
    <row r="231" spans="1:662" x14ac:dyDescent="0.2">
      <c r="H231" t="s">
        <v>2311</v>
      </c>
      <c r="I231" t="s">
        <v>2312</v>
      </c>
      <c r="K231" t="s">
        <v>2313</v>
      </c>
      <c r="L231" t="s">
        <v>668</v>
      </c>
      <c r="M231" t="s">
        <v>2314</v>
      </c>
      <c r="N231" t="s">
        <v>670</v>
      </c>
      <c r="O231" t="s">
        <v>2315</v>
      </c>
      <c r="P231" t="s">
        <v>2174</v>
      </c>
      <c r="Q231" s="1" t="s">
        <v>2164</v>
      </c>
      <c r="R231" t="s">
        <v>2175</v>
      </c>
      <c r="S231" s="1" t="s">
        <v>2166</v>
      </c>
      <c r="T231" t="s">
        <v>752</v>
      </c>
      <c r="U231" t="s">
        <v>753</v>
      </c>
      <c r="AF231" t="s">
        <v>733</v>
      </c>
      <c r="AG231" t="s">
        <v>774</v>
      </c>
      <c r="AH231" t="s">
        <v>715</v>
      </c>
      <c r="AI231" t="s">
        <v>734</v>
      </c>
      <c r="AT231" t="s">
        <v>680</v>
      </c>
      <c r="BE231" t="s">
        <v>909</v>
      </c>
      <c r="WK231" t="s">
        <v>682</v>
      </c>
      <c r="WM231" t="s">
        <v>2311</v>
      </c>
      <c r="WN231" t="s">
        <v>2312</v>
      </c>
      <c r="WP231" t="s">
        <v>2313</v>
      </c>
      <c r="WQ231" t="s">
        <v>668</v>
      </c>
      <c r="WR231" t="s">
        <v>2314</v>
      </c>
      <c r="WS231" t="s">
        <v>670</v>
      </c>
      <c r="WT231" t="s">
        <v>2315</v>
      </c>
      <c r="WU231" t="s">
        <v>2316</v>
      </c>
      <c r="WV231" t="s">
        <v>2174</v>
      </c>
      <c r="WW231" t="s">
        <v>688</v>
      </c>
      <c r="WX231" t="s">
        <v>689</v>
      </c>
      <c r="WY231" t="s">
        <v>690</v>
      </c>
      <c r="XA231" t="s">
        <v>719</v>
      </c>
      <c r="XB231" t="s">
        <v>691</v>
      </c>
      <c r="XC231" t="s">
        <v>692</v>
      </c>
      <c r="XD231" t="s">
        <v>693</v>
      </c>
      <c r="XE231" t="s">
        <v>720</v>
      </c>
      <c r="XH231" t="s">
        <v>694</v>
      </c>
      <c r="YF231" t="s">
        <v>702</v>
      </c>
      <c r="YJ231" t="s">
        <v>688</v>
      </c>
    </row>
    <row r="232" spans="1:662" x14ac:dyDescent="0.2">
      <c r="H232" t="s">
        <v>2317</v>
      </c>
      <c r="I232" t="s">
        <v>2318</v>
      </c>
      <c r="K232" t="s">
        <v>909</v>
      </c>
      <c r="L232" t="s">
        <v>668</v>
      </c>
      <c r="M232" t="s">
        <v>2319</v>
      </c>
      <c r="N232" t="s">
        <v>670</v>
      </c>
      <c r="O232" t="s">
        <v>2320</v>
      </c>
      <c r="P232" t="s">
        <v>2174</v>
      </c>
      <c r="Q232" s="1" t="s">
        <v>2164</v>
      </c>
      <c r="R232" t="s">
        <v>2175</v>
      </c>
      <c r="S232" s="1" t="s">
        <v>2166</v>
      </c>
      <c r="T232" t="s">
        <v>752</v>
      </c>
      <c r="U232" t="s">
        <v>753</v>
      </c>
      <c r="AF232" t="s">
        <v>733</v>
      </c>
      <c r="AG232" t="s">
        <v>774</v>
      </c>
      <c r="AH232" t="s">
        <v>715</v>
      </c>
      <c r="AI232" t="s">
        <v>734</v>
      </c>
      <c r="AT232" t="s">
        <v>680</v>
      </c>
      <c r="BE232" t="s">
        <v>909</v>
      </c>
      <c r="WK232" t="s">
        <v>682</v>
      </c>
      <c r="WM232" t="s">
        <v>2317</v>
      </c>
      <c r="WN232" t="s">
        <v>2318</v>
      </c>
      <c r="WP232" t="s">
        <v>909</v>
      </c>
      <c r="WQ232" t="s">
        <v>668</v>
      </c>
      <c r="WR232" t="s">
        <v>2319</v>
      </c>
      <c r="WS232" t="s">
        <v>670</v>
      </c>
      <c r="WT232" t="s">
        <v>2320</v>
      </c>
      <c r="WU232" t="s">
        <v>2186</v>
      </c>
      <c r="WV232" t="s">
        <v>2174</v>
      </c>
      <c r="WW232" t="s">
        <v>688</v>
      </c>
      <c r="WX232" t="s">
        <v>689</v>
      </c>
      <c r="WY232" t="s">
        <v>690</v>
      </c>
      <c r="XA232" t="s">
        <v>719</v>
      </c>
      <c r="XB232" t="s">
        <v>691</v>
      </c>
      <c r="XC232" t="s">
        <v>692</v>
      </c>
      <c r="XD232" t="s">
        <v>693</v>
      </c>
      <c r="XE232" t="s">
        <v>720</v>
      </c>
      <c r="XH232" t="s">
        <v>694</v>
      </c>
      <c r="YF232" t="s">
        <v>702</v>
      </c>
      <c r="YJ232" t="s">
        <v>688</v>
      </c>
    </row>
    <row r="233" spans="1:662" x14ac:dyDescent="0.2">
      <c r="H233" t="s">
        <v>2321</v>
      </c>
      <c r="I233" t="s">
        <v>2322</v>
      </c>
      <c r="K233" t="s">
        <v>909</v>
      </c>
      <c r="L233" t="s">
        <v>668</v>
      </c>
      <c r="M233" t="s">
        <v>2323</v>
      </c>
      <c r="N233" t="s">
        <v>670</v>
      </c>
      <c r="O233" t="s">
        <v>2324</v>
      </c>
      <c r="P233" t="s">
        <v>2174</v>
      </c>
      <c r="Q233" s="1" t="s">
        <v>2164</v>
      </c>
      <c r="R233" t="s">
        <v>2175</v>
      </c>
      <c r="S233" s="1" t="s">
        <v>2166</v>
      </c>
      <c r="T233" t="s">
        <v>752</v>
      </c>
      <c r="U233" t="s">
        <v>753</v>
      </c>
      <c r="AF233" t="s">
        <v>733</v>
      </c>
      <c r="AG233" t="s">
        <v>774</v>
      </c>
      <c r="AH233" t="s">
        <v>715</v>
      </c>
      <c r="AI233" t="s">
        <v>734</v>
      </c>
      <c r="AT233" t="s">
        <v>680</v>
      </c>
      <c r="BE233" t="s">
        <v>909</v>
      </c>
      <c r="WK233" t="s">
        <v>682</v>
      </c>
      <c r="WM233" t="s">
        <v>2321</v>
      </c>
      <c r="WN233" t="s">
        <v>2322</v>
      </c>
      <c r="WP233" t="s">
        <v>909</v>
      </c>
      <c r="WQ233" t="s">
        <v>668</v>
      </c>
      <c r="WR233" t="s">
        <v>2323</v>
      </c>
      <c r="WS233" t="s">
        <v>670</v>
      </c>
      <c r="WT233" t="s">
        <v>2324</v>
      </c>
      <c r="WU233" t="s">
        <v>2247</v>
      </c>
      <c r="WV233" t="s">
        <v>2174</v>
      </c>
      <c r="WW233" t="s">
        <v>688</v>
      </c>
      <c r="WX233" t="s">
        <v>689</v>
      </c>
      <c r="WY233" t="s">
        <v>690</v>
      </c>
      <c r="XA233" t="s">
        <v>719</v>
      </c>
      <c r="XB233" t="s">
        <v>691</v>
      </c>
      <c r="XC233" t="s">
        <v>692</v>
      </c>
      <c r="XD233" t="s">
        <v>693</v>
      </c>
      <c r="XE233" t="s">
        <v>720</v>
      </c>
      <c r="XH233" t="s">
        <v>694</v>
      </c>
      <c r="YF233" t="s">
        <v>702</v>
      </c>
      <c r="YJ233" t="s">
        <v>688</v>
      </c>
    </row>
    <row r="234" spans="1:662" x14ac:dyDescent="0.2">
      <c r="H234" t="s">
        <v>2325</v>
      </c>
      <c r="I234" t="s">
        <v>2326</v>
      </c>
      <c r="K234" t="s">
        <v>2327</v>
      </c>
      <c r="L234" t="s">
        <v>668</v>
      </c>
      <c r="M234" t="s">
        <v>2328</v>
      </c>
      <c r="N234" t="s">
        <v>670</v>
      </c>
      <c r="O234" t="s">
        <v>2329</v>
      </c>
      <c r="P234" t="s">
        <v>2174</v>
      </c>
      <c r="Q234" s="1" t="s">
        <v>2164</v>
      </c>
      <c r="R234" t="s">
        <v>2175</v>
      </c>
      <c r="S234" s="1" t="s">
        <v>2166</v>
      </c>
      <c r="T234" t="s">
        <v>752</v>
      </c>
      <c r="U234" t="s">
        <v>753</v>
      </c>
      <c r="AF234" t="s">
        <v>733</v>
      </c>
      <c r="AG234" t="s">
        <v>774</v>
      </c>
      <c r="AH234" t="s">
        <v>715</v>
      </c>
      <c r="AI234" t="s">
        <v>734</v>
      </c>
      <c r="AT234" t="s">
        <v>680</v>
      </c>
      <c r="BE234" t="s">
        <v>909</v>
      </c>
      <c r="WK234" t="s">
        <v>682</v>
      </c>
      <c r="WM234" t="s">
        <v>2325</v>
      </c>
      <c r="WN234" t="s">
        <v>2326</v>
      </c>
      <c r="WP234" t="s">
        <v>2327</v>
      </c>
      <c r="WQ234" t="s">
        <v>668</v>
      </c>
      <c r="WR234" t="s">
        <v>2328</v>
      </c>
      <c r="WS234" t="s">
        <v>670</v>
      </c>
      <c r="WT234" t="s">
        <v>2329</v>
      </c>
      <c r="WU234" t="s">
        <v>2247</v>
      </c>
      <c r="WV234" t="s">
        <v>2174</v>
      </c>
      <c r="WW234" t="s">
        <v>688</v>
      </c>
      <c r="WX234" t="s">
        <v>689</v>
      </c>
      <c r="WY234" t="s">
        <v>690</v>
      </c>
      <c r="XA234" t="s">
        <v>719</v>
      </c>
      <c r="XB234" t="s">
        <v>691</v>
      </c>
      <c r="XC234" t="s">
        <v>692</v>
      </c>
      <c r="XD234" t="s">
        <v>693</v>
      </c>
      <c r="XE234" t="s">
        <v>720</v>
      </c>
      <c r="XH234" t="s">
        <v>694</v>
      </c>
      <c r="YF234" t="s">
        <v>702</v>
      </c>
      <c r="YJ234" t="s">
        <v>688</v>
      </c>
    </row>
    <row r="235" spans="1:662" x14ac:dyDescent="0.2">
      <c r="H235" t="s">
        <v>2330</v>
      </c>
      <c r="I235" t="s">
        <v>2331</v>
      </c>
      <c r="K235" t="s">
        <v>909</v>
      </c>
      <c r="L235" t="s">
        <v>668</v>
      </c>
      <c r="M235" t="s">
        <v>2206</v>
      </c>
      <c r="N235" t="s">
        <v>670</v>
      </c>
      <c r="O235" t="s">
        <v>2332</v>
      </c>
      <c r="P235" t="s">
        <v>2174</v>
      </c>
      <c r="Q235" s="1" t="s">
        <v>2164</v>
      </c>
      <c r="R235" t="s">
        <v>2175</v>
      </c>
      <c r="S235" s="1" t="s">
        <v>2166</v>
      </c>
      <c r="T235" t="s">
        <v>752</v>
      </c>
      <c r="U235" t="s">
        <v>753</v>
      </c>
      <c r="AF235" t="s">
        <v>733</v>
      </c>
      <c r="AG235" t="s">
        <v>774</v>
      </c>
      <c r="AH235" t="s">
        <v>715</v>
      </c>
      <c r="AI235" t="s">
        <v>734</v>
      </c>
      <c r="AT235" t="s">
        <v>680</v>
      </c>
      <c r="BE235" t="s">
        <v>909</v>
      </c>
      <c r="WK235" t="s">
        <v>682</v>
      </c>
      <c r="WM235" t="s">
        <v>2330</v>
      </c>
      <c r="WN235" t="s">
        <v>2331</v>
      </c>
      <c r="WP235" t="s">
        <v>909</v>
      </c>
      <c r="WQ235" t="s">
        <v>668</v>
      </c>
      <c r="WR235" t="s">
        <v>2206</v>
      </c>
      <c r="WS235" t="s">
        <v>670</v>
      </c>
      <c r="WT235" t="s">
        <v>2332</v>
      </c>
      <c r="WU235" t="s">
        <v>2182</v>
      </c>
      <c r="WV235" t="s">
        <v>2174</v>
      </c>
      <c r="WW235" t="s">
        <v>688</v>
      </c>
      <c r="WX235" t="s">
        <v>689</v>
      </c>
      <c r="WY235" t="s">
        <v>690</v>
      </c>
      <c r="XA235" t="s">
        <v>719</v>
      </c>
      <c r="XB235" t="s">
        <v>691</v>
      </c>
      <c r="XC235" t="s">
        <v>692</v>
      </c>
      <c r="XD235" t="s">
        <v>693</v>
      </c>
      <c r="XE235" t="s">
        <v>720</v>
      </c>
      <c r="XH235" t="s">
        <v>694</v>
      </c>
      <c r="YF235" t="s">
        <v>702</v>
      </c>
      <c r="YJ235" t="s">
        <v>688</v>
      </c>
    </row>
    <row r="236" spans="1:662" x14ac:dyDescent="0.2">
      <c r="H236" t="s">
        <v>2333</v>
      </c>
      <c r="I236" t="s">
        <v>2334</v>
      </c>
      <c r="K236" t="s">
        <v>909</v>
      </c>
      <c r="L236" t="s">
        <v>668</v>
      </c>
      <c r="M236" t="s">
        <v>2335</v>
      </c>
      <c r="N236" t="s">
        <v>670</v>
      </c>
      <c r="O236" t="s">
        <v>2336</v>
      </c>
      <c r="P236" t="s">
        <v>2174</v>
      </c>
      <c r="Q236" s="1" t="s">
        <v>2164</v>
      </c>
      <c r="R236" t="s">
        <v>2175</v>
      </c>
      <c r="S236" s="1" t="s">
        <v>2166</v>
      </c>
      <c r="T236" t="s">
        <v>752</v>
      </c>
      <c r="U236" t="s">
        <v>753</v>
      </c>
      <c r="AF236" t="s">
        <v>733</v>
      </c>
      <c r="AG236" t="s">
        <v>774</v>
      </c>
      <c r="AH236" t="s">
        <v>715</v>
      </c>
      <c r="AI236" t="s">
        <v>734</v>
      </c>
      <c r="AT236" t="s">
        <v>680</v>
      </c>
      <c r="BE236" t="s">
        <v>909</v>
      </c>
      <c r="WK236" t="s">
        <v>682</v>
      </c>
      <c r="WM236" t="s">
        <v>2333</v>
      </c>
      <c r="WN236" t="s">
        <v>2334</v>
      </c>
      <c r="WP236" t="s">
        <v>909</v>
      </c>
      <c r="WQ236" t="s">
        <v>668</v>
      </c>
      <c r="WR236" t="s">
        <v>2335</v>
      </c>
      <c r="WS236" t="s">
        <v>670</v>
      </c>
      <c r="WT236" t="s">
        <v>2336</v>
      </c>
      <c r="WU236" t="s">
        <v>2186</v>
      </c>
      <c r="WV236" t="s">
        <v>2174</v>
      </c>
      <c r="WW236" t="s">
        <v>688</v>
      </c>
      <c r="WX236" t="s">
        <v>689</v>
      </c>
      <c r="WY236" t="s">
        <v>690</v>
      </c>
      <c r="XA236" t="s">
        <v>719</v>
      </c>
      <c r="XB236" t="s">
        <v>691</v>
      </c>
      <c r="XC236" t="s">
        <v>692</v>
      </c>
      <c r="XD236" t="s">
        <v>693</v>
      </c>
      <c r="XE236" t="s">
        <v>720</v>
      </c>
      <c r="XH236" t="s">
        <v>694</v>
      </c>
      <c r="YF236" t="s">
        <v>702</v>
      </c>
      <c r="YJ236" t="s">
        <v>688</v>
      </c>
    </row>
    <row r="237" spans="1:662" x14ac:dyDescent="0.2">
      <c r="A237" t="s">
        <v>662</v>
      </c>
      <c r="C237" t="s">
        <v>663</v>
      </c>
      <c r="E237" t="s">
        <v>664</v>
      </c>
      <c r="H237" t="s">
        <v>2337</v>
      </c>
      <c r="I237" t="s">
        <v>2338</v>
      </c>
      <c r="J237" t="s">
        <v>2339</v>
      </c>
      <c r="K237" t="s">
        <v>909</v>
      </c>
      <c r="L237" t="s">
        <v>668</v>
      </c>
      <c r="M237" t="s">
        <v>1710</v>
      </c>
      <c r="N237" t="s">
        <v>670</v>
      </c>
      <c r="O237" t="s">
        <v>2340</v>
      </c>
      <c r="P237" t="s">
        <v>2341</v>
      </c>
      <c r="Q237" s="11" t="s">
        <v>2342</v>
      </c>
      <c r="R237" t="s">
        <v>2343</v>
      </c>
      <c r="S237" s="1" t="s">
        <v>2344</v>
      </c>
      <c r="T237" t="s">
        <v>676</v>
      </c>
      <c r="U237" t="s">
        <v>677</v>
      </c>
      <c r="V237" t="s">
        <v>714</v>
      </c>
      <c r="Z237" t="s">
        <v>773</v>
      </c>
      <c r="AB237" t="s">
        <v>679</v>
      </c>
      <c r="AF237" t="s">
        <v>733</v>
      </c>
      <c r="AI237" t="s">
        <v>734</v>
      </c>
      <c r="AT237" t="s">
        <v>680</v>
      </c>
      <c r="BE237" t="s">
        <v>909</v>
      </c>
      <c r="BO237" t="s">
        <v>918</v>
      </c>
      <c r="WK237" t="s">
        <v>682</v>
      </c>
      <c r="WM237" s="1" t="s">
        <v>2345</v>
      </c>
      <c r="WU237" t="s">
        <v>2346</v>
      </c>
      <c r="WW237" t="s">
        <v>688</v>
      </c>
      <c r="WX237" t="s">
        <v>689</v>
      </c>
      <c r="WY237" t="s">
        <v>690</v>
      </c>
      <c r="WZ237" t="s">
        <v>737</v>
      </c>
      <c r="XA237" t="s">
        <v>719</v>
      </c>
      <c r="XB237" t="s">
        <v>691</v>
      </c>
      <c r="XC237" t="s">
        <v>692</v>
      </c>
      <c r="XD237" t="s">
        <v>693</v>
      </c>
      <c r="XE237" t="s">
        <v>720</v>
      </c>
      <c r="XH237" t="s">
        <v>694</v>
      </c>
      <c r="XI237" t="s">
        <v>739</v>
      </c>
      <c r="XX237" t="s">
        <v>698</v>
      </c>
      <c r="XY237" t="s">
        <v>2347</v>
      </c>
      <c r="XZ237" t="s">
        <v>1148</v>
      </c>
      <c r="YB237" t="s">
        <v>970</v>
      </c>
      <c r="YD237" t="s">
        <v>700</v>
      </c>
      <c r="YF237" t="s">
        <v>702</v>
      </c>
      <c r="YJ237" t="s">
        <v>1049</v>
      </c>
      <c r="YK237" t="s">
        <v>2348</v>
      </c>
      <c r="YL237" t="s">
        <v>2349</v>
      </c>
    </row>
    <row r="238" spans="1:662" x14ac:dyDescent="0.2">
      <c r="A238" s="2" t="s">
        <v>662</v>
      </c>
      <c r="B238" s="2"/>
      <c r="C238" s="2" t="s">
        <v>663</v>
      </c>
      <c r="D238" s="2"/>
      <c r="E238" s="2" t="s">
        <v>664</v>
      </c>
      <c r="F238" s="2"/>
      <c r="G238" s="2"/>
      <c r="H238" s="2" t="s">
        <v>2350</v>
      </c>
      <c r="I238" s="2" t="s">
        <v>2351</v>
      </c>
      <c r="J238" s="2"/>
      <c r="K238" s="2" t="s">
        <v>909</v>
      </c>
      <c r="L238" s="2" t="s">
        <v>668</v>
      </c>
      <c r="M238" s="2" t="s">
        <v>2206</v>
      </c>
      <c r="N238" s="2" t="s">
        <v>670</v>
      </c>
      <c r="O238" s="2" t="s">
        <v>2352</v>
      </c>
      <c r="P238" s="2" t="s">
        <v>2353</v>
      </c>
      <c r="Q238" s="11" t="s">
        <v>2354</v>
      </c>
      <c r="R238" s="2" t="s">
        <v>2343</v>
      </c>
      <c r="S238" s="1" t="s">
        <v>2355</v>
      </c>
      <c r="T238" s="2" t="s">
        <v>676</v>
      </c>
      <c r="U238" s="2" t="s">
        <v>677</v>
      </c>
      <c r="V238" s="2" t="s">
        <v>714</v>
      </c>
      <c r="W238" s="2"/>
      <c r="Y238" s="2"/>
      <c r="Z238" s="2"/>
      <c r="AA238" s="2"/>
      <c r="AB238" s="2" t="s">
        <v>679</v>
      </c>
      <c r="AC238" s="2" t="s">
        <v>846</v>
      </c>
      <c r="AD238" s="2"/>
      <c r="AE238" s="2"/>
      <c r="AF238" s="2"/>
      <c r="AG238" s="2"/>
      <c r="AH238" s="2" t="s">
        <v>715</v>
      </c>
      <c r="AI238" s="2"/>
      <c r="AJ238" s="2"/>
      <c r="AK238" s="2"/>
      <c r="AL238" s="2"/>
      <c r="AM238" s="2"/>
      <c r="AN238" s="2"/>
      <c r="AO238" s="2"/>
      <c r="AP238" s="2"/>
      <c r="AQ238" s="2"/>
      <c r="AR238" s="2"/>
      <c r="AT238" s="2" t="s">
        <v>680</v>
      </c>
      <c r="AU238" s="2"/>
      <c r="AV238" s="2"/>
      <c r="AW238" s="2"/>
      <c r="AX238" s="2"/>
      <c r="AY238" s="2"/>
      <c r="AZ238" s="2"/>
      <c r="BA238" s="2"/>
      <c r="BB238" s="2"/>
      <c r="BC238" s="2"/>
      <c r="BD238" s="2"/>
      <c r="BE238" s="2" t="s">
        <v>909</v>
      </c>
      <c r="BF238" s="2"/>
      <c r="BG238" s="2"/>
      <c r="BH238" s="2"/>
      <c r="BI238" s="2"/>
      <c r="BJ238" s="2"/>
      <c r="BK238" s="2"/>
      <c r="BL238" s="2"/>
      <c r="BM238" s="2"/>
      <c r="BN238" s="2"/>
      <c r="BO238" s="2" t="s">
        <v>918</v>
      </c>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c r="MA238" s="2"/>
      <c r="MB238" s="2"/>
      <c r="MC238" s="2"/>
      <c r="MD238" s="2"/>
      <c r="ME238" s="2"/>
      <c r="MF238" s="2"/>
      <c r="MG238" s="2"/>
      <c r="MH238" s="2"/>
      <c r="MI238" s="2"/>
      <c r="MJ238" s="2"/>
      <c r="MK238" s="2"/>
      <c r="ML238" s="2"/>
      <c r="MM238" s="2"/>
      <c r="MN238" s="2"/>
      <c r="MO238" s="2"/>
      <c r="MP238" s="2"/>
      <c r="MQ238" s="2"/>
      <c r="MR238" s="2"/>
      <c r="MS238" s="2"/>
      <c r="MT238" s="2"/>
      <c r="MU238" s="2"/>
      <c r="MV238" s="2"/>
      <c r="MW238" s="2"/>
      <c r="MX238" s="2"/>
      <c r="MY238" s="2"/>
      <c r="MZ238" s="2"/>
      <c r="NA238" s="2"/>
      <c r="NB238" s="2"/>
      <c r="NC238" s="2"/>
      <c r="ND238" s="2"/>
      <c r="NE238" s="2"/>
      <c r="NF238" s="2"/>
      <c r="NG238" s="2"/>
      <c r="NH238" s="2"/>
      <c r="NI238" s="2"/>
      <c r="NJ238" s="2"/>
      <c r="NK238" s="2"/>
      <c r="NL238" s="2"/>
      <c r="NM238" s="2"/>
      <c r="NN238" s="2"/>
      <c r="NO238" s="2"/>
      <c r="NP238" s="2"/>
      <c r="NQ238" s="2"/>
      <c r="NR238" s="2"/>
      <c r="NS238" s="2"/>
      <c r="NT238" s="2"/>
      <c r="NU238" s="2"/>
      <c r="NV238" s="2"/>
      <c r="NW238" s="2"/>
      <c r="NX238" s="2"/>
      <c r="NY238" s="2"/>
      <c r="NZ238" s="2"/>
      <c r="OA238" s="2"/>
      <c r="OB238" s="2"/>
      <c r="OC238" s="2"/>
      <c r="OD238" s="2"/>
      <c r="OE238" s="2"/>
      <c r="OF238" s="2"/>
      <c r="OG238" s="2"/>
      <c r="OH238" s="2"/>
      <c r="OI238" s="2"/>
      <c r="OJ238" s="2"/>
      <c r="OK238" s="2"/>
      <c r="OL238" s="2"/>
      <c r="OM238" s="2"/>
      <c r="ON238" s="2"/>
      <c r="OO238" s="2"/>
      <c r="OP238" s="2"/>
      <c r="OQ238" s="2"/>
      <c r="OR238" s="2"/>
      <c r="OS238" s="2"/>
      <c r="OT238" s="2"/>
      <c r="OU238" s="2"/>
      <c r="OV238" s="2"/>
      <c r="OW238" s="2"/>
      <c r="OX238" s="2"/>
      <c r="OY238" s="2"/>
      <c r="OZ238" s="2"/>
      <c r="PA238" s="2"/>
      <c r="PB238" s="2"/>
      <c r="PC238" s="2"/>
      <c r="PD238" s="2"/>
      <c r="PE238" s="2"/>
      <c r="PF238" s="2"/>
      <c r="PG238" s="2"/>
      <c r="PH238" s="2"/>
      <c r="PI238" s="2"/>
      <c r="PJ238" s="2"/>
      <c r="PK238" s="2"/>
      <c r="PL238" s="2"/>
      <c r="PM238" s="2"/>
      <c r="PN238" s="2"/>
      <c r="PO238" s="2"/>
      <c r="PP238" s="2"/>
      <c r="PQ238" s="2"/>
      <c r="PR238" s="2"/>
      <c r="PS238" s="2"/>
      <c r="PT238" s="2"/>
      <c r="PU238" s="2"/>
      <c r="PV238" s="2"/>
      <c r="PW238" s="2"/>
      <c r="PX238" s="2"/>
      <c r="PY238" s="2"/>
      <c r="PZ238" s="2"/>
      <c r="QA238" s="2"/>
      <c r="QB238" s="2"/>
      <c r="QC238" s="2"/>
      <c r="QD238" s="2"/>
      <c r="QE238" s="2"/>
      <c r="QF238" s="2"/>
      <c r="QG238" s="2"/>
      <c r="QH238" s="2"/>
      <c r="QI238" s="2"/>
      <c r="QJ238" s="2"/>
      <c r="QK238" s="2"/>
      <c r="QL238" s="2"/>
      <c r="QM238" s="2"/>
      <c r="QN238" s="2"/>
      <c r="QO238" s="2"/>
      <c r="QP238" s="2"/>
      <c r="QQ238" s="2"/>
      <c r="QR238" s="2"/>
      <c r="QS238" s="2"/>
      <c r="QT238" s="2"/>
      <c r="QU238" s="2"/>
      <c r="QV238" s="2"/>
      <c r="QW238" s="2"/>
      <c r="QX238" s="2"/>
      <c r="QY238" s="2"/>
      <c r="QZ238" s="2"/>
      <c r="RA238" s="2"/>
      <c r="RB238" s="2"/>
      <c r="RC238" s="2"/>
      <c r="RD238" s="2"/>
      <c r="RE238" s="2"/>
      <c r="RF238" s="2"/>
      <c r="RG238" s="2"/>
      <c r="RH238" s="2"/>
      <c r="RI238" s="2"/>
      <c r="RJ238" s="2"/>
      <c r="RK238" s="2"/>
      <c r="RL238" s="2"/>
      <c r="RM238" s="2"/>
      <c r="RN238" s="2"/>
      <c r="RO238" s="2"/>
      <c r="RP238" s="2"/>
      <c r="RQ238" s="2"/>
      <c r="RR238" s="2"/>
      <c r="RS238" s="2"/>
      <c r="RT238" s="2"/>
      <c r="RU238" s="2"/>
      <c r="RV238" s="2"/>
      <c r="RW238" s="2"/>
      <c r="RX238" s="2"/>
      <c r="RY238" s="2"/>
      <c r="RZ238" s="2"/>
      <c r="SA238" s="2"/>
      <c r="SB238" s="2"/>
      <c r="SC238" s="2"/>
      <c r="SD238" s="2"/>
      <c r="SE238" s="2"/>
      <c r="SF238" s="2"/>
      <c r="SG238" s="2"/>
      <c r="SH238" s="2"/>
      <c r="SI238" s="2"/>
      <c r="SJ238" s="2"/>
      <c r="SK238" s="2"/>
      <c r="SL238" s="2"/>
      <c r="SM238" s="2"/>
      <c r="SN238" s="2"/>
      <c r="SO238" s="2"/>
      <c r="SP238" s="2"/>
      <c r="SQ238" s="2"/>
      <c r="SR238" s="2"/>
      <c r="SS238" s="2"/>
      <c r="ST238" s="2"/>
      <c r="SU238" s="2"/>
      <c r="SV238" s="2"/>
      <c r="SW238" s="2"/>
      <c r="SX238" s="2"/>
      <c r="SY238" s="2"/>
      <c r="SZ238" s="2"/>
      <c r="TA238" s="2"/>
      <c r="TB238" s="2"/>
      <c r="TC238" s="2"/>
      <c r="TD238" s="2"/>
      <c r="TE238" s="2"/>
      <c r="TF238" s="2"/>
      <c r="TG238" s="2"/>
      <c r="TH238" s="2"/>
      <c r="TI238" s="2"/>
      <c r="TJ238" s="2"/>
      <c r="TK238" s="2"/>
      <c r="TL238" s="2"/>
      <c r="TM238" s="2"/>
      <c r="TN238" s="2"/>
      <c r="TO238" s="2"/>
      <c r="TP238" s="2"/>
      <c r="TQ238" s="2"/>
      <c r="TR238" s="2"/>
      <c r="TS238" s="2"/>
      <c r="TT238" s="2"/>
      <c r="TU238" s="2"/>
      <c r="TV238" s="2"/>
      <c r="TW238" s="2"/>
      <c r="TX238" s="2"/>
      <c r="TY238" s="2"/>
      <c r="TZ238" s="2"/>
      <c r="UA238" s="2"/>
      <c r="UB238" s="2"/>
      <c r="UC238" s="2"/>
      <c r="UD238" s="2"/>
      <c r="UE238" s="2"/>
      <c r="UF238" s="2"/>
      <c r="UG238" s="2"/>
      <c r="UH238" s="2"/>
      <c r="UI238" s="2"/>
      <c r="UJ238" s="2"/>
      <c r="UK238" s="2"/>
      <c r="UL238" s="2"/>
      <c r="UM238" s="2"/>
      <c r="UN238" s="2"/>
      <c r="UO238" s="2"/>
      <c r="UP238" s="2"/>
      <c r="UQ238" s="2"/>
      <c r="UR238" s="2"/>
      <c r="US238" s="2"/>
      <c r="UT238" s="2"/>
      <c r="UU238" s="2"/>
      <c r="UV238" s="2"/>
      <c r="UW238" s="2"/>
      <c r="UX238" s="2"/>
      <c r="UY238" s="2"/>
      <c r="UZ238" s="2"/>
      <c r="VA238" s="2"/>
      <c r="VB238" s="2"/>
      <c r="VC238" s="2"/>
      <c r="VD238" s="2"/>
      <c r="VE238" s="2"/>
      <c r="VF238" s="2"/>
      <c r="VG238" s="2"/>
      <c r="VH238" s="2"/>
      <c r="VI238" s="2"/>
      <c r="VJ238" s="2"/>
      <c r="VK238" s="2"/>
      <c r="VL238" s="2"/>
      <c r="VM238" s="2"/>
      <c r="VN238" s="2"/>
      <c r="VO238" s="2"/>
      <c r="VP238" s="2"/>
      <c r="VQ238" s="2"/>
      <c r="VR238" s="2"/>
      <c r="VS238" s="2"/>
      <c r="VT238" s="2"/>
      <c r="VU238" s="2"/>
      <c r="VV238" s="2"/>
      <c r="VW238" s="2"/>
      <c r="VX238" s="2"/>
      <c r="VY238" s="2"/>
      <c r="VZ238" s="2"/>
      <c r="WA238" s="2"/>
      <c r="WB238" s="2"/>
      <c r="WC238" s="2"/>
      <c r="WD238" s="2"/>
      <c r="WE238" s="2"/>
      <c r="WF238" s="2"/>
      <c r="WG238" s="2"/>
      <c r="WH238" s="2"/>
      <c r="WI238" s="2"/>
      <c r="WJ238" s="2"/>
      <c r="WK238" s="2" t="s">
        <v>682</v>
      </c>
      <c r="WL238" s="2"/>
      <c r="WM238" s="2"/>
      <c r="WN238" s="2" t="s">
        <v>2351</v>
      </c>
      <c r="WO238" s="2"/>
      <c r="WP238" s="2" t="s">
        <v>909</v>
      </c>
      <c r="WQ238" s="2" t="s">
        <v>668</v>
      </c>
      <c r="WR238" s="2" t="s">
        <v>2206</v>
      </c>
      <c r="WS238" s="2" t="s">
        <v>670</v>
      </c>
      <c r="WT238" s="2" t="s">
        <v>2352</v>
      </c>
      <c r="WU238" s="2" t="s">
        <v>2356</v>
      </c>
      <c r="WV238" s="2"/>
      <c r="WW238" s="2" t="s">
        <v>688</v>
      </c>
      <c r="WX238" s="2" t="s">
        <v>689</v>
      </c>
      <c r="WY238" s="2" t="s">
        <v>690</v>
      </c>
      <c r="WZ238" s="2"/>
      <c r="XA238" s="2"/>
      <c r="XB238" s="2"/>
      <c r="XC238" s="2"/>
      <c r="XD238" s="2"/>
      <c r="XE238" s="2" t="s">
        <v>720</v>
      </c>
      <c r="XF238" s="2"/>
      <c r="XG238" s="2"/>
      <c r="XH238" s="2" t="s">
        <v>694</v>
      </c>
      <c r="XI238" s="2" t="s">
        <v>739</v>
      </c>
      <c r="XJ238" s="2"/>
      <c r="XK238" s="2"/>
      <c r="XL238" s="2"/>
      <c r="XM238" s="2"/>
      <c r="XN238" s="2"/>
      <c r="XO238" s="2"/>
      <c r="XP238" s="2"/>
      <c r="XQ238" s="2"/>
      <c r="XR238" s="2"/>
      <c r="XS238" s="2"/>
      <c r="XT238" s="2"/>
      <c r="XU238" s="2"/>
      <c r="XV238" s="2"/>
      <c r="XW238" s="2"/>
      <c r="XX238" s="2" t="s">
        <v>698</v>
      </c>
      <c r="XY238" s="2" t="s">
        <v>2347</v>
      </c>
      <c r="XZ238" s="2"/>
      <c r="YA238" s="2"/>
      <c r="YB238" s="2"/>
      <c r="YC238" s="2"/>
      <c r="YD238" s="2"/>
      <c r="YE238" s="2"/>
      <c r="YF238" s="2"/>
      <c r="YG238" s="2"/>
      <c r="YH238" s="2"/>
      <c r="YI238" s="2"/>
      <c r="YJ238" s="2" t="s">
        <v>688</v>
      </c>
      <c r="YK238" s="2" t="s">
        <v>2357</v>
      </c>
      <c r="YL238" s="2" t="s">
        <v>2358</v>
      </c>
    </row>
    <row r="239" spans="1:662" x14ac:dyDescent="0.2">
      <c r="A239" t="s">
        <v>662</v>
      </c>
      <c r="C239" t="s">
        <v>663</v>
      </c>
      <c r="E239" t="s">
        <v>664</v>
      </c>
      <c r="H239" t="s">
        <v>2359</v>
      </c>
      <c r="I239" t="s">
        <v>2360</v>
      </c>
      <c r="J239" t="s">
        <v>2361</v>
      </c>
      <c r="K239" t="s">
        <v>909</v>
      </c>
      <c r="L239" t="s">
        <v>668</v>
      </c>
      <c r="M239" t="s">
        <v>2250</v>
      </c>
      <c r="N239" t="s">
        <v>670</v>
      </c>
      <c r="O239" t="s">
        <v>2362</v>
      </c>
      <c r="P239" t="s">
        <v>2363</v>
      </c>
      <c r="Q239" s="1" t="s">
        <v>2364</v>
      </c>
      <c r="R239" t="s">
        <v>2365</v>
      </c>
      <c r="S239" s="1" t="s">
        <v>2366</v>
      </c>
      <c r="T239" t="s">
        <v>1067</v>
      </c>
      <c r="U239" t="s">
        <v>1569</v>
      </c>
      <c r="V239" t="s">
        <v>698</v>
      </c>
      <c r="W239" t="s">
        <v>2367</v>
      </c>
      <c r="Y239" t="s">
        <v>754</v>
      </c>
      <c r="AB239" t="s">
        <v>679</v>
      </c>
      <c r="AC239" t="s">
        <v>846</v>
      </c>
      <c r="AD239" t="s">
        <v>968</v>
      </c>
      <c r="AH239" t="s">
        <v>715</v>
      </c>
      <c r="AI239" t="s">
        <v>734</v>
      </c>
      <c r="AT239" s="2" t="s">
        <v>698</v>
      </c>
      <c r="AU239" s="2" t="s">
        <v>2368</v>
      </c>
      <c r="WJ239" t="s">
        <v>717</v>
      </c>
      <c r="WK239" t="s">
        <v>682</v>
      </c>
      <c r="WL239" t="s">
        <v>2372</v>
      </c>
      <c r="WM239" t="s">
        <v>2369</v>
      </c>
      <c r="WN239" t="s">
        <v>2370</v>
      </c>
      <c r="WO239" t="s">
        <v>2361</v>
      </c>
      <c r="WP239" t="s">
        <v>909</v>
      </c>
      <c r="WQ239" t="s">
        <v>668</v>
      </c>
      <c r="WR239" t="s">
        <v>2250</v>
      </c>
      <c r="WS239" t="s">
        <v>670</v>
      </c>
      <c r="WU239" t="s">
        <v>2371</v>
      </c>
      <c r="WV239" t="s">
        <v>2372</v>
      </c>
      <c r="WW239" t="s">
        <v>688</v>
      </c>
      <c r="WX239" t="s">
        <v>689</v>
      </c>
      <c r="XA239" t="s">
        <v>719</v>
      </c>
      <c r="XB239" t="s">
        <v>691</v>
      </c>
      <c r="XC239" t="s">
        <v>692</v>
      </c>
      <c r="XD239" t="s">
        <v>693</v>
      </c>
      <c r="XE239" t="s">
        <v>720</v>
      </c>
      <c r="XF239" t="s">
        <v>698</v>
      </c>
      <c r="XG239" t="s">
        <v>2373</v>
      </c>
      <c r="XH239" t="s">
        <v>694</v>
      </c>
      <c r="XI239" t="s">
        <v>739</v>
      </c>
      <c r="XU239" t="s">
        <v>1756</v>
      </c>
      <c r="XX239" t="s">
        <v>698</v>
      </c>
      <c r="XY239" t="s">
        <v>2347</v>
      </c>
      <c r="YB239" t="s">
        <v>970</v>
      </c>
      <c r="YD239" t="s">
        <v>700</v>
      </c>
      <c r="YE239" t="s">
        <v>701</v>
      </c>
      <c r="YF239" t="s">
        <v>702</v>
      </c>
      <c r="YI239" t="s">
        <v>2374</v>
      </c>
      <c r="YJ239" t="s">
        <v>688</v>
      </c>
      <c r="YK239" t="s">
        <v>2375</v>
      </c>
      <c r="YL239" t="s">
        <v>2376</v>
      </c>
    </row>
    <row r="240" spans="1:662" x14ac:dyDescent="0.2">
      <c r="A240" t="s">
        <v>662</v>
      </c>
      <c r="C240" t="s">
        <v>663</v>
      </c>
      <c r="E240" t="s">
        <v>664</v>
      </c>
      <c r="H240" t="s">
        <v>2377</v>
      </c>
      <c r="I240" t="s">
        <v>2378</v>
      </c>
      <c r="K240" t="s">
        <v>2379</v>
      </c>
      <c r="L240" t="s">
        <v>2380</v>
      </c>
      <c r="M240" t="s">
        <v>2381</v>
      </c>
      <c r="N240" t="s">
        <v>670</v>
      </c>
      <c r="O240" t="s">
        <v>2382</v>
      </c>
      <c r="P240" t="s">
        <v>2383</v>
      </c>
      <c r="Q240" s="1" t="s">
        <v>2384</v>
      </c>
      <c r="R240" t="s">
        <v>2385</v>
      </c>
      <c r="S240" s="1" t="s">
        <v>2386</v>
      </c>
      <c r="T240" t="s">
        <v>1160</v>
      </c>
      <c r="U240" t="s">
        <v>677</v>
      </c>
      <c r="V240" t="s">
        <v>698</v>
      </c>
      <c r="W240" t="s">
        <v>2387</v>
      </c>
      <c r="AA240" t="s">
        <v>755</v>
      </c>
      <c r="AB240" t="s">
        <v>679</v>
      </c>
      <c r="AC240" t="s">
        <v>846</v>
      </c>
      <c r="AH240" t="s">
        <v>715</v>
      </c>
      <c r="AI240" t="s">
        <v>734</v>
      </c>
      <c r="AT240" t="s">
        <v>901</v>
      </c>
      <c r="AV240" t="s">
        <v>756</v>
      </c>
      <c r="AW240" t="s">
        <v>902</v>
      </c>
      <c r="AX240" t="s">
        <v>903</v>
      </c>
      <c r="AY240" t="s">
        <v>904</v>
      </c>
      <c r="AZ240" t="s">
        <v>905</v>
      </c>
      <c r="BA240" t="s">
        <v>906</v>
      </c>
      <c r="BB240" t="s">
        <v>681</v>
      </c>
      <c r="BC240" t="s">
        <v>907</v>
      </c>
      <c r="BD240" t="s">
        <v>908</v>
      </c>
      <c r="BE240" t="s">
        <v>909</v>
      </c>
      <c r="BF240" t="s">
        <v>910</v>
      </c>
      <c r="BG240" t="s">
        <v>911</v>
      </c>
      <c r="BH240" t="s">
        <v>912</v>
      </c>
      <c r="BI240" t="s">
        <v>913</v>
      </c>
      <c r="BJ240" t="s">
        <v>914</v>
      </c>
      <c r="BK240" t="s">
        <v>915</v>
      </c>
      <c r="BL240" t="s">
        <v>916</v>
      </c>
      <c r="BM240" t="s">
        <v>917</v>
      </c>
      <c r="BN240" t="s">
        <v>868</v>
      </c>
      <c r="BO240" t="s">
        <v>918</v>
      </c>
      <c r="BP240" t="s">
        <v>919</v>
      </c>
      <c r="BQ240" t="s">
        <v>920</v>
      </c>
      <c r="BR240" t="s">
        <v>921</v>
      </c>
      <c r="BS240" t="s">
        <v>922</v>
      </c>
      <c r="BT240" t="s">
        <v>735</v>
      </c>
      <c r="BU240" t="s">
        <v>923</v>
      </c>
      <c r="BV240" t="s">
        <v>924</v>
      </c>
      <c r="BW240" t="s">
        <v>925</v>
      </c>
      <c r="BX240" t="s">
        <v>926</v>
      </c>
      <c r="BY240" t="s">
        <v>887</v>
      </c>
      <c r="BZ240" t="s">
        <v>927</v>
      </c>
      <c r="CA240" t="s">
        <v>928</v>
      </c>
      <c r="CB240" t="s">
        <v>929</v>
      </c>
      <c r="CC240" t="s">
        <v>667</v>
      </c>
      <c r="CD240" t="s">
        <v>930</v>
      </c>
      <c r="CE240" t="s">
        <v>931</v>
      </c>
      <c r="CF240" t="s">
        <v>932</v>
      </c>
      <c r="CG240" t="s">
        <v>933</v>
      </c>
      <c r="CH240" t="s">
        <v>934</v>
      </c>
      <c r="CI240" t="s">
        <v>935</v>
      </c>
      <c r="CJ240" t="s">
        <v>936</v>
      </c>
      <c r="CK240" t="s">
        <v>937</v>
      </c>
      <c r="CL240" t="s">
        <v>938</v>
      </c>
      <c r="CM240" t="s">
        <v>939</v>
      </c>
      <c r="CN240" t="s">
        <v>940</v>
      </c>
      <c r="CO240" t="s">
        <v>941</v>
      </c>
      <c r="CP240" t="s">
        <v>942</v>
      </c>
      <c r="CQ240" t="s">
        <v>943</v>
      </c>
      <c r="CR240" t="s">
        <v>944</v>
      </c>
      <c r="CS240" t="s">
        <v>945</v>
      </c>
      <c r="CT240" t="s">
        <v>946</v>
      </c>
      <c r="CU240" t="s">
        <v>947</v>
      </c>
      <c r="CV240" t="s">
        <v>948</v>
      </c>
      <c r="CW240" t="s">
        <v>949</v>
      </c>
      <c r="CX240" t="s">
        <v>950</v>
      </c>
      <c r="CY240" t="s">
        <v>951</v>
      </c>
      <c r="CZ240" t="s">
        <v>952</v>
      </c>
      <c r="DA240" t="s">
        <v>953</v>
      </c>
      <c r="WJ240" t="s">
        <v>717</v>
      </c>
      <c r="WL240" t="s">
        <v>2383</v>
      </c>
      <c r="WW240" t="s">
        <v>1048</v>
      </c>
      <c r="WX240" t="s">
        <v>689</v>
      </c>
      <c r="WY240" t="s">
        <v>690</v>
      </c>
      <c r="WZ240" t="s">
        <v>737</v>
      </c>
      <c r="XA240" t="s">
        <v>719</v>
      </c>
      <c r="XB240" t="s">
        <v>691</v>
      </c>
      <c r="XC240" t="s">
        <v>692</v>
      </c>
      <c r="XD240" t="s">
        <v>693</v>
      </c>
      <c r="XE240" t="s">
        <v>720</v>
      </c>
      <c r="XH240" t="s">
        <v>694</v>
      </c>
      <c r="XI240" t="s">
        <v>739</v>
      </c>
      <c r="XK240" t="s">
        <v>695</v>
      </c>
      <c r="XN240" t="s">
        <v>760</v>
      </c>
      <c r="XR240" t="s">
        <v>1009</v>
      </c>
      <c r="XZ240" t="s">
        <v>1148</v>
      </c>
      <c r="YA240" t="s">
        <v>740</v>
      </c>
      <c r="YB240" t="s">
        <v>970</v>
      </c>
      <c r="YD240" t="s">
        <v>700</v>
      </c>
      <c r="YF240" t="s">
        <v>702</v>
      </c>
      <c r="YJ240" t="s">
        <v>1049</v>
      </c>
      <c r="YK240" t="s">
        <v>2388</v>
      </c>
      <c r="YL240" t="s">
        <v>2389</v>
      </c>
    </row>
    <row r="241" spans="1:705" x14ac:dyDescent="0.2">
      <c r="A241" s="9" t="s">
        <v>662</v>
      </c>
      <c r="B241" s="9"/>
      <c r="C241" s="9" t="s">
        <v>663</v>
      </c>
      <c r="D241" s="9"/>
      <c r="E241" s="9" t="s">
        <v>664</v>
      </c>
      <c r="F241" s="9"/>
      <c r="G241" s="9"/>
      <c r="H241" s="9" t="s">
        <v>2390</v>
      </c>
      <c r="I241" s="9" t="s">
        <v>2391</v>
      </c>
      <c r="J241" s="9"/>
      <c r="K241" s="9" t="s">
        <v>2392</v>
      </c>
      <c r="L241" s="9" t="s">
        <v>668</v>
      </c>
      <c r="M241" s="9" t="s">
        <v>2393</v>
      </c>
      <c r="N241" s="9" t="s">
        <v>670</v>
      </c>
      <c r="O241" s="9" t="s">
        <v>2394</v>
      </c>
      <c r="P241" s="9" t="s">
        <v>2395</v>
      </c>
      <c r="Q241" s="9" t="s">
        <v>2396</v>
      </c>
      <c r="R241" s="9" t="s">
        <v>731</v>
      </c>
      <c r="S241" s="9" t="s">
        <v>6667</v>
      </c>
      <c r="T241" s="9" t="s">
        <v>752</v>
      </c>
      <c r="U241" s="9" t="s">
        <v>845</v>
      </c>
      <c r="V241" s="9" t="s">
        <v>714</v>
      </c>
      <c r="W241" s="9"/>
      <c r="X241" s="9"/>
      <c r="Y241" s="9"/>
      <c r="Z241" s="9"/>
      <c r="AA241" s="9"/>
      <c r="AB241" s="9" t="s">
        <v>679</v>
      </c>
      <c r="AC241" s="9" t="s">
        <v>846</v>
      </c>
      <c r="AD241" s="9" t="s">
        <v>968</v>
      </c>
      <c r="AE241" s="9" t="s">
        <v>847</v>
      </c>
      <c r="AF241" s="9"/>
      <c r="AG241" s="9"/>
      <c r="AH241" s="9" t="s">
        <v>715</v>
      </c>
      <c r="AI241" s="9" t="s">
        <v>734</v>
      </c>
      <c r="AJ241" s="9"/>
      <c r="AK241" s="9"/>
      <c r="AL241" s="9"/>
      <c r="AM241" s="9"/>
      <c r="AN241" s="9"/>
      <c r="AO241" s="9"/>
      <c r="AP241" s="9"/>
      <c r="AQ241" s="9"/>
      <c r="AR241" s="9"/>
      <c r="AS241" s="9"/>
      <c r="AT241" s="9" t="s">
        <v>848</v>
      </c>
      <c r="AU241" s="9"/>
      <c r="AV241" s="9"/>
      <c r="AW241" s="9"/>
      <c r="AX241" s="9"/>
      <c r="AY241" s="9"/>
      <c r="AZ241" s="9"/>
      <c r="BA241" s="9"/>
      <c r="BB241" s="9"/>
      <c r="BC241" s="9"/>
      <c r="BD241" s="9"/>
      <c r="BE241" s="9"/>
      <c r="BF241" s="9"/>
      <c r="BG241" s="9"/>
      <c r="BH241" s="9"/>
      <c r="BI241" s="9"/>
      <c r="BJ241" s="9"/>
      <c r="BK241" s="9"/>
      <c r="BL241" s="9"/>
      <c r="BM241" s="9"/>
      <c r="BN241" s="9" t="s">
        <v>868</v>
      </c>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9"/>
      <c r="GB241" s="9"/>
      <c r="GC241" s="9"/>
      <c r="GD241" s="9"/>
      <c r="GE241" s="9"/>
      <c r="GF241" s="9"/>
      <c r="GG241" s="9"/>
      <c r="GH241" s="9"/>
      <c r="GI241" s="9"/>
      <c r="GJ241" s="9"/>
      <c r="GK241" s="9"/>
      <c r="GL241" s="9"/>
      <c r="GM241" s="9"/>
      <c r="GN241" s="9"/>
      <c r="GO241" s="9"/>
      <c r="GP241" s="9"/>
      <c r="GQ241" s="9"/>
      <c r="GR241" s="9"/>
      <c r="GS241" s="9"/>
      <c r="GT241" s="9"/>
      <c r="GU241" s="9"/>
      <c r="GV241" s="9"/>
      <c r="GW241" s="9"/>
      <c r="GX241" s="9"/>
      <c r="GY241" s="9"/>
      <c r="GZ241" s="9"/>
      <c r="HA241" s="9"/>
      <c r="HB241" s="9"/>
      <c r="HC241" s="9"/>
      <c r="HD241" s="9"/>
      <c r="HE241" s="9"/>
      <c r="HF241" s="9"/>
      <c r="HG241" s="9"/>
      <c r="HH241" s="9"/>
      <c r="HI241" s="9"/>
      <c r="HJ241" s="9"/>
      <c r="HK241" s="9"/>
      <c r="HL241" s="9"/>
      <c r="HM241" s="9"/>
      <c r="HN241" s="9"/>
      <c r="HO241" s="9"/>
      <c r="HP241" s="9"/>
      <c r="HQ241" s="9"/>
      <c r="HR241" s="9"/>
      <c r="HS241" s="9"/>
      <c r="HT241" s="9"/>
      <c r="HU241" s="9"/>
      <c r="HV241" s="9"/>
      <c r="HW241" s="9"/>
      <c r="HX241" s="9"/>
      <c r="HY241" s="9"/>
      <c r="HZ241" s="9"/>
      <c r="IA241" s="9"/>
      <c r="IB241" s="9"/>
      <c r="IC241" s="9" t="s">
        <v>2392</v>
      </c>
      <c r="ID241" s="9"/>
      <c r="IE241" s="9"/>
      <c r="IF241" s="9"/>
      <c r="IG241" s="9"/>
      <c r="IH241" s="9"/>
      <c r="II241" s="9"/>
      <c r="IJ241" s="9"/>
      <c r="IK241" s="9"/>
      <c r="IL241" s="9"/>
      <c r="IM241" s="9"/>
      <c r="IN241" s="9"/>
      <c r="IO241" s="9"/>
      <c r="IP241" s="9"/>
      <c r="IQ241" s="9"/>
      <c r="IR241" s="9"/>
      <c r="IS241" s="9"/>
      <c r="IT241" s="9"/>
      <c r="IU241" s="9"/>
      <c r="IV241" s="9"/>
      <c r="IW241" s="9"/>
      <c r="IX241" s="9"/>
      <c r="IY241" s="9"/>
      <c r="IZ241" s="9"/>
      <c r="JA241" s="9"/>
      <c r="JB241" s="9"/>
      <c r="JC241" s="9"/>
      <c r="JD241" s="9"/>
      <c r="JE241" s="9"/>
      <c r="JF241" s="9"/>
      <c r="JG241" s="9"/>
      <c r="JH241" s="9"/>
      <c r="JI241" s="9"/>
      <c r="JJ241" s="9"/>
      <c r="JK241" s="9"/>
      <c r="JL241" s="9"/>
      <c r="JM241" s="9"/>
      <c r="JN241" s="9"/>
      <c r="JO241" s="9"/>
      <c r="JP241" s="9"/>
      <c r="JQ241" s="9"/>
      <c r="JR241" s="9"/>
      <c r="JS241" s="9"/>
      <c r="JT241" s="9"/>
      <c r="JU241" s="9"/>
      <c r="JV241" s="9"/>
      <c r="JW241" s="9"/>
      <c r="JX241" s="9"/>
      <c r="JY241" s="9"/>
      <c r="JZ241" s="9"/>
      <c r="KA241" s="9"/>
      <c r="KB241" s="9"/>
      <c r="KC241" s="9"/>
      <c r="KD241" s="9"/>
      <c r="KE241" s="9"/>
      <c r="KF241" s="9"/>
      <c r="KG241" s="9"/>
      <c r="KH241" s="9"/>
      <c r="KI241" s="9"/>
      <c r="KJ241" s="9"/>
      <c r="KK241" s="9"/>
      <c r="KL241" s="9"/>
      <c r="KM241" s="9"/>
      <c r="KN241" s="9"/>
      <c r="KO241" s="9"/>
      <c r="KP241" s="9"/>
      <c r="KQ241" s="9"/>
      <c r="KR241" s="9"/>
      <c r="KS241" s="9"/>
      <c r="KT241" s="9"/>
      <c r="KU241" s="9"/>
      <c r="KV241" s="9"/>
      <c r="KW241" s="9"/>
      <c r="KX241" s="9"/>
      <c r="KY241" s="9"/>
      <c r="KZ241" s="9"/>
      <c r="LA241" s="9"/>
      <c r="LB241" s="9"/>
      <c r="LC241" s="9"/>
      <c r="LD241" s="9"/>
      <c r="LE241" s="9"/>
      <c r="LF241" s="9"/>
      <c r="LG241" s="9"/>
      <c r="LH241" s="9"/>
      <c r="LI241" s="9"/>
      <c r="LJ241" s="9"/>
      <c r="LK241" s="9"/>
      <c r="LL241" s="9"/>
      <c r="LM241" s="9"/>
      <c r="LN241" s="9"/>
      <c r="LO241" s="9"/>
      <c r="LP241" s="9"/>
      <c r="LQ241" s="9"/>
      <c r="LR241" s="9"/>
      <c r="LS241" s="9"/>
      <c r="LT241" s="9"/>
      <c r="LU241" s="9"/>
      <c r="LV241" s="9"/>
      <c r="LW241" s="9"/>
      <c r="LX241" s="9"/>
      <c r="LY241" s="9"/>
      <c r="LZ241" s="9"/>
      <c r="MA241" s="9"/>
      <c r="MB241" s="9"/>
      <c r="MC241" s="9"/>
      <c r="MD241" s="9"/>
      <c r="ME241" s="9"/>
      <c r="MF241" s="9"/>
      <c r="MG241" s="9"/>
      <c r="MH241" s="9"/>
      <c r="MI241" s="9"/>
      <c r="MJ241" s="9"/>
      <c r="MK241" s="9"/>
      <c r="ML241" s="9"/>
      <c r="MM241" s="9"/>
      <c r="MN241" s="9"/>
      <c r="MO241" s="9"/>
      <c r="MP241" s="9"/>
      <c r="MQ241" s="9"/>
      <c r="MR241" s="9"/>
      <c r="MS241" s="9"/>
      <c r="MT241" s="9"/>
      <c r="MU241" s="9"/>
      <c r="MV241" s="9"/>
      <c r="MW241" s="9"/>
      <c r="MX241" s="9"/>
      <c r="MY241" s="9"/>
      <c r="MZ241" s="9"/>
      <c r="NA241" s="9"/>
      <c r="NB241" s="9"/>
      <c r="NC241" s="9"/>
      <c r="ND241" s="9"/>
      <c r="NE241" s="9"/>
      <c r="NF241" s="9"/>
      <c r="NG241" s="9"/>
      <c r="NH241" s="9"/>
      <c r="NI241" s="9"/>
      <c r="NJ241" s="9"/>
      <c r="NK241" s="9"/>
      <c r="NL241" s="9"/>
      <c r="NM241" s="9"/>
      <c r="NN241" s="9"/>
      <c r="NO241" s="9"/>
      <c r="NP241" s="9"/>
      <c r="NQ241" s="9"/>
      <c r="NR241" s="9"/>
      <c r="NS241" s="9"/>
      <c r="NT241" s="9"/>
      <c r="NU241" s="9"/>
      <c r="NV241" s="9"/>
      <c r="NW241" s="9"/>
      <c r="NX241" s="9"/>
      <c r="NY241" s="9"/>
      <c r="NZ241" s="9"/>
      <c r="OA241" s="9"/>
      <c r="OB241" s="9"/>
      <c r="OC241" s="9"/>
      <c r="OD241" s="9"/>
      <c r="OE241" s="9"/>
      <c r="OF241" s="9"/>
      <c r="OG241" s="9"/>
      <c r="OH241" s="9"/>
      <c r="OI241" s="9"/>
      <c r="OJ241" s="9"/>
      <c r="OK241" s="9"/>
      <c r="OL241" s="9"/>
      <c r="OM241" s="9"/>
      <c r="ON241" s="9"/>
      <c r="OO241" s="9"/>
      <c r="OP241" s="9"/>
      <c r="OQ241" s="9"/>
      <c r="OR241" s="9"/>
      <c r="OS241" s="9"/>
      <c r="OT241" s="9"/>
      <c r="OU241" s="9"/>
      <c r="OV241" s="9"/>
      <c r="OW241" s="9"/>
      <c r="OX241" s="9"/>
      <c r="OY241" s="9"/>
      <c r="OZ241" s="9"/>
      <c r="PA241" s="9"/>
      <c r="PB241" s="9"/>
      <c r="PC241" s="9"/>
      <c r="PD241" s="9"/>
      <c r="PE241" s="9"/>
      <c r="PF241" s="9"/>
      <c r="PG241" s="9"/>
      <c r="PH241" s="9"/>
      <c r="PI241" s="9"/>
      <c r="PJ241" s="9"/>
      <c r="PK241" s="9"/>
      <c r="PL241" s="9"/>
      <c r="PM241" s="9"/>
      <c r="PN241" s="9"/>
      <c r="PO241" s="9"/>
      <c r="PP241" s="9"/>
      <c r="PQ241" s="9"/>
      <c r="PR241" s="9"/>
      <c r="PS241" s="9"/>
      <c r="PT241" s="9"/>
      <c r="PU241" s="9"/>
      <c r="PV241" s="9"/>
      <c r="PW241" s="9"/>
      <c r="PX241" s="9"/>
      <c r="PY241" s="9"/>
      <c r="PZ241" s="9"/>
      <c r="QA241" s="9"/>
      <c r="QB241" s="9"/>
      <c r="QC241" s="9"/>
      <c r="QD241" s="9"/>
      <c r="QE241" s="9"/>
      <c r="QF241" s="9"/>
      <c r="QG241" s="9"/>
      <c r="QH241" s="9"/>
      <c r="QI241" s="9"/>
      <c r="QJ241" s="9"/>
      <c r="QK241" s="9"/>
      <c r="QL241" s="9"/>
      <c r="QM241" s="9"/>
      <c r="QN241" s="9"/>
      <c r="QO241" s="9"/>
      <c r="QP241" s="9"/>
      <c r="QQ241" s="9"/>
      <c r="QR241" s="9"/>
      <c r="QS241" s="9"/>
      <c r="QT241" s="9"/>
      <c r="QU241" s="9"/>
      <c r="QV241" s="9"/>
      <c r="QW241" s="9"/>
      <c r="QX241" s="9"/>
      <c r="QY241" s="9"/>
      <c r="QZ241" s="9"/>
      <c r="RA241" s="9"/>
      <c r="RB241" s="9"/>
      <c r="RC241" s="9"/>
      <c r="RD241" s="9"/>
      <c r="RE241" s="9"/>
      <c r="RF241" s="9"/>
      <c r="RG241" s="9"/>
      <c r="RH241" s="9"/>
      <c r="RI241" s="9"/>
      <c r="RJ241" s="9"/>
      <c r="RK241" s="9"/>
      <c r="RL241" s="9"/>
      <c r="RM241" s="9"/>
      <c r="RN241" s="9"/>
      <c r="RO241" s="9"/>
      <c r="RP241" s="9"/>
      <c r="RQ241" s="9"/>
      <c r="RR241" s="9"/>
      <c r="RS241" s="9"/>
      <c r="RT241" s="9"/>
      <c r="RU241" s="9"/>
      <c r="RV241" s="9"/>
      <c r="RW241" s="9"/>
      <c r="RX241" s="9"/>
      <c r="RY241" s="9"/>
      <c r="RZ241" s="9"/>
      <c r="SA241" s="9"/>
      <c r="SB241" s="9"/>
      <c r="SC241" s="9"/>
      <c r="SD241" s="9"/>
      <c r="SE241" s="9"/>
      <c r="SF241" s="9"/>
      <c r="SG241" s="9"/>
      <c r="SH241" s="9"/>
      <c r="SI241" s="9"/>
      <c r="SJ241" s="9"/>
      <c r="SK241" s="9"/>
      <c r="SL241" s="9"/>
      <c r="SM241" s="9"/>
      <c r="SN241" s="9"/>
      <c r="SO241" s="9"/>
      <c r="SP241" s="9"/>
      <c r="SQ241" s="9"/>
      <c r="SR241" s="9"/>
      <c r="SS241" s="9"/>
      <c r="ST241" s="9"/>
      <c r="SU241" s="9"/>
      <c r="SV241" s="9"/>
      <c r="SW241" s="9"/>
      <c r="SX241" s="9"/>
      <c r="SY241" s="9"/>
      <c r="SZ241" s="9"/>
      <c r="TA241" s="9"/>
      <c r="TB241" s="9"/>
      <c r="TC241" s="9"/>
      <c r="TD241" s="9"/>
      <c r="TE241" s="9"/>
      <c r="TF241" s="9"/>
      <c r="TG241" s="9"/>
      <c r="TH241" s="9"/>
      <c r="TI241" s="9"/>
      <c r="TJ241" s="9"/>
      <c r="TK241" s="9"/>
      <c r="TL241" s="9"/>
      <c r="TM241" s="9"/>
      <c r="TN241" s="9"/>
      <c r="TO241" s="9"/>
      <c r="TP241" s="9"/>
      <c r="TQ241" s="9"/>
      <c r="TR241" s="9"/>
      <c r="TS241" s="9"/>
      <c r="TT241" s="9"/>
      <c r="TU241" s="9"/>
      <c r="TV241" s="9"/>
      <c r="TW241" s="9"/>
      <c r="TX241" s="9"/>
      <c r="TY241" s="9"/>
      <c r="TZ241" s="9"/>
      <c r="UA241" s="9"/>
      <c r="UB241" s="9"/>
      <c r="UC241" s="9"/>
      <c r="UD241" s="9"/>
      <c r="UE241" s="9"/>
      <c r="UF241" s="9"/>
      <c r="UG241" s="9"/>
      <c r="UH241" s="9"/>
      <c r="UI241" s="9"/>
      <c r="UJ241" s="9"/>
      <c r="UK241" s="9"/>
      <c r="UL241" s="9"/>
      <c r="UM241" s="9"/>
      <c r="UN241" s="9"/>
      <c r="UO241" s="9"/>
      <c r="UP241" s="9"/>
      <c r="UQ241" s="9"/>
      <c r="UR241" s="9"/>
      <c r="US241" s="9"/>
      <c r="UT241" s="9"/>
      <c r="UU241" s="9"/>
      <c r="UV241" s="9"/>
      <c r="UW241" s="9"/>
      <c r="UX241" s="9"/>
      <c r="UY241" s="9"/>
      <c r="UZ241" s="9"/>
      <c r="VA241" s="9"/>
      <c r="VB241" s="9"/>
      <c r="VC241" s="9"/>
      <c r="VD241" s="9"/>
      <c r="VE241" s="9"/>
      <c r="VF241" s="9"/>
      <c r="VG241" s="9"/>
      <c r="VH241" s="9"/>
      <c r="VI241" s="9"/>
      <c r="VJ241" s="9"/>
      <c r="VK241" s="9"/>
      <c r="VL241" s="9"/>
      <c r="VM241" s="9"/>
      <c r="VN241" s="9"/>
      <c r="VO241" s="9"/>
      <c r="VP241" s="9"/>
      <c r="VQ241" s="9"/>
      <c r="VR241" s="9"/>
      <c r="VS241" s="9"/>
      <c r="VT241" s="9"/>
      <c r="VU241" s="9"/>
      <c r="VV241" s="9"/>
      <c r="VW241" s="9"/>
      <c r="VX241" s="9"/>
      <c r="VY241" s="9"/>
      <c r="VZ241" s="9"/>
      <c r="WA241" s="9"/>
      <c r="WB241" s="9"/>
      <c r="WC241" s="9"/>
      <c r="WD241" s="9"/>
      <c r="WE241" s="9"/>
      <c r="WF241" s="9"/>
      <c r="WG241" s="9"/>
      <c r="WH241" s="9"/>
      <c r="WI241" s="9"/>
      <c r="WJ241" s="9" t="s">
        <v>717</v>
      </c>
      <c r="WK241" s="9"/>
      <c r="WL241" s="9" t="s">
        <v>2397</v>
      </c>
      <c r="WM241" s="9"/>
      <c r="WN241" s="9"/>
      <c r="WO241" s="9"/>
      <c r="WP241" s="9"/>
      <c r="WQ241" s="9"/>
      <c r="WR241" s="9"/>
      <c r="WS241" s="9"/>
      <c r="WT241" s="9"/>
      <c r="WU241" s="9"/>
      <c r="WV241" s="9"/>
      <c r="WW241" s="9" t="s">
        <v>688</v>
      </c>
      <c r="WX241" s="9" t="s">
        <v>689</v>
      </c>
      <c r="WY241" s="9" t="s">
        <v>690</v>
      </c>
      <c r="WZ241" s="9"/>
      <c r="XA241" s="9" t="s">
        <v>719</v>
      </c>
      <c r="XB241" s="9" t="s">
        <v>691</v>
      </c>
      <c r="XC241" s="9" t="s">
        <v>692</v>
      </c>
      <c r="XD241" s="9" t="s">
        <v>693</v>
      </c>
      <c r="XE241" s="9"/>
      <c r="XF241" s="9"/>
      <c r="XG241" s="9"/>
      <c r="XH241" s="9" t="s">
        <v>694</v>
      </c>
      <c r="XI241" s="9" t="s">
        <v>739</v>
      </c>
      <c r="XJ241" s="9"/>
      <c r="XK241" s="9"/>
      <c r="XL241" s="9"/>
      <c r="XM241" s="9" t="s">
        <v>759</v>
      </c>
      <c r="XN241" s="9"/>
      <c r="XO241" s="9" t="s">
        <v>1611</v>
      </c>
      <c r="XP241" s="9"/>
      <c r="XQ241" s="9"/>
      <c r="XR241" s="9"/>
      <c r="XS241" s="9"/>
      <c r="XT241" s="9"/>
      <c r="XU241" s="9"/>
      <c r="XV241" s="9"/>
      <c r="XW241" s="9"/>
      <c r="XX241" s="9"/>
      <c r="XY241" s="9"/>
      <c r="XZ241" s="9"/>
      <c r="YA241" s="9"/>
      <c r="YB241" s="9"/>
      <c r="YC241" s="9"/>
      <c r="YD241" s="9" t="s">
        <v>700</v>
      </c>
      <c r="YE241" s="9"/>
      <c r="YF241" s="9"/>
      <c r="YG241" s="9"/>
      <c r="YH241" s="9"/>
      <c r="YI241" s="9"/>
      <c r="YJ241" s="9" t="s">
        <v>688</v>
      </c>
      <c r="YK241" s="9" t="s">
        <v>2398</v>
      </c>
      <c r="YL241" s="9" t="s">
        <v>2399</v>
      </c>
      <c r="YM241" s="9"/>
      <c r="YN241" s="9"/>
      <c r="YO241" s="9"/>
      <c r="YP241" s="9"/>
      <c r="YQ241" s="9"/>
      <c r="YR241" s="9"/>
      <c r="YS241" s="9"/>
      <c r="YT241" s="9"/>
      <c r="YU241" s="9"/>
      <c r="YV241" s="9"/>
      <c r="YW241" s="9"/>
      <c r="YX241" s="9"/>
      <c r="YY241" s="9"/>
      <c r="YZ241" s="9"/>
      <c r="ZA241" s="9"/>
      <c r="ZB241" s="9"/>
      <c r="ZC241" s="9"/>
      <c r="ZD241" s="9"/>
      <c r="ZE241" s="9"/>
      <c r="ZF241" s="9"/>
      <c r="ZG241" s="9"/>
      <c r="ZH241" s="9"/>
      <c r="ZI241" s="9"/>
      <c r="ZJ241" s="9"/>
      <c r="ZK241" s="9"/>
      <c r="ZL241" s="9"/>
      <c r="ZM241" s="9"/>
      <c r="ZN241" s="9"/>
      <c r="ZO241" s="9"/>
      <c r="ZP241" s="9"/>
      <c r="ZQ241" s="9"/>
      <c r="ZR241" s="9"/>
      <c r="ZS241" s="9"/>
      <c r="ZT241" s="9"/>
      <c r="ZU241" s="9"/>
      <c r="ZV241" s="9"/>
      <c r="ZW241" s="9"/>
      <c r="ZX241" s="9"/>
      <c r="ZY241" s="9"/>
      <c r="ZZ241" s="9"/>
      <c r="AAA241" s="9"/>
      <c r="AAB241" s="9"/>
      <c r="AAC241" s="9"/>
    </row>
    <row r="242" spans="1:705" x14ac:dyDescent="0.2">
      <c r="H242" t="s">
        <v>2400</v>
      </c>
      <c r="I242" t="s">
        <v>2401</v>
      </c>
      <c r="K242" t="s">
        <v>2392</v>
      </c>
      <c r="L242" t="s">
        <v>668</v>
      </c>
      <c r="M242" t="s">
        <v>2402</v>
      </c>
      <c r="N242" t="s">
        <v>670</v>
      </c>
      <c r="O242" t="s">
        <v>2403</v>
      </c>
      <c r="P242" t="s">
        <v>2395</v>
      </c>
      <c r="Q242" s="11" t="s">
        <v>2396</v>
      </c>
      <c r="R242" t="s">
        <v>731</v>
      </c>
      <c r="S242" s="11" t="s">
        <v>6667</v>
      </c>
      <c r="T242" t="s">
        <v>752</v>
      </c>
      <c r="AB242" t="s">
        <v>679</v>
      </c>
      <c r="AD242" t="s">
        <v>968</v>
      </c>
      <c r="AE242" t="s">
        <v>847</v>
      </c>
      <c r="AF242" t="s">
        <v>733</v>
      </c>
      <c r="AG242" t="s">
        <v>774</v>
      </c>
      <c r="AH242" t="s">
        <v>715</v>
      </c>
      <c r="AT242" t="s">
        <v>848</v>
      </c>
      <c r="BN242" t="s">
        <v>868</v>
      </c>
      <c r="IC242" t="s">
        <v>2392</v>
      </c>
      <c r="WK242" t="s">
        <v>682</v>
      </c>
      <c r="WM242" t="s">
        <v>2400</v>
      </c>
      <c r="WN242" t="s">
        <v>2401</v>
      </c>
      <c r="WP242" t="s">
        <v>2392</v>
      </c>
      <c r="WQ242" t="s">
        <v>668</v>
      </c>
      <c r="WR242" t="s">
        <v>2402</v>
      </c>
      <c r="WS242" t="s">
        <v>670</v>
      </c>
      <c r="WT242" t="s">
        <v>2403</v>
      </c>
      <c r="WU242" t="s">
        <v>2404</v>
      </c>
      <c r="WV242" t="s">
        <v>2395</v>
      </c>
      <c r="WW242" t="s">
        <v>688</v>
      </c>
      <c r="WX242" t="s">
        <v>689</v>
      </c>
      <c r="WY242" t="s">
        <v>690</v>
      </c>
      <c r="XA242" t="s">
        <v>719</v>
      </c>
      <c r="XB242" t="s">
        <v>691</v>
      </c>
      <c r="XC242" t="s">
        <v>692</v>
      </c>
      <c r="XD242" t="s">
        <v>693</v>
      </c>
      <c r="XH242" t="s">
        <v>694</v>
      </c>
      <c r="XI242" t="s">
        <v>739</v>
      </c>
      <c r="XO242" t="s">
        <v>1611</v>
      </c>
      <c r="YD242" t="s">
        <v>700</v>
      </c>
    </row>
    <row r="243" spans="1:705" x14ac:dyDescent="0.2">
      <c r="H243" t="s">
        <v>2405</v>
      </c>
      <c r="I243" t="s">
        <v>2406</v>
      </c>
      <c r="K243" t="s">
        <v>2392</v>
      </c>
      <c r="L243" t="s">
        <v>668</v>
      </c>
      <c r="M243" t="s">
        <v>2407</v>
      </c>
      <c r="N243" t="s">
        <v>670</v>
      </c>
      <c r="O243" t="s">
        <v>2408</v>
      </c>
      <c r="P243" t="s">
        <v>2395</v>
      </c>
      <c r="Q243" s="11" t="s">
        <v>2396</v>
      </c>
      <c r="R243" t="s">
        <v>731</v>
      </c>
      <c r="S243" s="11" t="s">
        <v>6667</v>
      </c>
      <c r="T243" t="s">
        <v>752</v>
      </c>
      <c r="AB243" t="s">
        <v>679</v>
      </c>
      <c r="AD243" t="s">
        <v>968</v>
      </c>
      <c r="AE243" t="s">
        <v>847</v>
      </c>
      <c r="AF243" t="s">
        <v>733</v>
      </c>
      <c r="AG243" t="s">
        <v>774</v>
      </c>
      <c r="AH243" t="s">
        <v>715</v>
      </c>
      <c r="AT243" t="s">
        <v>848</v>
      </c>
      <c r="BN243" t="s">
        <v>868</v>
      </c>
      <c r="IC243" t="s">
        <v>2392</v>
      </c>
      <c r="WK243" t="s">
        <v>682</v>
      </c>
      <c r="WM243" t="s">
        <v>2405</v>
      </c>
      <c r="WN243" t="s">
        <v>2406</v>
      </c>
      <c r="WP243" t="s">
        <v>2392</v>
      </c>
      <c r="WQ243" t="s">
        <v>668</v>
      </c>
      <c r="WR243" t="s">
        <v>2407</v>
      </c>
      <c r="WS243" t="s">
        <v>670</v>
      </c>
      <c r="WT243" t="s">
        <v>2408</v>
      </c>
      <c r="WU243" t="s">
        <v>2409</v>
      </c>
      <c r="WV243" t="s">
        <v>2395</v>
      </c>
      <c r="WW243" t="s">
        <v>688</v>
      </c>
      <c r="WX243" t="s">
        <v>689</v>
      </c>
      <c r="WY243" t="s">
        <v>690</v>
      </c>
      <c r="XA243" t="s">
        <v>719</v>
      </c>
      <c r="XB243" t="s">
        <v>691</v>
      </c>
      <c r="XC243" t="s">
        <v>692</v>
      </c>
      <c r="XD243" t="s">
        <v>693</v>
      </c>
      <c r="XH243" t="s">
        <v>694</v>
      </c>
      <c r="XI243" t="s">
        <v>739</v>
      </c>
      <c r="XO243" t="s">
        <v>1611</v>
      </c>
      <c r="YD243" t="s">
        <v>700</v>
      </c>
    </row>
    <row r="244" spans="1:705" x14ac:dyDescent="0.2">
      <c r="H244" t="s">
        <v>2410</v>
      </c>
      <c r="I244" t="s">
        <v>2411</v>
      </c>
      <c r="K244" t="s">
        <v>2392</v>
      </c>
      <c r="L244" t="s">
        <v>668</v>
      </c>
      <c r="M244" t="s">
        <v>2412</v>
      </c>
      <c r="N244" t="s">
        <v>670</v>
      </c>
      <c r="O244" t="s">
        <v>2413</v>
      </c>
      <c r="P244" t="s">
        <v>2395</v>
      </c>
      <c r="Q244" s="11" t="s">
        <v>2396</v>
      </c>
      <c r="R244" t="s">
        <v>731</v>
      </c>
      <c r="S244" s="11" t="s">
        <v>6667</v>
      </c>
      <c r="T244" t="s">
        <v>752</v>
      </c>
      <c r="AB244" t="s">
        <v>679</v>
      </c>
      <c r="AD244" t="s">
        <v>968</v>
      </c>
      <c r="AE244" t="s">
        <v>847</v>
      </c>
      <c r="AF244" t="s">
        <v>733</v>
      </c>
      <c r="AG244" t="s">
        <v>774</v>
      </c>
      <c r="AH244" t="s">
        <v>715</v>
      </c>
      <c r="AT244" t="s">
        <v>848</v>
      </c>
      <c r="BN244" t="s">
        <v>868</v>
      </c>
      <c r="IC244" t="s">
        <v>2392</v>
      </c>
      <c r="WK244" t="s">
        <v>682</v>
      </c>
      <c r="WM244" t="s">
        <v>2410</v>
      </c>
      <c r="WN244" t="s">
        <v>2411</v>
      </c>
      <c r="WP244" t="s">
        <v>2392</v>
      </c>
      <c r="WQ244" t="s">
        <v>668</v>
      </c>
      <c r="WR244" t="s">
        <v>2412</v>
      </c>
      <c r="WS244" t="s">
        <v>670</v>
      </c>
      <c r="WT244" t="s">
        <v>2413</v>
      </c>
      <c r="WU244" t="s">
        <v>2414</v>
      </c>
      <c r="WV244" t="s">
        <v>2395</v>
      </c>
      <c r="WW244" t="s">
        <v>688</v>
      </c>
      <c r="WX244" t="s">
        <v>689</v>
      </c>
      <c r="WY244" t="s">
        <v>690</v>
      </c>
      <c r="XA244" t="s">
        <v>719</v>
      </c>
      <c r="XB244" t="s">
        <v>691</v>
      </c>
      <c r="XC244" t="s">
        <v>692</v>
      </c>
      <c r="XD244" t="s">
        <v>693</v>
      </c>
      <c r="XH244" t="s">
        <v>694</v>
      </c>
      <c r="XI244" t="s">
        <v>739</v>
      </c>
      <c r="XO244" t="s">
        <v>1611</v>
      </c>
      <c r="YD244" t="s">
        <v>700</v>
      </c>
    </row>
    <row r="245" spans="1:705" x14ac:dyDescent="0.2">
      <c r="H245" t="s">
        <v>2415</v>
      </c>
      <c r="I245" t="s">
        <v>2391</v>
      </c>
      <c r="K245" t="s">
        <v>2392</v>
      </c>
      <c r="L245" t="s">
        <v>668</v>
      </c>
      <c r="M245" t="s">
        <v>2393</v>
      </c>
      <c r="N245" t="s">
        <v>670</v>
      </c>
      <c r="O245" t="s">
        <v>2416</v>
      </c>
      <c r="P245" t="s">
        <v>2395</v>
      </c>
      <c r="Q245" s="11" t="s">
        <v>2396</v>
      </c>
      <c r="R245" t="s">
        <v>731</v>
      </c>
      <c r="S245" s="11" t="s">
        <v>6667</v>
      </c>
      <c r="T245" t="s">
        <v>752</v>
      </c>
      <c r="AB245" t="s">
        <v>679</v>
      </c>
      <c r="AD245" t="s">
        <v>968</v>
      </c>
      <c r="AE245" t="s">
        <v>847</v>
      </c>
      <c r="AF245" t="s">
        <v>733</v>
      </c>
      <c r="AG245" t="s">
        <v>774</v>
      </c>
      <c r="AH245" t="s">
        <v>715</v>
      </c>
      <c r="AT245" t="s">
        <v>848</v>
      </c>
      <c r="BN245" t="s">
        <v>868</v>
      </c>
      <c r="IC245" t="s">
        <v>2392</v>
      </c>
      <c r="WK245" t="s">
        <v>682</v>
      </c>
      <c r="WM245" t="s">
        <v>2415</v>
      </c>
      <c r="WN245" t="s">
        <v>2391</v>
      </c>
      <c r="WP245" t="s">
        <v>2392</v>
      </c>
      <c r="WQ245" t="s">
        <v>668</v>
      </c>
      <c r="WR245" t="s">
        <v>2393</v>
      </c>
      <c r="WS245" t="s">
        <v>670</v>
      </c>
      <c r="WT245" t="s">
        <v>2416</v>
      </c>
      <c r="WU245" t="s">
        <v>2417</v>
      </c>
      <c r="WV245" t="s">
        <v>2395</v>
      </c>
      <c r="WW245" t="s">
        <v>688</v>
      </c>
      <c r="WX245" t="s">
        <v>689</v>
      </c>
      <c r="WY245" t="s">
        <v>690</v>
      </c>
      <c r="XA245" t="s">
        <v>719</v>
      </c>
      <c r="XB245" t="s">
        <v>691</v>
      </c>
      <c r="XC245" t="s">
        <v>692</v>
      </c>
      <c r="XD245" t="s">
        <v>693</v>
      </c>
      <c r="XH245" t="s">
        <v>694</v>
      </c>
      <c r="XI245" t="s">
        <v>739</v>
      </c>
      <c r="XM245" t="s">
        <v>759</v>
      </c>
      <c r="XO245" t="s">
        <v>1611</v>
      </c>
      <c r="YD245" t="s">
        <v>700</v>
      </c>
    </row>
    <row r="246" spans="1:705" x14ac:dyDescent="0.2">
      <c r="H246" t="s">
        <v>2418</v>
      </c>
      <c r="I246" t="s">
        <v>2419</v>
      </c>
      <c r="K246" t="s">
        <v>2392</v>
      </c>
      <c r="L246" t="s">
        <v>668</v>
      </c>
      <c r="M246" t="s">
        <v>2402</v>
      </c>
      <c r="N246" t="s">
        <v>670</v>
      </c>
      <c r="O246" t="s">
        <v>2420</v>
      </c>
      <c r="P246" t="s">
        <v>2395</v>
      </c>
      <c r="Q246" s="11" t="s">
        <v>2396</v>
      </c>
      <c r="R246" t="s">
        <v>731</v>
      </c>
      <c r="S246" s="11" t="s">
        <v>6667</v>
      </c>
      <c r="T246" t="s">
        <v>752</v>
      </c>
      <c r="AB246" t="s">
        <v>679</v>
      </c>
      <c r="AD246" t="s">
        <v>968</v>
      </c>
      <c r="AE246" t="s">
        <v>847</v>
      </c>
      <c r="AF246" t="s">
        <v>733</v>
      </c>
      <c r="AG246" t="s">
        <v>774</v>
      </c>
      <c r="AH246" t="s">
        <v>715</v>
      </c>
      <c r="AT246" t="s">
        <v>848</v>
      </c>
      <c r="BN246" t="s">
        <v>868</v>
      </c>
      <c r="IC246" t="s">
        <v>2392</v>
      </c>
      <c r="WK246" t="s">
        <v>682</v>
      </c>
      <c r="WM246" t="s">
        <v>2418</v>
      </c>
      <c r="WN246" t="s">
        <v>2419</v>
      </c>
      <c r="WP246" t="s">
        <v>2392</v>
      </c>
      <c r="WQ246" t="s">
        <v>668</v>
      </c>
      <c r="WR246" t="s">
        <v>2402</v>
      </c>
      <c r="WS246" t="s">
        <v>670</v>
      </c>
      <c r="WT246" t="s">
        <v>2420</v>
      </c>
      <c r="WU246" t="s">
        <v>2421</v>
      </c>
      <c r="WV246" t="s">
        <v>2395</v>
      </c>
      <c r="WW246" t="s">
        <v>688</v>
      </c>
      <c r="WX246" t="s">
        <v>689</v>
      </c>
      <c r="WY246" t="s">
        <v>690</v>
      </c>
      <c r="XA246" t="s">
        <v>719</v>
      </c>
      <c r="XB246" t="s">
        <v>691</v>
      </c>
      <c r="XC246" t="s">
        <v>692</v>
      </c>
      <c r="XD246" t="s">
        <v>693</v>
      </c>
      <c r="XH246" t="s">
        <v>694</v>
      </c>
      <c r="XI246" t="s">
        <v>739</v>
      </c>
      <c r="XO246" t="s">
        <v>1611</v>
      </c>
      <c r="YD246" t="s">
        <v>700</v>
      </c>
    </row>
    <row r="247" spans="1:705" x14ac:dyDescent="0.2">
      <c r="H247" t="s">
        <v>2422</v>
      </c>
      <c r="I247" t="s">
        <v>2423</v>
      </c>
      <c r="K247" t="s">
        <v>2392</v>
      </c>
      <c r="L247" t="s">
        <v>668</v>
      </c>
      <c r="M247" t="s">
        <v>2393</v>
      </c>
      <c r="N247" t="s">
        <v>670</v>
      </c>
      <c r="O247" t="s">
        <v>2424</v>
      </c>
      <c r="P247" t="s">
        <v>2395</v>
      </c>
      <c r="Q247" s="11" t="s">
        <v>2396</v>
      </c>
      <c r="R247" t="s">
        <v>731</v>
      </c>
      <c r="S247" s="11" t="s">
        <v>6667</v>
      </c>
      <c r="T247" t="s">
        <v>752</v>
      </c>
      <c r="AB247" t="s">
        <v>679</v>
      </c>
      <c r="AD247" t="s">
        <v>968</v>
      </c>
      <c r="AE247" t="s">
        <v>847</v>
      </c>
      <c r="AF247" t="s">
        <v>733</v>
      </c>
      <c r="AG247" t="s">
        <v>774</v>
      </c>
      <c r="AH247" t="s">
        <v>715</v>
      </c>
      <c r="AT247" t="s">
        <v>848</v>
      </c>
      <c r="BN247" t="s">
        <v>868</v>
      </c>
      <c r="IC247" t="s">
        <v>2392</v>
      </c>
      <c r="WK247" t="s">
        <v>682</v>
      </c>
      <c r="WM247" t="s">
        <v>2422</v>
      </c>
      <c r="WN247" t="s">
        <v>2423</v>
      </c>
      <c r="WP247" t="s">
        <v>2392</v>
      </c>
      <c r="WQ247" t="s">
        <v>668</v>
      </c>
      <c r="WR247" t="s">
        <v>2393</v>
      </c>
      <c r="WS247" t="s">
        <v>670</v>
      </c>
      <c r="WT247" t="s">
        <v>2424</v>
      </c>
      <c r="WU247" t="s">
        <v>2425</v>
      </c>
      <c r="WV247" t="s">
        <v>2395</v>
      </c>
      <c r="WW247" t="s">
        <v>688</v>
      </c>
      <c r="WX247" t="s">
        <v>689</v>
      </c>
      <c r="WY247" t="s">
        <v>690</v>
      </c>
      <c r="XA247" t="s">
        <v>719</v>
      </c>
      <c r="XB247" t="s">
        <v>691</v>
      </c>
      <c r="XC247" t="s">
        <v>692</v>
      </c>
      <c r="XD247" t="s">
        <v>693</v>
      </c>
      <c r="XH247" t="s">
        <v>694</v>
      </c>
      <c r="XI247" t="s">
        <v>739</v>
      </c>
      <c r="XO247" t="s">
        <v>1611</v>
      </c>
      <c r="YD247" t="s">
        <v>700</v>
      </c>
    </row>
    <row r="248" spans="1:705" x14ac:dyDescent="0.2">
      <c r="H248" t="s">
        <v>2426</v>
      </c>
      <c r="I248" t="s">
        <v>2427</v>
      </c>
      <c r="K248" t="s">
        <v>2392</v>
      </c>
      <c r="L248" t="s">
        <v>668</v>
      </c>
      <c r="M248" t="s">
        <v>2428</v>
      </c>
      <c r="N248" t="s">
        <v>670</v>
      </c>
      <c r="O248" t="s">
        <v>2429</v>
      </c>
      <c r="P248" t="s">
        <v>2395</v>
      </c>
      <c r="Q248" s="11" t="s">
        <v>2396</v>
      </c>
      <c r="R248" t="s">
        <v>731</v>
      </c>
      <c r="S248" s="11" t="s">
        <v>6667</v>
      </c>
      <c r="T248" t="s">
        <v>752</v>
      </c>
      <c r="AB248" t="s">
        <v>679</v>
      </c>
      <c r="AD248" t="s">
        <v>968</v>
      </c>
      <c r="AE248" t="s">
        <v>847</v>
      </c>
      <c r="AF248" t="s">
        <v>733</v>
      </c>
      <c r="AG248" t="s">
        <v>774</v>
      </c>
      <c r="AH248" t="s">
        <v>715</v>
      </c>
      <c r="AT248" t="s">
        <v>848</v>
      </c>
      <c r="BN248" t="s">
        <v>868</v>
      </c>
      <c r="IC248" t="s">
        <v>2392</v>
      </c>
      <c r="WK248" t="s">
        <v>682</v>
      </c>
      <c r="WM248" t="s">
        <v>2426</v>
      </c>
      <c r="WN248" t="s">
        <v>2427</v>
      </c>
      <c r="WP248" t="s">
        <v>2392</v>
      </c>
      <c r="WQ248" t="s">
        <v>668</v>
      </c>
      <c r="WR248" t="s">
        <v>2428</v>
      </c>
      <c r="WS248" t="s">
        <v>670</v>
      </c>
      <c r="WT248" t="s">
        <v>2429</v>
      </c>
      <c r="WU248" t="s">
        <v>2430</v>
      </c>
      <c r="WV248" t="s">
        <v>2395</v>
      </c>
      <c r="WW248" t="s">
        <v>688</v>
      </c>
      <c r="WX248" t="s">
        <v>689</v>
      </c>
      <c r="WY248" t="s">
        <v>690</v>
      </c>
      <c r="XA248" t="s">
        <v>719</v>
      </c>
      <c r="XB248" t="s">
        <v>691</v>
      </c>
      <c r="XC248" t="s">
        <v>692</v>
      </c>
      <c r="XD248" t="s">
        <v>693</v>
      </c>
      <c r="XH248" t="s">
        <v>694</v>
      </c>
      <c r="XI248" t="s">
        <v>739</v>
      </c>
      <c r="XO248" t="s">
        <v>1611</v>
      </c>
      <c r="YD248" t="s">
        <v>700</v>
      </c>
    </row>
    <row r="249" spans="1:705" s="2" customFormat="1" x14ac:dyDescent="0.2">
      <c r="A249"/>
      <c r="B249"/>
      <c r="C249"/>
      <c r="D249"/>
      <c r="E249"/>
      <c r="F249"/>
      <c r="G249"/>
      <c r="H249" t="s">
        <v>2431</v>
      </c>
      <c r="I249" t="s">
        <v>2432</v>
      </c>
      <c r="J249"/>
      <c r="K249" t="s">
        <v>2392</v>
      </c>
      <c r="L249" t="s">
        <v>668</v>
      </c>
      <c r="M249" t="s">
        <v>2433</v>
      </c>
      <c r="N249" t="s">
        <v>670</v>
      </c>
      <c r="O249" t="s">
        <v>2434</v>
      </c>
      <c r="P249" t="s">
        <v>2395</v>
      </c>
      <c r="Q249" s="11" t="s">
        <v>2396</v>
      </c>
      <c r="R249" t="s">
        <v>731</v>
      </c>
      <c r="S249" s="11" t="s">
        <v>6667</v>
      </c>
      <c r="T249" t="s">
        <v>752</v>
      </c>
      <c r="U249"/>
      <c r="V249"/>
      <c r="W249"/>
      <c r="X249"/>
      <c r="Y249"/>
      <c r="Z249"/>
      <c r="AA249"/>
      <c r="AB249" t="s">
        <v>679</v>
      </c>
      <c r="AC249"/>
      <c r="AD249" t="s">
        <v>968</v>
      </c>
      <c r="AE249" t="s">
        <v>847</v>
      </c>
      <c r="AF249" t="s">
        <v>733</v>
      </c>
      <c r="AG249" t="s">
        <v>774</v>
      </c>
      <c r="AH249" t="s">
        <v>715</v>
      </c>
      <c r="AI249"/>
      <c r="AJ249"/>
      <c r="AK249"/>
      <c r="AL249"/>
      <c r="AM249"/>
      <c r="AN249"/>
      <c r="AO249"/>
      <c r="AP249"/>
      <c r="AQ249"/>
      <c r="AR249"/>
      <c r="AS249"/>
      <c r="AT249" t="s">
        <v>848</v>
      </c>
      <c r="AU249"/>
      <c r="AV249"/>
      <c r="AW249"/>
      <c r="AX249"/>
      <c r="AY249"/>
      <c r="AZ249"/>
      <c r="BA249"/>
      <c r="BB249"/>
      <c r="BC249"/>
      <c r="BD249"/>
      <c r="BE249"/>
      <c r="BF249"/>
      <c r="BG249"/>
      <c r="BH249"/>
      <c r="BI249"/>
      <c r="BJ249"/>
      <c r="BK249"/>
      <c r="BL249"/>
      <c r="BM249"/>
      <c r="BN249" t="s">
        <v>868</v>
      </c>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t="s">
        <v>2392</v>
      </c>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c r="MA249"/>
      <c r="MB249"/>
      <c r="MC249"/>
      <c r="MD249"/>
      <c r="ME249"/>
      <c r="MF249"/>
      <c r="MG249"/>
      <c r="MH249"/>
      <c r="MI249"/>
      <c r="MJ249"/>
      <c r="MK249"/>
      <c r="ML249"/>
      <c r="MM249"/>
      <c r="MN249"/>
      <c r="MO249"/>
      <c r="MP249"/>
      <c r="MQ249"/>
      <c r="MR249"/>
      <c r="MS249"/>
      <c r="MT249"/>
      <c r="MU249"/>
      <c r="MV249"/>
      <c r="MW249"/>
      <c r="MX249"/>
      <c r="MY249"/>
      <c r="MZ249"/>
      <c r="NA249"/>
      <c r="NB249"/>
      <c r="NC249"/>
      <c r="ND249"/>
      <c r="NE249"/>
      <c r="NF249"/>
      <c r="NG249"/>
      <c r="NH249"/>
      <c r="NI249"/>
      <c r="NJ249"/>
      <c r="NK249"/>
      <c r="NL249"/>
      <c r="NM249"/>
      <c r="NN249"/>
      <c r="NO249"/>
      <c r="NP249"/>
      <c r="NQ249"/>
      <c r="NR249"/>
      <c r="NS249"/>
      <c r="NT249"/>
      <c r="NU249"/>
      <c r="NV249"/>
      <c r="NW249"/>
      <c r="NX249"/>
      <c r="NY249"/>
      <c r="NZ249"/>
      <c r="OA249"/>
      <c r="OB249"/>
      <c r="OC249"/>
      <c r="OD249"/>
      <c r="OE249"/>
      <c r="OF249"/>
      <c r="OG249"/>
      <c r="OH249"/>
      <c r="OI249"/>
      <c r="OJ249"/>
      <c r="OK249"/>
      <c r="OL249"/>
      <c r="OM249"/>
      <c r="ON249"/>
      <c r="OO249"/>
      <c r="OP249"/>
      <c r="OQ249"/>
      <c r="OR249"/>
      <c r="OS249"/>
      <c r="OT249"/>
      <c r="OU249"/>
      <c r="OV249"/>
      <c r="OW249"/>
      <c r="OX249"/>
      <c r="OY249"/>
      <c r="OZ249"/>
      <c r="PA249"/>
      <c r="PB249"/>
      <c r="PC249"/>
      <c r="PD249"/>
      <c r="PE249"/>
      <c r="PF249"/>
      <c r="PG249"/>
      <c r="PH249"/>
      <c r="PI249"/>
      <c r="PJ249"/>
      <c r="PK249"/>
      <c r="PL249"/>
      <c r="PM249"/>
      <c r="PN249"/>
      <c r="PO249"/>
      <c r="PP249"/>
      <c r="PQ249"/>
      <c r="PR249"/>
      <c r="PS249"/>
      <c r="PT249"/>
      <c r="PU249"/>
      <c r="PV249"/>
      <c r="PW249"/>
      <c r="PX249"/>
      <c r="PY249"/>
      <c r="PZ249"/>
      <c r="QA249"/>
      <c r="QB249"/>
      <c r="QC249"/>
      <c r="QD249"/>
      <c r="QE249"/>
      <c r="QF249"/>
      <c r="QG249"/>
      <c r="QH249"/>
      <c r="QI249"/>
      <c r="QJ249"/>
      <c r="QK249"/>
      <c r="QL249"/>
      <c r="QM249"/>
      <c r="QN249"/>
      <c r="QO249"/>
      <c r="QP249"/>
      <c r="QQ249"/>
      <c r="QR249"/>
      <c r="QS249"/>
      <c r="QT249"/>
      <c r="QU249"/>
      <c r="QV249"/>
      <c r="QW249"/>
      <c r="QX249"/>
      <c r="QY249"/>
      <c r="QZ249"/>
      <c r="RA249"/>
      <c r="RB249"/>
      <c r="RC249"/>
      <c r="RD249"/>
      <c r="RE249"/>
      <c r="RF249"/>
      <c r="RG249"/>
      <c r="RH249"/>
      <c r="RI249"/>
      <c r="RJ249"/>
      <c r="RK249"/>
      <c r="RL249"/>
      <c r="RM249"/>
      <c r="RN249"/>
      <c r="RO249"/>
      <c r="RP249"/>
      <c r="RQ249"/>
      <c r="RR249"/>
      <c r="RS249"/>
      <c r="RT249"/>
      <c r="RU249"/>
      <c r="RV249"/>
      <c r="RW249"/>
      <c r="RX249"/>
      <c r="RY249"/>
      <c r="RZ249"/>
      <c r="SA249"/>
      <c r="SB249"/>
      <c r="SC249"/>
      <c r="SD249"/>
      <c r="SE249"/>
      <c r="SF249"/>
      <c r="SG249"/>
      <c r="SH249"/>
      <c r="SI249"/>
      <c r="SJ249"/>
      <c r="SK249"/>
      <c r="SL249"/>
      <c r="SM249"/>
      <c r="SN249"/>
      <c r="SO249"/>
      <c r="SP249"/>
      <c r="SQ249"/>
      <c r="SR249"/>
      <c r="SS249"/>
      <c r="ST249"/>
      <c r="SU249"/>
      <c r="SV249"/>
      <c r="SW249"/>
      <c r="SX249"/>
      <c r="SY249"/>
      <c r="SZ249"/>
      <c r="TA249"/>
      <c r="TB249"/>
      <c r="TC249"/>
      <c r="TD249"/>
      <c r="TE249"/>
      <c r="TF249"/>
      <c r="TG249"/>
      <c r="TH249"/>
      <c r="TI249"/>
      <c r="TJ249"/>
      <c r="TK249"/>
      <c r="TL249"/>
      <c r="TM249"/>
      <c r="TN249"/>
      <c r="TO249"/>
      <c r="TP249"/>
      <c r="TQ249"/>
      <c r="TR249"/>
      <c r="TS249"/>
      <c r="TT249"/>
      <c r="TU249"/>
      <c r="TV249"/>
      <c r="TW249"/>
      <c r="TX249"/>
      <c r="TY249"/>
      <c r="TZ249"/>
      <c r="UA249"/>
      <c r="UB249"/>
      <c r="UC249"/>
      <c r="UD249"/>
      <c r="UE249"/>
      <c r="UF249"/>
      <c r="UG249"/>
      <c r="UH249"/>
      <c r="UI249"/>
      <c r="UJ249"/>
      <c r="UK249"/>
      <c r="UL249"/>
      <c r="UM249"/>
      <c r="UN249"/>
      <c r="UO249"/>
      <c r="UP249"/>
      <c r="UQ249"/>
      <c r="UR249"/>
      <c r="US249"/>
      <c r="UT249"/>
      <c r="UU249"/>
      <c r="UV249"/>
      <c r="UW249"/>
      <c r="UX249"/>
      <c r="UY249"/>
      <c r="UZ249"/>
      <c r="VA249"/>
      <c r="VB249"/>
      <c r="VC249"/>
      <c r="VD249"/>
      <c r="VE249"/>
      <c r="VF249"/>
      <c r="VG249"/>
      <c r="VH249"/>
      <c r="VI249"/>
      <c r="VJ249"/>
      <c r="VK249"/>
      <c r="VL249"/>
      <c r="VM249"/>
      <c r="VN249"/>
      <c r="VO249"/>
      <c r="VP249"/>
      <c r="VQ249"/>
      <c r="VR249"/>
      <c r="VS249"/>
      <c r="VT249"/>
      <c r="VU249"/>
      <c r="VV249"/>
      <c r="VW249"/>
      <c r="VX249"/>
      <c r="VY249"/>
      <c r="VZ249"/>
      <c r="WA249"/>
      <c r="WB249"/>
      <c r="WC249"/>
      <c r="WD249"/>
      <c r="WE249"/>
      <c r="WF249"/>
      <c r="WG249"/>
      <c r="WH249"/>
      <c r="WI249"/>
      <c r="WJ249"/>
      <c r="WK249" t="s">
        <v>682</v>
      </c>
      <c r="WL249"/>
      <c r="WM249" t="s">
        <v>2431</v>
      </c>
      <c r="WN249" t="s">
        <v>2432</v>
      </c>
      <c r="WO249"/>
      <c r="WP249" t="s">
        <v>2392</v>
      </c>
      <c r="WQ249" t="s">
        <v>668</v>
      </c>
      <c r="WR249" t="s">
        <v>2433</v>
      </c>
      <c r="WS249" t="s">
        <v>670</v>
      </c>
      <c r="WT249" t="s">
        <v>2434</v>
      </c>
      <c r="WU249" t="s">
        <v>2435</v>
      </c>
      <c r="WV249" t="s">
        <v>2395</v>
      </c>
      <c r="WW249" t="s">
        <v>688</v>
      </c>
      <c r="WX249" t="s">
        <v>689</v>
      </c>
      <c r="WY249" t="s">
        <v>690</v>
      </c>
      <c r="WZ249"/>
      <c r="XA249" t="s">
        <v>719</v>
      </c>
      <c r="XB249" t="s">
        <v>691</v>
      </c>
      <c r="XC249" t="s">
        <v>692</v>
      </c>
      <c r="XD249" t="s">
        <v>693</v>
      </c>
      <c r="XE249"/>
      <c r="XF249"/>
      <c r="XG249"/>
      <c r="XH249" t="s">
        <v>694</v>
      </c>
      <c r="XI249" t="s">
        <v>739</v>
      </c>
      <c r="XJ249"/>
      <c r="XK249"/>
      <c r="XL249"/>
      <c r="XM249"/>
      <c r="XN249"/>
      <c r="XO249" t="s">
        <v>1611</v>
      </c>
      <c r="XP249"/>
      <c r="XQ249"/>
      <c r="XR249"/>
      <c r="XS249"/>
      <c r="XT249"/>
      <c r="XU249"/>
      <c r="XV249"/>
      <c r="XW249"/>
      <c r="XX249"/>
      <c r="XY249"/>
      <c r="XZ249"/>
      <c r="YA249"/>
      <c r="YB249"/>
      <c r="YC249"/>
      <c r="YD249" t="s">
        <v>700</v>
      </c>
      <c r="YE249"/>
      <c r="YF249"/>
      <c r="YG249"/>
      <c r="YH249"/>
      <c r="YI249"/>
      <c r="YJ249"/>
      <c r="YK249"/>
      <c r="YL249"/>
      <c r="YM249"/>
      <c r="YN249"/>
      <c r="YO249"/>
      <c r="YP249"/>
      <c r="YQ249"/>
      <c r="YR249"/>
      <c r="YS249"/>
      <c r="YT249"/>
      <c r="YU249"/>
      <c r="YV249"/>
      <c r="YW249"/>
      <c r="YX249"/>
      <c r="YY249"/>
      <c r="YZ249"/>
      <c r="ZA249"/>
      <c r="ZB249"/>
      <c r="ZC249"/>
      <c r="ZD249"/>
      <c r="ZE249"/>
      <c r="ZF249"/>
      <c r="ZG249"/>
      <c r="ZH249"/>
      <c r="ZI249"/>
      <c r="ZJ249"/>
      <c r="ZK249"/>
      <c r="ZL249"/>
      <c r="ZM249"/>
      <c r="ZN249"/>
      <c r="ZO249"/>
      <c r="ZP249"/>
      <c r="ZQ249"/>
      <c r="ZR249"/>
      <c r="ZS249"/>
      <c r="ZT249"/>
      <c r="ZU249"/>
      <c r="ZV249"/>
      <c r="ZW249"/>
      <c r="ZX249"/>
      <c r="ZY249"/>
      <c r="ZZ249"/>
      <c r="AAA249"/>
      <c r="AAB249"/>
      <c r="AAC249"/>
    </row>
    <row r="250" spans="1:705" s="2" customFormat="1" x14ac:dyDescent="0.2">
      <c r="A250" s="2" t="s">
        <v>662</v>
      </c>
      <c r="C250" s="2" t="s">
        <v>663</v>
      </c>
      <c r="E250" s="2" t="s">
        <v>664</v>
      </c>
      <c r="H250" s="2" t="s">
        <v>2436</v>
      </c>
      <c r="I250" s="2" t="s">
        <v>2437</v>
      </c>
      <c r="K250" s="2" t="s">
        <v>2438</v>
      </c>
      <c r="L250" s="2" t="s">
        <v>668</v>
      </c>
      <c r="M250" s="2" t="s">
        <v>2439</v>
      </c>
      <c r="N250" s="2" t="s">
        <v>670</v>
      </c>
      <c r="O250" s="2" t="s">
        <v>2440</v>
      </c>
      <c r="P250" s="2" t="s">
        <v>2441</v>
      </c>
      <c r="Q250" s="11" t="s">
        <v>2442</v>
      </c>
      <c r="R250" s="2" t="s">
        <v>2443</v>
      </c>
      <c r="S250" s="1" t="s">
        <v>2444</v>
      </c>
      <c r="T250" s="2" t="s">
        <v>698</v>
      </c>
      <c r="U250" s="2" t="s">
        <v>753</v>
      </c>
      <c r="V250" s="2" t="s">
        <v>714</v>
      </c>
      <c r="X250"/>
      <c r="AA250" s="2" t="s">
        <v>755</v>
      </c>
      <c r="AB250" s="2" t="s">
        <v>679</v>
      </c>
      <c r="AS250"/>
      <c r="AT250" s="2" t="s">
        <v>680</v>
      </c>
      <c r="AY250" s="2" t="s">
        <v>904</v>
      </c>
      <c r="BF250" s="2" t="s">
        <v>910</v>
      </c>
      <c r="CU250" s="2" t="s">
        <v>947</v>
      </c>
      <c r="WK250" s="2" t="s">
        <v>682</v>
      </c>
      <c r="WN250" s="2" t="s">
        <v>2437</v>
      </c>
      <c r="WP250" s="2" t="s">
        <v>2438</v>
      </c>
      <c r="WQ250" s="2" t="s">
        <v>668</v>
      </c>
      <c r="WR250" s="2" t="s">
        <v>2439</v>
      </c>
      <c r="WS250" s="2" t="s">
        <v>670</v>
      </c>
      <c r="WT250" s="2" t="s">
        <v>2440</v>
      </c>
      <c r="WU250" s="2" t="s">
        <v>2445</v>
      </c>
      <c r="WV250" s="2" t="s">
        <v>2441</v>
      </c>
      <c r="WW250" s="2" t="s">
        <v>688</v>
      </c>
      <c r="WX250" s="2" t="s">
        <v>689</v>
      </c>
      <c r="WY250" s="2" t="s">
        <v>690</v>
      </c>
      <c r="XA250" s="2" t="s">
        <v>719</v>
      </c>
      <c r="XB250" s="2" t="s">
        <v>691</v>
      </c>
      <c r="XC250" s="2" t="s">
        <v>692</v>
      </c>
      <c r="XD250" s="2" t="s">
        <v>693</v>
      </c>
      <c r="XE250" s="2" t="s">
        <v>720</v>
      </c>
      <c r="XH250" s="2" t="s">
        <v>694</v>
      </c>
      <c r="XI250" s="2" t="s">
        <v>739</v>
      </c>
      <c r="YF250" s="2" t="s">
        <v>702</v>
      </c>
      <c r="YJ250" s="2" t="s">
        <v>688</v>
      </c>
      <c r="YK250" s="2" t="s">
        <v>2446</v>
      </c>
      <c r="YL250" s="2" t="s">
        <v>2447</v>
      </c>
    </row>
    <row r="251" spans="1:705" s="2" customFormat="1" x14ac:dyDescent="0.2">
      <c r="A251" s="2" t="s">
        <v>662</v>
      </c>
      <c r="C251" s="2" t="s">
        <v>663</v>
      </c>
      <c r="E251" s="2" t="s">
        <v>664</v>
      </c>
      <c r="H251" s="2" t="s">
        <v>2436</v>
      </c>
      <c r="I251" s="2" t="s">
        <v>2437</v>
      </c>
      <c r="K251" s="2" t="s">
        <v>2438</v>
      </c>
      <c r="L251" s="2" t="s">
        <v>668</v>
      </c>
      <c r="M251" s="2" t="s">
        <v>2439</v>
      </c>
      <c r="N251" s="2" t="s">
        <v>670</v>
      </c>
      <c r="O251" s="2" t="s">
        <v>2440</v>
      </c>
      <c r="P251" s="2" t="s">
        <v>2441</v>
      </c>
      <c r="Q251" s="11" t="s">
        <v>2442</v>
      </c>
      <c r="R251" s="2" t="s">
        <v>2443</v>
      </c>
      <c r="S251" s="1" t="s">
        <v>2444</v>
      </c>
      <c r="T251" s="2" t="s">
        <v>698</v>
      </c>
      <c r="U251" s="2" t="s">
        <v>753</v>
      </c>
      <c r="V251" s="2" t="s">
        <v>714</v>
      </c>
      <c r="X251"/>
      <c r="AA251" s="2" t="s">
        <v>755</v>
      </c>
      <c r="AB251" s="2" t="s">
        <v>679</v>
      </c>
      <c r="AS251"/>
      <c r="AT251" s="2" t="s">
        <v>680</v>
      </c>
      <c r="AY251" s="2" t="s">
        <v>904</v>
      </c>
      <c r="BF251" s="2" t="s">
        <v>910</v>
      </c>
      <c r="CU251" s="2" t="s">
        <v>947</v>
      </c>
      <c r="WJ251" s="2" t="s">
        <v>717</v>
      </c>
      <c r="WK251" s="2" t="s">
        <v>682</v>
      </c>
      <c r="WL251" s="2" t="s">
        <v>2441</v>
      </c>
      <c r="WM251" s="2" t="s">
        <v>2448</v>
      </c>
      <c r="WN251" s="2" t="s">
        <v>2449</v>
      </c>
      <c r="WP251" s="2" t="s">
        <v>2450</v>
      </c>
      <c r="WQ251" s="2" t="s">
        <v>668</v>
      </c>
      <c r="WR251" s="2" t="s">
        <v>2451</v>
      </c>
      <c r="WS251" s="2" t="s">
        <v>670</v>
      </c>
      <c r="WT251" s="2" t="s">
        <v>2452</v>
      </c>
      <c r="WU251" s="2" t="s">
        <v>2445</v>
      </c>
      <c r="WV251" s="2" t="s">
        <v>2441</v>
      </c>
      <c r="WW251" s="2" t="s">
        <v>688</v>
      </c>
      <c r="WX251" s="2" t="s">
        <v>689</v>
      </c>
      <c r="WY251" s="2" t="s">
        <v>690</v>
      </c>
      <c r="XA251" s="2" t="s">
        <v>719</v>
      </c>
      <c r="XB251" s="2" t="s">
        <v>691</v>
      </c>
      <c r="XC251" s="2" t="s">
        <v>692</v>
      </c>
      <c r="XD251" s="2" t="s">
        <v>693</v>
      </c>
      <c r="XE251" s="2" t="s">
        <v>720</v>
      </c>
      <c r="XH251" s="2" t="s">
        <v>694</v>
      </c>
      <c r="XI251" s="2" t="s">
        <v>739</v>
      </c>
      <c r="YF251" s="2" t="s">
        <v>702</v>
      </c>
      <c r="YJ251" s="2" t="s">
        <v>688</v>
      </c>
      <c r="YK251" s="2" t="s">
        <v>2446</v>
      </c>
      <c r="YL251" s="2" t="s">
        <v>2447</v>
      </c>
    </row>
    <row r="252" spans="1:705" s="2" customFormat="1" x14ac:dyDescent="0.2">
      <c r="A252"/>
      <c r="B252"/>
      <c r="C252"/>
      <c r="D252"/>
      <c r="E252"/>
      <c r="F252"/>
      <c r="G252"/>
      <c r="H252" t="s">
        <v>2453</v>
      </c>
      <c r="I252" t="s">
        <v>2454</v>
      </c>
      <c r="J252"/>
      <c r="K252" t="s">
        <v>933</v>
      </c>
      <c r="L252" t="s">
        <v>668</v>
      </c>
      <c r="M252" t="s">
        <v>2455</v>
      </c>
      <c r="N252" t="s">
        <v>670</v>
      </c>
      <c r="O252" t="s">
        <v>2456</v>
      </c>
      <c r="P252" t="s">
        <v>1084</v>
      </c>
      <c r="Q252" s="11" t="s">
        <v>1085</v>
      </c>
      <c r="R252" t="s">
        <v>1086</v>
      </c>
      <c r="S252" s="11" t="s">
        <v>1087</v>
      </c>
      <c r="T252" t="s">
        <v>1088</v>
      </c>
      <c r="U252" t="s">
        <v>1089</v>
      </c>
      <c r="V252"/>
      <c r="W252"/>
      <c r="X252"/>
      <c r="Y252"/>
      <c r="Z252"/>
      <c r="AA252"/>
      <c r="AB252"/>
      <c r="AC252"/>
      <c r="AD252"/>
      <c r="AE252"/>
      <c r="AF252" t="s">
        <v>733</v>
      </c>
      <c r="AG252" t="s">
        <v>774</v>
      </c>
      <c r="AH252"/>
      <c r="AI252"/>
      <c r="AJ252"/>
      <c r="AK252"/>
      <c r="AL252"/>
      <c r="AM252"/>
      <c r="AN252"/>
      <c r="AO252"/>
      <c r="AP252"/>
      <c r="AQ252"/>
      <c r="AR252"/>
      <c r="AS252"/>
      <c r="AT252" t="s">
        <v>848</v>
      </c>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t="s">
        <v>933</v>
      </c>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c r="MA252"/>
      <c r="MB252"/>
      <c r="MC252"/>
      <c r="MD252"/>
      <c r="ME252"/>
      <c r="MF252"/>
      <c r="MG252"/>
      <c r="MH252"/>
      <c r="MI252"/>
      <c r="MJ252"/>
      <c r="MK252"/>
      <c r="ML252"/>
      <c r="MM252"/>
      <c r="MN252"/>
      <c r="MO252"/>
      <c r="MP252"/>
      <c r="MQ252"/>
      <c r="MR252"/>
      <c r="MS252"/>
      <c r="MT252"/>
      <c r="MU252"/>
      <c r="MV252"/>
      <c r="MW252"/>
      <c r="MX252"/>
      <c r="MY252"/>
      <c r="MZ252"/>
      <c r="NA252"/>
      <c r="NB252"/>
      <c r="NC252"/>
      <c r="ND252"/>
      <c r="NE252"/>
      <c r="NF252"/>
      <c r="NG252"/>
      <c r="NH252"/>
      <c r="NI252"/>
      <c r="NJ252"/>
      <c r="NK252"/>
      <c r="NL252"/>
      <c r="NM252"/>
      <c r="NN252"/>
      <c r="NO252"/>
      <c r="NP252"/>
      <c r="NQ252"/>
      <c r="NR252"/>
      <c r="NS252"/>
      <c r="NT252"/>
      <c r="NU252"/>
      <c r="NV252"/>
      <c r="NW252"/>
      <c r="NX252"/>
      <c r="NY252"/>
      <c r="NZ252"/>
      <c r="OA252"/>
      <c r="OB252"/>
      <c r="OC252"/>
      <c r="OD252"/>
      <c r="OE252"/>
      <c r="OF252"/>
      <c r="OG252"/>
      <c r="OH252"/>
      <c r="OI252"/>
      <c r="OJ252"/>
      <c r="OK252"/>
      <c r="OL252"/>
      <c r="OM252"/>
      <c r="ON252"/>
      <c r="OO252"/>
      <c r="OP252"/>
      <c r="OQ252"/>
      <c r="OR252"/>
      <c r="OS252"/>
      <c r="OT252"/>
      <c r="OU252"/>
      <c r="OV252"/>
      <c r="OW252"/>
      <c r="OX252"/>
      <c r="OY252"/>
      <c r="OZ252"/>
      <c r="PA252"/>
      <c r="PB252"/>
      <c r="PC252"/>
      <c r="PD252"/>
      <c r="PE252"/>
      <c r="PF252"/>
      <c r="PG252"/>
      <c r="PH252"/>
      <c r="PI252"/>
      <c r="PJ252"/>
      <c r="PK252"/>
      <c r="PL252"/>
      <c r="PM252"/>
      <c r="PN252"/>
      <c r="PO252"/>
      <c r="PP252"/>
      <c r="PQ252"/>
      <c r="PR252"/>
      <c r="PS252"/>
      <c r="PT252"/>
      <c r="PU252"/>
      <c r="PV252"/>
      <c r="PW252"/>
      <c r="PX252"/>
      <c r="PY252"/>
      <c r="PZ252"/>
      <c r="QA252"/>
      <c r="QB252"/>
      <c r="QC252"/>
      <c r="QD252"/>
      <c r="QE252"/>
      <c r="QF252"/>
      <c r="QG252"/>
      <c r="QH252"/>
      <c r="QI252"/>
      <c r="QJ252"/>
      <c r="QK252"/>
      <c r="QL252"/>
      <c r="QM252"/>
      <c r="QN252"/>
      <c r="QO252"/>
      <c r="QP252"/>
      <c r="QQ252"/>
      <c r="QR252"/>
      <c r="QS252"/>
      <c r="QT252"/>
      <c r="QU252"/>
      <c r="QV252"/>
      <c r="QW252"/>
      <c r="QX252"/>
      <c r="QY252"/>
      <c r="QZ252"/>
      <c r="RA252"/>
      <c r="RB252"/>
      <c r="RC252"/>
      <c r="RD252"/>
      <c r="RE252"/>
      <c r="RF252"/>
      <c r="RG252"/>
      <c r="RH252"/>
      <c r="RI252"/>
      <c r="RJ252" t="s">
        <v>933</v>
      </c>
      <c r="RK252"/>
      <c r="RL252"/>
      <c r="RM252"/>
      <c r="RN252"/>
      <c r="RO252"/>
      <c r="RP252"/>
      <c r="RQ252"/>
      <c r="RR252"/>
      <c r="RS252"/>
      <c r="RT252"/>
      <c r="RU252"/>
      <c r="RV252"/>
      <c r="RW252"/>
      <c r="RX252"/>
      <c r="RY252"/>
      <c r="RZ252"/>
      <c r="SA252"/>
      <c r="SB252"/>
      <c r="SC252"/>
      <c r="SD252"/>
      <c r="SE252"/>
      <c r="SF252"/>
      <c r="SG252"/>
      <c r="SH252"/>
      <c r="SI252"/>
      <c r="SJ252"/>
      <c r="SK252"/>
      <c r="SL252"/>
      <c r="SM252"/>
      <c r="SN252"/>
      <c r="SO252"/>
      <c r="SP252"/>
      <c r="SQ252"/>
      <c r="SR252"/>
      <c r="SS252"/>
      <c r="ST252"/>
      <c r="SU252"/>
      <c r="SV252"/>
      <c r="SW252"/>
      <c r="SX252"/>
      <c r="SY252"/>
      <c r="SZ252"/>
      <c r="TA252"/>
      <c r="TB252"/>
      <c r="TC252"/>
      <c r="TD252"/>
      <c r="TE252"/>
      <c r="TF252"/>
      <c r="TG252"/>
      <c r="TH252"/>
      <c r="TI252"/>
      <c r="TJ252"/>
      <c r="TK252"/>
      <c r="TL252"/>
      <c r="TM252"/>
      <c r="TN252"/>
      <c r="TO252"/>
      <c r="TP252"/>
      <c r="TQ252"/>
      <c r="TR252"/>
      <c r="TS252"/>
      <c r="TT252"/>
      <c r="TU252"/>
      <c r="TV252"/>
      <c r="TW252"/>
      <c r="TX252"/>
      <c r="TY252"/>
      <c r="TZ252"/>
      <c r="UA252"/>
      <c r="UB252"/>
      <c r="UC252"/>
      <c r="UD252"/>
      <c r="UE252"/>
      <c r="UF252"/>
      <c r="UG252"/>
      <c r="UH252"/>
      <c r="UI252"/>
      <c r="UJ252"/>
      <c r="UK252"/>
      <c r="UL252"/>
      <c r="UM252"/>
      <c r="UN252"/>
      <c r="UO252"/>
      <c r="UP252"/>
      <c r="UQ252"/>
      <c r="UR252"/>
      <c r="US252"/>
      <c r="UT252"/>
      <c r="UU252"/>
      <c r="UV252"/>
      <c r="UW252"/>
      <c r="UX252"/>
      <c r="UY252"/>
      <c r="UZ252"/>
      <c r="VA252"/>
      <c r="VB252"/>
      <c r="VC252"/>
      <c r="VD252"/>
      <c r="VE252"/>
      <c r="VF252"/>
      <c r="VG252"/>
      <c r="VH252"/>
      <c r="VI252"/>
      <c r="VJ252"/>
      <c r="VK252"/>
      <c r="VL252"/>
      <c r="VM252"/>
      <c r="VN252"/>
      <c r="VO252"/>
      <c r="VP252"/>
      <c r="VQ252"/>
      <c r="VR252"/>
      <c r="VS252"/>
      <c r="VT252"/>
      <c r="VU252"/>
      <c r="VV252"/>
      <c r="VW252"/>
      <c r="VX252"/>
      <c r="VY252"/>
      <c r="VZ252"/>
      <c r="WA252"/>
      <c r="WB252"/>
      <c r="WC252"/>
      <c r="WD252"/>
      <c r="WE252"/>
      <c r="WF252"/>
      <c r="WG252"/>
      <c r="WH252"/>
      <c r="WI252"/>
      <c r="WJ252"/>
      <c r="WK252" t="s">
        <v>682</v>
      </c>
      <c r="WL252"/>
      <c r="WM252" t="s">
        <v>2453</v>
      </c>
      <c r="WN252" t="s">
        <v>2454</v>
      </c>
      <c r="WO252"/>
      <c r="WP252" t="s">
        <v>933</v>
      </c>
      <c r="WQ252" t="s">
        <v>668</v>
      </c>
      <c r="WR252" t="s">
        <v>2455</v>
      </c>
      <c r="WS252" t="s">
        <v>670</v>
      </c>
      <c r="WT252" t="s">
        <v>2456</v>
      </c>
      <c r="WU252" t="s">
        <v>1302</v>
      </c>
      <c r="WV252" t="s">
        <v>1084</v>
      </c>
      <c r="WW252" t="s">
        <v>688</v>
      </c>
      <c r="WX252" t="s">
        <v>689</v>
      </c>
      <c r="WY252" t="s">
        <v>690</v>
      </c>
      <c r="WZ252"/>
      <c r="XA252" t="s">
        <v>719</v>
      </c>
      <c r="XB252" t="s">
        <v>691</v>
      </c>
      <c r="XC252" t="s">
        <v>692</v>
      </c>
      <c r="XD252" t="s">
        <v>693</v>
      </c>
      <c r="XE252"/>
      <c r="XF252"/>
      <c r="XG252"/>
      <c r="XH252" t="s">
        <v>694</v>
      </c>
      <c r="XI252" t="s">
        <v>739</v>
      </c>
      <c r="XJ252"/>
      <c r="XK252"/>
      <c r="XL252" t="s">
        <v>696</v>
      </c>
      <c r="XM252"/>
      <c r="XN252"/>
      <c r="XO252"/>
      <c r="XP252"/>
      <c r="XQ252"/>
      <c r="XR252"/>
      <c r="XS252" t="s">
        <v>1091</v>
      </c>
      <c r="XT252"/>
      <c r="XU252"/>
      <c r="XV252"/>
      <c r="XW252"/>
      <c r="XX252"/>
      <c r="XY252" t="s">
        <v>1092</v>
      </c>
      <c r="XZ252"/>
      <c r="YA252"/>
      <c r="YB252"/>
      <c r="YC252"/>
      <c r="YD252" t="s">
        <v>700</v>
      </c>
      <c r="YE252"/>
      <c r="YF252"/>
      <c r="YG252"/>
      <c r="YH252"/>
      <c r="YI252"/>
      <c r="YJ252"/>
      <c r="YK252"/>
      <c r="YL252"/>
      <c r="YM252"/>
      <c r="YN252"/>
      <c r="YO252"/>
      <c r="YP252"/>
      <c r="YQ252"/>
      <c r="YR252"/>
      <c r="YS252"/>
      <c r="YT252"/>
      <c r="YU252"/>
      <c r="YV252"/>
      <c r="YW252"/>
      <c r="YX252"/>
      <c r="YY252"/>
      <c r="YZ252"/>
      <c r="ZA252"/>
      <c r="ZB252"/>
      <c r="ZC252"/>
      <c r="ZD252"/>
      <c r="ZE252"/>
      <c r="ZF252"/>
      <c r="ZG252"/>
      <c r="ZH252"/>
      <c r="ZI252"/>
      <c r="ZJ252"/>
      <c r="ZK252"/>
      <c r="ZL252"/>
      <c r="ZM252"/>
      <c r="ZN252"/>
      <c r="ZO252"/>
      <c r="ZP252"/>
      <c r="ZQ252"/>
      <c r="ZR252"/>
      <c r="ZS252"/>
      <c r="ZT252"/>
      <c r="ZU252"/>
      <c r="ZV252"/>
      <c r="ZW252"/>
      <c r="ZX252"/>
      <c r="ZY252"/>
      <c r="ZZ252"/>
      <c r="AAA252"/>
      <c r="AAB252"/>
      <c r="AAC252"/>
    </row>
    <row r="253" spans="1:705" s="2" customFormat="1" x14ac:dyDescent="0.2">
      <c r="A253" t="s">
        <v>662</v>
      </c>
      <c r="B253"/>
      <c r="C253" t="s">
        <v>663</v>
      </c>
      <c r="D253"/>
      <c r="E253" t="s">
        <v>664</v>
      </c>
      <c r="F253"/>
      <c r="G253"/>
      <c r="H253" t="s">
        <v>2457</v>
      </c>
      <c r="I253" t="s">
        <v>2458</v>
      </c>
      <c r="J253"/>
      <c r="K253" t="s">
        <v>2459</v>
      </c>
      <c r="L253" t="s">
        <v>668</v>
      </c>
      <c r="M253" t="s">
        <v>2460</v>
      </c>
      <c r="N253" t="s">
        <v>670</v>
      </c>
      <c r="O253" t="s">
        <v>2461</v>
      </c>
      <c r="P253" t="s">
        <v>2462</v>
      </c>
      <c r="Q253" s="11" t="s">
        <v>2463</v>
      </c>
      <c r="R253" t="s">
        <v>2464</v>
      </c>
      <c r="S253" s="1" t="s">
        <v>2465</v>
      </c>
      <c r="T253" t="s">
        <v>2466</v>
      </c>
      <c r="U253" t="s">
        <v>698</v>
      </c>
      <c r="V253" t="s">
        <v>714</v>
      </c>
      <c r="W253"/>
      <c r="X253"/>
      <c r="Y253"/>
      <c r="Z253"/>
      <c r="AA253"/>
      <c r="AB253" t="s">
        <v>679</v>
      </c>
      <c r="AC253"/>
      <c r="AD253"/>
      <c r="AE253"/>
      <c r="AF253"/>
      <c r="AG253"/>
      <c r="AH253"/>
      <c r="AI253" t="s">
        <v>734</v>
      </c>
      <c r="AJ253"/>
      <c r="AK253"/>
      <c r="AL253"/>
      <c r="AM253"/>
      <c r="AN253"/>
      <c r="AO253"/>
      <c r="AP253"/>
      <c r="AQ253"/>
      <c r="AR253"/>
      <c r="AS253"/>
      <c r="AT253" s="2" t="s">
        <v>1310</v>
      </c>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c r="MA253"/>
      <c r="MB253"/>
      <c r="MC253"/>
      <c r="MD253"/>
      <c r="ME253"/>
      <c r="MF253"/>
      <c r="MG253"/>
      <c r="MH253"/>
      <c r="MI253"/>
      <c r="MJ253"/>
      <c r="MK253"/>
      <c r="ML253"/>
      <c r="MM253"/>
      <c r="MN253"/>
      <c r="MO253"/>
      <c r="MP253"/>
      <c r="MQ253"/>
      <c r="MR253"/>
      <c r="MS253"/>
      <c r="MT253"/>
      <c r="MU253"/>
      <c r="MV253"/>
      <c r="MW253"/>
      <c r="MX253"/>
      <c r="MY253"/>
      <c r="MZ253"/>
      <c r="NA253"/>
      <c r="NB253"/>
      <c r="NC253"/>
      <c r="ND253"/>
      <c r="NE253"/>
      <c r="NF253"/>
      <c r="NG253"/>
      <c r="NH253"/>
      <c r="NI253"/>
      <c r="NJ253"/>
      <c r="NK253"/>
      <c r="NL253"/>
      <c r="NM253"/>
      <c r="NN253"/>
      <c r="NO253"/>
      <c r="NP253"/>
      <c r="NQ253"/>
      <c r="NR253"/>
      <c r="NS253"/>
      <c r="NT253"/>
      <c r="NU253"/>
      <c r="NV253"/>
      <c r="NW253"/>
      <c r="NX253"/>
      <c r="NY253"/>
      <c r="NZ253"/>
      <c r="OA253"/>
      <c r="OB253"/>
      <c r="OC253"/>
      <c r="OD253"/>
      <c r="OE253"/>
      <c r="OF253"/>
      <c r="OG253"/>
      <c r="OH253"/>
      <c r="OI253"/>
      <c r="OJ253"/>
      <c r="OK253"/>
      <c r="OL253"/>
      <c r="OM253"/>
      <c r="ON253"/>
      <c r="OO253"/>
      <c r="OP253"/>
      <c r="OQ253"/>
      <c r="OR253"/>
      <c r="OS253"/>
      <c r="OT253"/>
      <c r="OU253"/>
      <c r="OV253"/>
      <c r="OW253"/>
      <c r="OX253"/>
      <c r="OY253"/>
      <c r="OZ253"/>
      <c r="PA253"/>
      <c r="PB253"/>
      <c r="PC253"/>
      <c r="PD253"/>
      <c r="PE253"/>
      <c r="PF253"/>
      <c r="PG253"/>
      <c r="PH253"/>
      <c r="PI253"/>
      <c r="PJ253"/>
      <c r="PK253"/>
      <c r="PL253"/>
      <c r="PM253"/>
      <c r="PN253"/>
      <c r="PO253"/>
      <c r="PP253"/>
      <c r="PQ253"/>
      <c r="PR253"/>
      <c r="PS253"/>
      <c r="PT253"/>
      <c r="PU253"/>
      <c r="PV253"/>
      <c r="PW253"/>
      <c r="PX253"/>
      <c r="PY253"/>
      <c r="PZ253"/>
      <c r="QA253"/>
      <c r="QB253"/>
      <c r="QC253"/>
      <c r="QD253"/>
      <c r="QE253"/>
      <c r="QF253"/>
      <c r="QG253"/>
      <c r="QH253"/>
      <c r="QI253"/>
      <c r="QJ253"/>
      <c r="QK253"/>
      <c r="QL253"/>
      <c r="QM253"/>
      <c r="QN253"/>
      <c r="QO253"/>
      <c r="QP253"/>
      <c r="QQ253"/>
      <c r="QR253"/>
      <c r="QS253"/>
      <c r="QT253"/>
      <c r="QU253"/>
      <c r="QV253"/>
      <c r="QW253"/>
      <c r="QX253"/>
      <c r="QY253"/>
      <c r="QZ253"/>
      <c r="RA253"/>
      <c r="RB253"/>
      <c r="RC253"/>
      <c r="RD253"/>
      <c r="RE253"/>
      <c r="RF253"/>
      <c r="RG253"/>
      <c r="RH253"/>
      <c r="RI253"/>
      <c r="RJ253"/>
      <c r="RK253"/>
      <c r="RL253"/>
      <c r="RM253"/>
      <c r="RN253"/>
      <c r="RO253"/>
      <c r="RP253"/>
      <c r="RQ253"/>
      <c r="RR253"/>
      <c r="RS253"/>
      <c r="RT253"/>
      <c r="RU253"/>
      <c r="RV253"/>
      <c r="RW253"/>
      <c r="RX253"/>
      <c r="RY253"/>
      <c r="RZ253"/>
      <c r="SA253"/>
      <c r="SB253"/>
      <c r="SC253"/>
      <c r="SD253"/>
      <c r="SE253"/>
      <c r="SF253"/>
      <c r="SG253"/>
      <c r="SH253"/>
      <c r="SI253"/>
      <c r="SJ253"/>
      <c r="SK253"/>
      <c r="SL253"/>
      <c r="SM253"/>
      <c r="SN253"/>
      <c r="SO253"/>
      <c r="SP253"/>
      <c r="SQ253"/>
      <c r="SR253"/>
      <c r="SS253"/>
      <c r="ST253"/>
      <c r="SU253"/>
      <c r="SV253"/>
      <c r="SW253"/>
      <c r="SX253"/>
      <c r="SY253"/>
      <c r="SZ253"/>
      <c r="TA253"/>
      <c r="TB253"/>
      <c r="TC253"/>
      <c r="TD253"/>
      <c r="TE253"/>
      <c r="TF253"/>
      <c r="TG253"/>
      <c r="TH253"/>
      <c r="TI253"/>
      <c r="TJ253"/>
      <c r="TK253"/>
      <c r="TL253"/>
      <c r="TM253"/>
      <c r="TN253"/>
      <c r="TO253"/>
      <c r="TP253"/>
      <c r="TQ253"/>
      <c r="TR253"/>
      <c r="TS253"/>
      <c r="TT253"/>
      <c r="TU253"/>
      <c r="TV253"/>
      <c r="TW253"/>
      <c r="TX253"/>
      <c r="TY253"/>
      <c r="TZ253"/>
      <c r="UA253"/>
      <c r="UB253"/>
      <c r="UC253"/>
      <c r="UD253"/>
      <c r="UE253"/>
      <c r="UF253"/>
      <c r="UG253"/>
      <c r="UH253"/>
      <c r="UI253"/>
      <c r="UJ253"/>
      <c r="UK253"/>
      <c r="UL253"/>
      <c r="UM253"/>
      <c r="UN253"/>
      <c r="UO253"/>
      <c r="UP253"/>
      <c r="UQ253"/>
      <c r="UR253"/>
      <c r="US253"/>
      <c r="UT253"/>
      <c r="UU253"/>
      <c r="UV253"/>
      <c r="UW253"/>
      <c r="UX253"/>
      <c r="UY253"/>
      <c r="UZ253"/>
      <c r="VA253"/>
      <c r="VB253"/>
      <c r="VC253"/>
      <c r="VD253"/>
      <c r="VE253"/>
      <c r="VF253"/>
      <c r="VG253"/>
      <c r="VH253"/>
      <c r="VI253"/>
      <c r="VJ253"/>
      <c r="VK253"/>
      <c r="VL253"/>
      <c r="VM253"/>
      <c r="VN253"/>
      <c r="VO253"/>
      <c r="VP253"/>
      <c r="VQ253"/>
      <c r="VR253"/>
      <c r="VS253"/>
      <c r="VT253"/>
      <c r="VU253"/>
      <c r="VV253"/>
      <c r="VW253"/>
      <c r="VX253"/>
      <c r="VY253"/>
      <c r="VZ253"/>
      <c r="WA253"/>
      <c r="WB253"/>
      <c r="WC253"/>
      <c r="WD253"/>
      <c r="WE253"/>
      <c r="WF253"/>
      <c r="WG253"/>
      <c r="WH253"/>
      <c r="WI253"/>
      <c r="WJ253"/>
      <c r="WK253" t="s">
        <v>682</v>
      </c>
      <c r="WL253"/>
      <c r="WM253"/>
      <c r="WN253" t="s">
        <v>2458</v>
      </c>
      <c r="WO253"/>
      <c r="WP253" t="s">
        <v>2459</v>
      </c>
      <c r="WQ253" t="s">
        <v>668</v>
      </c>
      <c r="WR253" t="s">
        <v>2460</v>
      </c>
      <c r="WS253" t="s">
        <v>670</v>
      </c>
      <c r="WT253" t="s">
        <v>2461</v>
      </c>
      <c r="WU253" t="s">
        <v>2467</v>
      </c>
      <c r="WV253" t="s">
        <v>2462</v>
      </c>
      <c r="WW253" t="s">
        <v>688</v>
      </c>
      <c r="WX253" t="s">
        <v>689</v>
      </c>
      <c r="WY253" t="s">
        <v>690</v>
      </c>
      <c r="WZ253"/>
      <c r="XA253" t="s">
        <v>719</v>
      </c>
      <c r="XB253"/>
      <c r="XC253" t="s">
        <v>692</v>
      </c>
      <c r="XD253" t="s">
        <v>693</v>
      </c>
      <c r="XE253"/>
      <c r="XF253"/>
      <c r="XG253"/>
      <c r="XH253" t="s">
        <v>694</v>
      </c>
      <c r="XI253" t="s">
        <v>739</v>
      </c>
      <c r="XJ253"/>
      <c r="XK253"/>
      <c r="XL253"/>
      <c r="XM253"/>
      <c r="XN253"/>
      <c r="XO253"/>
      <c r="XP253"/>
      <c r="XQ253"/>
      <c r="XR253"/>
      <c r="XS253"/>
      <c r="XT253"/>
      <c r="XU253"/>
      <c r="XV253"/>
      <c r="XW253"/>
      <c r="XX253"/>
      <c r="XY253"/>
      <c r="XZ253"/>
      <c r="YA253"/>
      <c r="YB253"/>
      <c r="YC253"/>
      <c r="YD253"/>
      <c r="YE253"/>
      <c r="YF253"/>
      <c r="YG253"/>
      <c r="YH253"/>
      <c r="YI253"/>
      <c r="YJ253"/>
      <c r="YK253" t="s">
        <v>2468</v>
      </c>
      <c r="YL253" t="s">
        <v>2469</v>
      </c>
      <c r="YM253"/>
      <c r="YN253"/>
      <c r="YO253"/>
      <c r="YP253"/>
      <c r="YQ253"/>
      <c r="YR253"/>
      <c r="YS253"/>
      <c r="YT253"/>
      <c r="YU253"/>
      <c r="YV253"/>
      <c r="YW253"/>
      <c r="YX253"/>
      <c r="YY253"/>
      <c r="YZ253"/>
      <c r="ZA253"/>
      <c r="ZB253"/>
      <c r="ZC253"/>
      <c r="ZD253"/>
      <c r="ZE253"/>
      <c r="ZF253"/>
      <c r="ZG253"/>
      <c r="ZH253"/>
      <c r="ZI253"/>
      <c r="ZJ253"/>
      <c r="ZK253"/>
      <c r="ZL253"/>
      <c r="ZM253"/>
      <c r="ZN253"/>
      <c r="ZO253"/>
      <c r="ZP253"/>
      <c r="ZQ253"/>
      <c r="ZR253"/>
      <c r="ZS253"/>
      <c r="ZT253"/>
      <c r="ZU253"/>
      <c r="ZV253"/>
      <c r="ZW253"/>
      <c r="ZX253"/>
      <c r="ZY253"/>
      <c r="ZZ253"/>
      <c r="AAA253"/>
      <c r="AAB253"/>
      <c r="AAC253"/>
    </row>
    <row r="254" spans="1:705" x14ac:dyDescent="0.2">
      <c r="H254" t="s">
        <v>2470</v>
      </c>
      <c r="I254" t="s">
        <v>2471</v>
      </c>
      <c r="K254" t="s">
        <v>933</v>
      </c>
      <c r="L254" t="s">
        <v>668</v>
      </c>
      <c r="M254" t="s">
        <v>2134</v>
      </c>
      <c r="N254" t="s">
        <v>670</v>
      </c>
      <c r="O254" t="s">
        <v>2472</v>
      </c>
      <c r="P254" t="s">
        <v>1084</v>
      </c>
      <c r="Q254" s="11" t="s">
        <v>1085</v>
      </c>
      <c r="R254" t="s">
        <v>1086</v>
      </c>
      <c r="S254" s="11" t="s">
        <v>1087</v>
      </c>
      <c r="T254" t="s">
        <v>1088</v>
      </c>
      <c r="U254" t="s">
        <v>1089</v>
      </c>
      <c r="AF254" t="s">
        <v>733</v>
      </c>
      <c r="AG254" t="s">
        <v>774</v>
      </c>
      <c r="AT254" t="s">
        <v>848</v>
      </c>
      <c r="CG254" t="s">
        <v>933</v>
      </c>
      <c r="RJ254" t="s">
        <v>933</v>
      </c>
      <c r="WK254" t="s">
        <v>682</v>
      </c>
      <c r="WM254" t="s">
        <v>2470</v>
      </c>
      <c r="WN254" t="s">
        <v>2471</v>
      </c>
      <c r="WP254" t="s">
        <v>933</v>
      </c>
      <c r="WQ254" t="s">
        <v>668</v>
      </c>
      <c r="WR254" t="s">
        <v>2134</v>
      </c>
      <c r="WS254" t="s">
        <v>670</v>
      </c>
      <c r="WT254" t="s">
        <v>2472</v>
      </c>
      <c r="WU254" t="s">
        <v>2473</v>
      </c>
      <c r="WV254" t="s">
        <v>1084</v>
      </c>
      <c r="WW254" t="s">
        <v>688</v>
      </c>
      <c r="WX254" t="s">
        <v>689</v>
      </c>
      <c r="WY254" t="s">
        <v>690</v>
      </c>
      <c r="XA254" t="s">
        <v>719</v>
      </c>
      <c r="XB254" t="s">
        <v>691</v>
      </c>
      <c r="XC254" t="s">
        <v>692</v>
      </c>
      <c r="XD254" t="s">
        <v>693</v>
      </c>
      <c r="XH254" t="s">
        <v>694</v>
      </c>
      <c r="XI254" t="s">
        <v>739</v>
      </c>
      <c r="XL254" t="s">
        <v>696</v>
      </c>
      <c r="XS254" t="s">
        <v>1091</v>
      </c>
      <c r="XY254" t="s">
        <v>1092</v>
      </c>
      <c r="YD254" t="s">
        <v>700</v>
      </c>
    </row>
    <row r="255" spans="1:705" x14ac:dyDescent="0.2">
      <c r="A255" t="s">
        <v>662</v>
      </c>
      <c r="C255" t="s">
        <v>663</v>
      </c>
      <c r="E255" t="s">
        <v>664</v>
      </c>
      <c r="H255" t="s">
        <v>2474</v>
      </c>
      <c r="I255" t="s">
        <v>2475</v>
      </c>
      <c r="K255" t="s">
        <v>1341</v>
      </c>
      <c r="L255" t="s">
        <v>668</v>
      </c>
      <c r="M255" t="s">
        <v>2476</v>
      </c>
      <c r="N255" t="s">
        <v>670</v>
      </c>
      <c r="O255" t="s">
        <v>2477</v>
      </c>
      <c r="P255" t="s">
        <v>2478</v>
      </c>
      <c r="Q255" s="11" t="s">
        <v>2479</v>
      </c>
      <c r="R255" t="s">
        <v>2480</v>
      </c>
      <c r="S255" s="1" t="s">
        <v>2481</v>
      </c>
      <c r="T255" t="s">
        <v>2482</v>
      </c>
      <c r="U255" t="s">
        <v>698</v>
      </c>
      <c r="V255" t="s">
        <v>714</v>
      </c>
      <c r="AB255" t="s">
        <v>679</v>
      </c>
      <c r="AI255" t="s">
        <v>734</v>
      </c>
      <c r="AT255" t="s">
        <v>680</v>
      </c>
      <c r="BN255" t="s">
        <v>868</v>
      </c>
      <c r="WK255" t="s">
        <v>682</v>
      </c>
      <c r="WM255" t="s">
        <v>2483</v>
      </c>
      <c r="WN255" t="s">
        <v>2475</v>
      </c>
      <c r="WP255" t="s">
        <v>1341</v>
      </c>
      <c r="WQ255" t="s">
        <v>668</v>
      </c>
      <c r="WR255" t="s">
        <v>2476</v>
      </c>
      <c r="WS255" t="s">
        <v>670</v>
      </c>
      <c r="WT255" t="s">
        <v>2484</v>
      </c>
      <c r="WU255" t="s">
        <v>2485</v>
      </c>
      <c r="WV255" t="s">
        <v>2486</v>
      </c>
      <c r="WW255" t="s">
        <v>688</v>
      </c>
      <c r="WX255" t="s">
        <v>689</v>
      </c>
      <c r="WY255" t="s">
        <v>690</v>
      </c>
      <c r="WZ255" t="s">
        <v>737</v>
      </c>
      <c r="XA255" t="s">
        <v>719</v>
      </c>
      <c r="XB255" t="s">
        <v>691</v>
      </c>
      <c r="XC255" t="s">
        <v>692</v>
      </c>
      <c r="XD255" t="s">
        <v>693</v>
      </c>
      <c r="XH255" t="s">
        <v>694</v>
      </c>
      <c r="XI255" t="s">
        <v>739</v>
      </c>
      <c r="YA255" t="s">
        <v>740</v>
      </c>
      <c r="YD255" t="s">
        <v>700</v>
      </c>
      <c r="YF255" t="s">
        <v>702</v>
      </c>
      <c r="YJ255" t="s">
        <v>1049</v>
      </c>
      <c r="YK255" t="s">
        <v>2487</v>
      </c>
      <c r="YL255" t="s">
        <v>2488</v>
      </c>
    </row>
    <row r="256" spans="1:705" x14ac:dyDescent="0.2">
      <c r="A256" t="s">
        <v>662</v>
      </c>
      <c r="C256" t="s">
        <v>663</v>
      </c>
      <c r="E256" t="s">
        <v>664</v>
      </c>
      <c r="H256" t="s">
        <v>2496</v>
      </c>
      <c r="I256" t="s">
        <v>2489</v>
      </c>
      <c r="K256" t="s">
        <v>933</v>
      </c>
      <c r="L256" t="s">
        <v>668</v>
      </c>
      <c r="M256" t="s">
        <v>1095</v>
      </c>
      <c r="N256" t="s">
        <v>670</v>
      </c>
      <c r="O256" t="s">
        <v>2490</v>
      </c>
      <c r="P256" t="s">
        <v>2491</v>
      </c>
      <c r="Q256" t="s">
        <v>2492</v>
      </c>
      <c r="R256" t="s">
        <v>986</v>
      </c>
      <c r="S256" t="s">
        <v>2493</v>
      </c>
      <c r="T256" t="s">
        <v>676</v>
      </c>
      <c r="U256" t="s">
        <v>677</v>
      </c>
      <c r="V256" t="s">
        <v>714</v>
      </c>
      <c r="AB256" t="s">
        <v>679</v>
      </c>
      <c r="AF256" t="s">
        <v>733</v>
      </c>
      <c r="AH256" t="s">
        <v>715</v>
      </c>
      <c r="AI256" t="s">
        <v>734</v>
      </c>
      <c r="AT256" t="s">
        <v>848</v>
      </c>
      <c r="BN256" t="s">
        <v>868</v>
      </c>
      <c r="CF256" t="s">
        <v>932</v>
      </c>
      <c r="CG256" t="s">
        <v>933</v>
      </c>
      <c r="IW256" t="s">
        <v>868</v>
      </c>
      <c r="RE256" t="s">
        <v>932</v>
      </c>
      <c r="RJ256" t="s">
        <v>2122</v>
      </c>
      <c r="WK256" t="s">
        <v>682</v>
      </c>
      <c r="WM256" t="s">
        <v>2497</v>
      </c>
      <c r="WN256" t="s">
        <v>2498</v>
      </c>
      <c r="WP256" t="s">
        <v>932</v>
      </c>
      <c r="WQ256" t="s">
        <v>668</v>
      </c>
      <c r="WR256">
        <v>92113</v>
      </c>
      <c r="WS256" t="s">
        <v>670</v>
      </c>
      <c r="WT256" t="s">
        <v>2490</v>
      </c>
      <c r="WV256" t="s">
        <v>2500</v>
      </c>
      <c r="WW256" t="s">
        <v>688</v>
      </c>
      <c r="WX256" t="s">
        <v>689</v>
      </c>
      <c r="WY256" t="s">
        <v>690</v>
      </c>
      <c r="XA256" t="s">
        <v>719</v>
      </c>
      <c r="XB256" t="s">
        <v>691</v>
      </c>
      <c r="XD256" t="s">
        <v>693</v>
      </c>
      <c r="XH256" t="s">
        <v>694</v>
      </c>
      <c r="XZ256" t="s">
        <v>1148</v>
      </c>
      <c r="YB256" t="s">
        <v>970</v>
      </c>
      <c r="YD256" t="s">
        <v>700</v>
      </c>
      <c r="YF256" t="s">
        <v>702</v>
      </c>
      <c r="YJ256" t="s">
        <v>688</v>
      </c>
      <c r="YK256" t="s">
        <v>2494</v>
      </c>
      <c r="YL256" t="s">
        <v>2495</v>
      </c>
    </row>
    <row r="257" spans="1:705" s="2" customFormat="1" x14ac:dyDescent="0.2">
      <c r="A257" t="s">
        <v>662</v>
      </c>
      <c r="B257"/>
      <c r="C257" t="s">
        <v>663</v>
      </c>
      <c r="D257"/>
      <c r="E257" t="s">
        <v>664</v>
      </c>
      <c r="F257"/>
      <c r="G257"/>
      <c r="H257" t="s">
        <v>6427</v>
      </c>
      <c r="I257" t="s">
        <v>2489</v>
      </c>
      <c r="J257"/>
      <c r="K257" t="s">
        <v>933</v>
      </c>
      <c r="L257" t="s">
        <v>668</v>
      </c>
      <c r="M257" t="s">
        <v>1095</v>
      </c>
      <c r="N257" t="s">
        <v>670</v>
      </c>
      <c r="O257" t="s">
        <v>2490</v>
      </c>
      <c r="P257" t="s">
        <v>2491</v>
      </c>
      <c r="Q257" t="s">
        <v>2492</v>
      </c>
      <c r="R257" t="s">
        <v>986</v>
      </c>
      <c r="S257" t="s">
        <v>2493</v>
      </c>
      <c r="T257" t="s">
        <v>676</v>
      </c>
      <c r="U257" t="s">
        <v>677</v>
      </c>
      <c r="V257" t="s">
        <v>714</v>
      </c>
      <c r="W257"/>
      <c r="X257"/>
      <c r="Y257"/>
      <c r="Z257"/>
      <c r="AA257"/>
      <c r="AB257" t="s">
        <v>679</v>
      </c>
      <c r="AC257"/>
      <c r="AD257"/>
      <c r="AE257"/>
      <c r="AF257" t="s">
        <v>733</v>
      </c>
      <c r="AG257"/>
      <c r="AH257" t="s">
        <v>715</v>
      </c>
      <c r="AI257" t="s">
        <v>734</v>
      </c>
      <c r="AJ257"/>
      <c r="AK257"/>
      <c r="AL257"/>
      <c r="AM257"/>
      <c r="AN257"/>
      <c r="AO257"/>
      <c r="AP257"/>
      <c r="AQ257"/>
      <c r="AR257"/>
      <c r="AS257"/>
      <c r="AT257" t="s">
        <v>848</v>
      </c>
      <c r="AU257"/>
      <c r="AV257"/>
      <c r="AW257"/>
      <c r="AX257"/>
      <c r="AY257"/>
      <c r="AZ257"/>
      <c r="BA257"/>
      <c r="BB257"/>
      <c r="BC257"/>
      <c r="BD257"/>
      <c r="BE257"/>
      <c r="BF257"/>
      <c r="BG257"/>
      <c r="BH257"/>
      <c r="BI257"/>
      <c r="BJ257"/>
      <c r="BK257"/>
      <c r="BL257"/>
      <c r="BM257"/>
      <c r="BN257" t="s">
        <v>868</v>
      </c>
      <c r="BO257"/>
      <c r="BP257"/>
      <c r="BQ257"/>
      <c r="BR257"/>
      <c r="BS257"/>
      <c r="BT257"/>
      <c r="BU257"/>
      <c r="BV257"/>
      <c r="BW257"/>
      <c r="BX257"/>
      <c r="BY257"/>
      <c r="BZ257"/>
      <c r="CA257"/>
      <c r="CB257"/>
      <c r="CC257"/>
      <c r="CD257"/>
      <c r="CE257"/>
      <c r="CF257" t="s">
        <v>932</v>
      </c>
      <c r="CG257" t="s">
        <v>933</v>
      </c>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t="s">
        <v>868</v>
      </c>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c r="MA257"/>
      <c r="MB257"/>
      <c r="MC257"/>
      <c r="MD257"/>
      <c r="ME257"/>
      <c r="MF257"/>
      <c r="MG257"/>
      <c r="MH257"/>
      <c r="MI257"/>
      <c r="MJ257"/>
      <c r="MK257"/>
      <c r="ML257"/>
      <c r="MM257"/>
      <c r="MN257"/>
      <c r="MO257"/>
      <c r="MP257"/>
      <c r="MQ257"/>
      <c r="MR257"/>
      <c r="MS257"/>
      <c r="MT257"/>
      <c r="MU257"/>
      <c r="MV257"/>
      <c r="MW257"/>
      <c r="MX257"/>
      <c r="MY257"/>
      <c r="MZ257"/>
      <c r="NA257"/>
      <c r="NB257"/>
      <c r="NC257"/>
      <c r="ND257"/>
      <c r="NE257"/>
      <c r="NF257"/>
      <c r="NG257"/>
      <c r="NH257"/>
      <c r="NI257"/>
      <c r="NJ257"/>
      <c r="NK257"/>
      <c r="NL257"/>
      <c r="NM257"/>
      <c r="NN257"/>
      <c r="NO257"/>
      <c r="NP257"/>
      <c r="NQ257"/>
      <c r="NR257"/>
      <c r="NS257"/>
      <c r="NT257"/>
      <c r="NU257"/>
      <c r="NV257"/>
      <c r="NW257"/>
      <c r="NX257"/>
      <c r="NY257"/>
      <c r="NZ257"/>
      <c r="OA257"/>
      <c r="OB257"/>
      <c r="OC257"/>
      <c r="OD257"/>
      <c r="OE257"/>
      <c r="OF257"/>
      <c r="OG257"/>
      <c r="OH257"/>
      <c r="OI257"/>
      <c r="OJ257"/>
      <c r="OK257"/>
      <c r="OL257"/>
      <c r="OM257"/>
      <c r="ON257"/>
      <c r="OO257"/>
      <c r="OP257"/>
      <c r="OQ257"/>
      <c r="OR257"/>
      <c r="OS257"/>
      <c r="OT257"/>
      <c r="OU257"/>
      <c r="OV257"/>
      <c r="OW257"/>
      <c r="OX257"/>
      <c r="OY257"/>
      <c r="OZ257"/>
      <c r="PA257"/>
      <c r="PB257"/>
      <c r="PC257"/>
      <c r="PD257"/>
      <c r="PE257"/>
      <c r="PF257"/>
      <c r="PG257"/>
      <c r="PH257"/>
      <c r="PI257"/>
      <c r="PJ257"/>
      <c r="PK257"/>
      <c r="PL257"/>
      <c r="PM257"/>
      <c r="PN257"/>
      <c r="PO257"/>
      <c r="PP257"/>
      <c r="PQ257"/>
      <c r="PR257"/>
      <c r="PS257"/>
      <c r="PT257"/>
      <c r="PU257"/>
      <c r="PV257"/>
      <c r="PW257"/>
      <c r="PX257"/>
      <c r="PY257"/>
      <c r="PZ257"/>
      <c r="QA257"/>
      <c r="QB257"/>
      <c r="QC257"/>
      <c r="QD257"/>
      <c r="QE257"/>
      <c r="QF257"/>
      <c r="QG257"/>
      <c r="QH257"/>
      <c r="QI257"/>
      <c r="QJ257"/>
      <c r="QK257"/>
      <c r="QL257"/>
      <c r="QM257"/>
      <c r="QN257"/>
      <c r="QO257"/>
      <c r="QP257"/>
      <c r="QQ257"/>
      <c r="QR257"/>
      <c r="QS257"/>
      <c r="QT257"/>
      <c r="QU257"/>
      <c r="QV257"/>
      <c r="QW257"/>
      <c r="QX257"/>
      <c r="QY257"/>
      <c r="QZ257"/>
      <c r="RA257"/>
      <c r="RB257"/>
      <c r="RC257"/>
      <c r="RD257"/>
      <c r="RE257" t="s">
        <v>932</v>
      </c>
      <c r="RF257"/>
      <c r="RG257"/>
      <c r="RH257"/>
      <c r="RI257"/>
      <c r="RJ257" t="s">
        <v>2122</v>
      </c>
      <c r="RK257"/>
      <c r="RL257"/>
      <c r="RM257"/>
      <c r="RN257"/>
      <c r="RO257"/>
      <c r="RP257"/>
      <c r="RQ257"/>
      <c r="RR257"/>
      <c r="RS257"/>
      <c r="RT257"/>
      <c r="RU257"/>
      <c r="RV257"/>
      <c r="RW257"/>
      <c r="RX257"/>
      <c r="RY257"/>
      <c r="RZ257"/>
      <c r="SA257"/>
      <c r="SB257"/>
      <c r="SC257"/>
      <c r="SD257"/>
      <c r="SE257"/>
      <c r="SF257"/>
      <c r="SG257"/>
      <c r="SH257"/>
      <c r="SI257"/>
      <c r="SJ257"/>
      <c r="SK257"/>
      <c r="SL257"/>
      <c r="SM257"/>
      <c r="SN257"/>
      <c r="SO257"/>
      <c r="SP257"/>
      <c r="SQ257"/>
      <c r="SR257"/>
      <c r="SS257"/>
      <c r="ST257"/>
      <c r="SU257"/>
      <c r="SV257"/>
      <c r="SW257"/>
      <c r="SX257"/>
      <c r="SY257"/>
      <c r="SZ257"/>
      <c r="TA257"/>
      <c r="TB257"/>
      <c r="TC257"/>
      <c r="TD257"/>
      <c r="TE257"/>
      <c r="TF257"/>
      <c r="TG257"/>
      <c r="TH257"/>
      <c r="TI257"/>
      <c r="TJ257"/>
      <c r="TK257"/>
      <c r="TL257"/>
      <c r="TM257"/>
      <c r="TN257"/>
      <c r="TO257"/>
      <c r="TP257"/>
      <c r="TQ257"/>
      <c r="TR257"/>
      <c r="TS257"/>
      <c r="TT257"/>
      <c r="TU257"/>
      <c r="TV257"/>
      <c r="TW257"/>
      <c r="TX257"/>
      <c r="TY257"/>
      <c r="TZ257"/>
      <c r="UA257"/>
      <c r="UB257"/>
      <c r="UC257"/>
      <c r="UD257"/>
      <c r="UE257"/>
      <c r="UF257"/>
      <c r="UG257"/>
      <c r="UH257"/>
      <c r="UI257"/>
      <c r="UJ257"/>
      <c r="UK257"/>
      <c r="UL257"/>
      <c r="UM257"/>
      <c r="UN257"/>
      <c r="UO257"/>
      <c r="UP257"/>
      <c r="UQ257"/>
      <c r="UR257"/>
      <c r="US257"/>
      <c r="UT257"/>
      <c r="UU257"/>
      <c r="UV257"/>
      <c r="UW257"/>
      <c r="UX257"/>
      <c r="UY257"/>
      <c r="UZ257"/>
      <c r="VA257"/>
      <c r="VB257"/>
      <c r="VC257"/>
      <c r="VD257"/>
      <c r="VE257"/>
      <c r="VF257"/>
      <c r="VG257"/>
      <c r="VH257"/>
      <c r="VI257"/>
      <c r="VJ257"/>
      <c r="VK257"/>
      <c r="VL257"/>
      <c r="VM257"/>
      <c r="VN257"/>
      <c r="VO257"/>
      <c r="VP257"/>
      <c r="VQ257"/>
      <c r="VR257"/>
      <c r="VS257"/>
      <c r="VT257"/>
      <c r="VU257"/>
      <c r="VV257"/>
      <c r="VW257"/>
      <c r="VX257"/>
      <c r="VY257"/>
      <c r="VZ257"/>
      <c r="WA257"/>
      <c r="WB257"/>
      <c r="WC257"/>
      <c r="WD257"/>
      <c r="WE257"/>
      <c r="WF257"/>
      <c r="WG257"/>
      <c r="WH257"/>
      <c r="WI257"/>
      <c r="WJ257" t="s">
        <v>717</v>
      </c>
      <c r="WK257" t="s">
        <v>682</v>
      </c>
      <c r="WL257" t="s">
        <v>2491</v>
      </c>
      <c r="WM257" t="s">
        <v>6424</v>
      </c>
      <c r="WN257" t="s">
        <v>2489</v>
      </c>
      <c r="WO257"/>
      <c r="WP257" t="s">
        <v>933</v>
      </c>
      <c r="WQ257" t="s">
        <v>668</v>
      </c>
      <c r="WR257">
        <v>94110</v>
      </c>
      <c r="WS257" t="s">
        <v>670</v>
      </c>
      <c r="WT257" t="s">
        <v>2490</v>
      </c>
      <c r="WU257"/>
      <c r="WV257" t="s">
        <v>2491</v>
      </c>
      <c r="WW257" t="s">
        <v>688</v>
      </c>
      <c r="WX257" t="s">
        <v>689</v>
      </c>
      <c r="WY257" t="s">
        <v>690</v>
      </c>
      <c r="WZ257"/>
      <c r="XA257" t="s">
        <v>719</v>
      </c>
      <c r="XB257" t="s">
        <v>691</v>
      </c>
      <c r="XC257"/>
      <c r="XD257" t="s">
        <v>693</v>
      </c>
      <c r="XE257"/>
      <c r="XF257"/>
      <c r="XG257"/>
      <c r="XH257" t="s">
        <v>694</v>
      </c>
      <c r="XI257"/>
      <c r="XJ257"/>
      <c r="XK257"/>
      <c r="XL257"/>
      <c r="XM257"/>
      <c r="XN257"/>
      <c r="XO257"/>
      <c r="XP257"/>
      <c r="XQ257"/>
      <c r="XR257"/>
      <c r="XS257"/>
      <c r="XT257"/>
      <c r="XU257"/>
      <c r="XV257"/>
      <c r="XW257"/>
      <c r="XX257"/>
      <c r="XY257"/>
      <c r="XZ257" t="s">
        <v>1148</v>
      </c>
      <c r="YA257"/>
      <c r="YB257" t="s">
        <v>970</v>
      </c>
      <c r="YC257"/>
      <c r="YD257" t="s">
        <v>700</v>
      </c>
      <c r="YE257"/>
      <c r="YF257" t="s">
        <v>702</v>
      </c>
      <c r="YG257"/>
      <c r="YH257"/>
      <c r="YI257"/>
      <c r="YJ257" t="s">
        <v>688</v>
      </c>
      <c r="YK257" t="s">
        <v>2494</v>
      </c>
      <c r="YL257" t="s">
        <v>2495</v>
      </c>
      <c r="YM257"/>
      <c r="YN257"/>
      <c r="YO257"/>
      <c r="YP257"/>
      <c r="YQ257"/>
      <c r="YR257"/>
      <c r="YS257"/>
      <c r="YT257"/>
      <c r="YU257"/>
      <c r="YV257"/>
      <c r="YW257"/>
      <c r="YX257"/>
      <c r="YY257"/>
      <c r="YZ257"/>
      <c r="ZA257"/>
      <c r="ZB257"/>
      <c r="ZC257"/>
      <c r="ZD257"/>
      <c r="ZE257"/>
      <c r="ZF257"/>
      <c r="ZG257"/>
      <c r="ZH257"/>
      <c r="ZI257"/>
      <c r="ZJ257"/>
      <c r="ZK257"/>
      <c r="ZL257"/>
      <c r="ZM257"/>
      <c r="ZN257"/>
      <c r="ZO257"/>
      <c r="ZP257"/>
      <c r="ZQ257"/>
      <c r="ZR257"/>
      <c r="ZS257"/>
      <c r="ZT257"/>
      <c r="ZU257"/>
      <c r="ZV257"/>
      <c r="ZW257"/>
      <c r="ZX257"/>
      <c r="ZY257"/>
      <c r="ZZ257"/>
      <c r="AAA257"/>
      <c r="AAB257"/>
      <c r="AAC257"/>
    </row>
    <row r="258" spans="1:705" x14ac:dyDescent="0.2">
      <c r="A258" t="s">
        <v>662</v>
      </c>
      <c r="C258" t="s">
        <v>663</v>
      </c>
      <c r="E258" t="s">
        <v>664</v>
      </c>
      <c r="H258" t="s">
        <v>6428</v>
      </c>
      <c r="I258" t="s">
        <v>2489</v>
      </c>
      <c r="K258" t="s">
        <v>933</v>
      </c>
      <c r="L258" t="s">
        <v>668</v>
      </c>
      <c r="M258" t="s">
        <v>1095</v>
      </c>
      <c r="N258" t="s">
        <v>670</v>
      </c>
      <c r="O258" t="s">
        <v>2490</v>
      </c>
      <c r="P258" t="s">
        <v>2491</v>
      </c>
      <c r="Q258" t="s">
        <v>2492</v>
      </c>
      <c r="R258" t="s">
        <v>986</v>
      </c>
      <c r="S258" t="s">
        <v>2493</v>
      </c>
      <c r="T258" t="s">
        <v>676</v>
      </c>
      <c r="U258" t="s">
        <v>677</v>
      </c>
      <c r="V258" t="s">
        <v>714</v>
      </c>
      <c r="AB258" t="s">
        <v>679</v>
      </c>
      <c r="AF258" t="s">
        <v>733</v>
      </c>
      <c r="AH258" t="s">
        <v>715</v>
      </c>
      <c r="AI258" t="s">
        <v>734</v>
      </c>
      <c r="AT258" t="s">
        <v>848</v>
      </c>
      <c r="BN258" t="s">
        <v>868</v>
      </c>
      <c r="CF258" t="s">
        <v>932</v>
      </c>
      <c r="CG258" t="s">
        <v>933</v>
      </c>
      <c r="IW258" t="s">
        <v>868</v>
      </c>
      <c r="RE258" t="s">
        <v>932</v>
      </c>
      <c r="RJ258" t="s">
        <v>2122</v>
      </c>
      <c r="WK258" t="s">
        <v>682</v>
      </c>
      <c r="WM258" t="s">
        <v>6425</v>
      </c>
      <c r="WN258" t="s">
        <v>6426</v>
      </c>
      <c r="WP258" t="s">
        <v>868</v>
      </c>
      <c r="WQ258" t="s">
        <v>668</v>
      </c>
      <c r="WR258">
        <v>90031</v>
      </c>
      <c r="WS258" t="s">
        <v>670</v>
      </c>
      <c r="WT258" t="s">
        <v>2490</v>
      </c>
      <c r="WV258" t="s">
        <v>2491</v>
      </c>
      <c r="WW258" t="s">
        <v>688</v>
      </c>
      <c r="WX258" t="s">
        <v>689</v>
      </c>
      <c r="WY258" t="s">
        <v>690</v>
      </c>
      <c r="XA258" t="s">
        <v>719</v>
      </c>
      <c r="XB258" t="s">
        <v>691</v>
      </c>
      <c r="XD258" t="s">
        <v>693</v>
      </c>
      <c r="XH258" t="s">
        <v>694</v>
      </c>
      <c r="XZ258" t="s">
        <v>1148</v>
      </c>
      <c r="YB258" t="s">
        <v>970</v>
      </c>
      <c r="YD258" t="s">
        <v>700</v>
      </c>
      <c r="YF258" t="s">
        <v>702</v>
      </c>
      <c r="YJ258" t="s">
        <v>688</v>
      </c>
      <c r="YK258" t="s">
        <v>2494</v>
      </c>
      <c r="YL258" t="s">
        <v>2495</v>
      </c>
    </row>
    <row r="259" spans="1:705" s="9" customFormat="1" x14ac:dyDescent="0.2">
      <c r="A259"/>
      <c r="B259"/>
      <c r="C259"/>
      <c r="D259"/>
      <c r="E259"/>
      <c r="F259"/>
      <c r="G259"/>
      <c r="H259" t="s">
        <v>2508</v>
      </c>
      <c r="I259" t="s">
        <v>2509</v>
      </c>
      <c r="J259"/>
      <c r="K259" t="s">
        <v>868</v>
      </c>
      <c r="L259" t="s">
        <v>668</v>
      </c>
      <c r="M259" t="s">
        <v>2510</v>
      </c>
      <c r="N259" t="s">
        <v>670</v>
      </c>
      <c r="O259"/>
      <c r="P259" t="s">
        <v>2502</v>
      </c>
      <c r="Q259" s="1" t="s">
        <v>2503</v>
      </c>
      <c r="R259" t="s">
        <v>2504</v>
      </c>
      <c r="S259" s="1" t="s">
        <v>2505</v>
      </c>
      <c r="T259" t="s">
        <v>2506</v>
      </c>
      <c r="U259" t="s">
        <v>1569</v>
      </c>
      <c r="V259"/>
      <c r="W259"/>
      <c r="X259"/>
      <c r="Y259" t="s">
        <v>754</v>
      </c>
      <c r="Z259" t="s">
        <v>773</v>
      </c>
      <c r="AA259" t="s">
        <v>755</v>
      </c>
      <c r="AB259" t="s">
        <v>679</v>
      </c>
      <c r="AC259" t="s">
        <v>846</v>
      </c>
      <c r="AD259" t="s">
        <v>968</v>
      </c>
      <c r="AE259" t="s">
        <v>847</v>
      </c>
      <c r="AF259" t="s">
        <v>733</v>
      </c>
      <c r="AG259" t="s">
        <v>774</v>
      </c>
      <c r="AH259" t="s">
        <v>715</v>
      </c>
      <c r="AI259" t="s">
        <v>734</v>
      </c>
      <c r="AJ259"/>
      <c r="AK259"/>
      <c r="AL259"/>
      <c r="AM259"/>
      <c r="AN259"/>
      <c r="AO259"/>
      <c r="AP259"/>
      <c r="AQ259"/>
      <c r="AR259"/>
      <c r="AS259"/>
      <c r="AT259" t="s">
        <v>2648</v>
      </c>
      <c r="AU259"/>
      <c r="AV259"/>
      <c r="AW259"/>
      <c r="AX259"/>
      <c r="AY259"/>
      <c r="AZ259"/>
      <c r="BA259"/>
      <c r="BB259"/>
      <c r="BC259"/>
      <c r="BD259"/>
      <c r="BE259"/>
      <c r="BF259"/>
      <c r="BG259"/>
      <c r="BH259"/>
      <c r="BI259"/>
      <c r="BJ259"/>
      <c r="BK259"/>
      <c r="BL259"/>
      <c r="BM259"/>
      <c r="BN259" t="s">
        <v>868</v>
      </c>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t="s">
        <v>868</v>
      </c>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c r="MA259"/>
      <c r="MB259"/>
      <c r="MC259"/>
      <c r="MD259"/>
      <c r="ME259"/>
      <c r="MF259"/>
      <c r="MG259"/>
      <c r="MH259"/>
      <c r="MI259"/>
      <c r="MJ259"/>
      <c r="MK259"/>
      <c r="ML259"/>
      <c r="MM259"/>
      <c r="MN259"/>
      <c r="MO259"/>
      <c r="MP259"/>
      <c r="MQ259"/>
      <c r="MR259"/>
      <c r="MS259"/>
      <c r="MT259"/>
      <c r="MU259"/>
      <c r="MV259"/>
      <c r="MW259"/>
      <c r="MX259"/>
      <c r="MY259"/>
      <c r="MZ259"/>
      <c r="NA259"/>
      <c r="NB259"/>
      <c r="NC259"/>
      <c r="ND259"/>
      <c r="NE259"/>
      <c r="NF259"/>
      <c r="NG259"/>
      <c r="NH259"/>
      <c r="NI259"/>
      <c r="NJ259"/>
      <c r="NK259"/>
      <c r="NL259"/>
      <c r="NM259"/>
      <c r="NN259"/>
      <c r="NO259"/>
      <c r="NP259"/>
      <c r="NQ259"/>
      <c r="NR259"/>
      <c r="NS259"/>
      <c r="NT259"/>
      <c r="NU259"/>
      <c r="NV259"/>
      <c r="NW259"/>
      <c r="NX259"/>
      <c r="NY259"/>
      <c r="NZ259"/>
      <c r="OA259"/>
      <c r="OB259"/>
      <c r="OC259"/>
      <c r="OD259"/>
      <c r="OE259"/>
      <c r="OF259"/>
      <c r="OG259"/>
      <c r="OH259"/>
      <c r="OI259"/>
      <c r="OJ259"/>
      <c r="OK259"/>
      <c r="OL259"/>
      <c r="OM259"/>
      <c r="ON259"/>
      <c r="OO259"/>
      <c r="OP259"/>
      <c r="OQ259"/>
      <c r="OR259"/>
      <c r="OS259"/>
      <c r="OT259"/>
      <c r="OU259"/>
      <c r="OV259"/>
      <c r="OW259"/>
      <c r="OX259"/>
      <c r="OY259"/>
      <c r="OZ259"/>
      <c r="PA259"/>
      <c r="PB259"/>
      <c r="PC259"/>
      <c r="PD259"/>
      <c r="PE259"/>
      <c r="PF259"/>
      <c r="PG259"/>
      <c r="PH259"/>
      <c r="PI259"/>
      <c r="PJ259"/>
      <c r="PK259"/>
      <c r="PL259"/>
      <c r="PM259"/>
      <c r="PN259"/>
      <c r="PO259"/>
      <c r="PP259"/>
      <c r="PQ259"/>
      <c r="PR259"/>
      <c r="PS259"/>
      <c r="PT259"/>
      <c r="PU259"/>
      <c r="PV259"/>
      <c r="PW259"/>
      <c r="PX259"/>
      <c r="PY259"/>
      <c r="PZ259"/>
      <c r="QA259"/>
      <c r="QB259"/>
      <c r="QC259"/>
      <c r="QD259"/>
      <c r="QE259"/>
      <c r="QF259"/>
      <c r="QG259"/>
      <c r="QH259"/>
      <c r="QI259"/>
      <c r="QJ259"/>
      <c r="QK259"/>
      <c r="QL259"/>
      <c r="QM259"/>
      <c r="QN259"/>
      <c r="QO259"/>
      <c r="QP259"/>
      <c r="QQ259"/>
      <c r="QR259"/>
      <c r="QS259"/>
      <c r="QT259"/>
      <c r="QU259"/>
      <c r="QV259"/>
      <c r="QW259"/>
      <c r="QX259"/>
      <c r="QY259"/>
      <c r="QZ259"/>
      <c r="RA259"/>
      <c r="RB259"/>
      <c r="RC259"/>
      <c r="RD259"/>
      <c r="RE259"/>
      <c r="RF259"/>
      <c r="RG259"/>
      <c r="RH259"/>
      <c r="RI259"/>
      <c r="RJ259"/>
      <c r="RK259"/>
      <c r="RL259"/>
      <c r="RM259"/>
      <c r="RN259"/>
      <c r="RO259"/>
      <c r="RP259"/>
      <c r="RQ259"/>
      <c r="RR259"/>
      <c r="RS259"/>
      <c r="RT259"/>
      <c r="RU259"/>
      <c r="RV259"/>
      <c r="RW259"/>
      <c r="RX259"/>
      <c r="RY259"/>
      <c r="RZ259"/>
      <c r="SA259"/>
      <c r="SB259"/>
      <c r="SC259"/>
      <c r="SD259"/>
      <c r="SE259"/>
      <c r="SF259"/>
      <c r="SG259"/>
      <c r="SH259"/>
      <c r="SI259"/>
      <c r="SJ259"/>
      <c r="SK259"/>
      <c r="SL259"/>
      <c r="SM259"/>
      <c r="SN259"/>
      <c r="SO259"/>
      <c r="SP259"/>
      <c r="SQ259"/>
      <c r="SR259"/>
      <c r="SS259"/>
      <c r="ST259"/>
      <c r="SU259"/>
      <c r="SV259"/>
      <c r="SW259"/>
      <c r="SX259"/>
      <c r="SY259"/>
      <c r="SZ259"/>
      <c r="TA259"/>
      <c r="TB259"/>
      <c r="TC259"/>
      <c r="TD259"/>
      <c r="TE259"/>
      <c r="TF259"/>
      <c r="TG259"/>
      <c r="TH259"/>
      <c r="TI259"/>
      <c r="TJ259"/>
      <c r="TK259"/>
      <c r="TL259"/>
      <c r="TM259"/>
      <c r="TN259"/>
      <c r="TO259"/>
      <c r="TP259"/>
      <c r="TQ259"/>
      <c r="TR259"/>
      <c r="TS259"/>
      <c r="TT259"/>
      <c r="TU259"/>
      <c r="TV259"/>
      <c r="TW259"/>
      <c r="TX259"/>
      <c r="TY259"/>
      <c r="TZ259"/>
      <c r="UA259"/>
      <c r="UB259"/>
      <c r="UC259"/>
      <c r="UD259"/>
      <c r="UE259"/>
      <c r="UF259"/>
      <c r="UG259"/>
      <c r="UH259"/>
      <c r="UI259"/>
      <c r="UJ259"/>
      <c r="UK259"/>
      <c r="UL259"/>
      <c r="UM259"/>
      <c r="UN259"/>
      <c r="UO259"/>
      <c r="UP259"/>
      <c r="UQ259"/>
      <c r="UR259"/>
      <c r="US259"/>
      <c r="UT259"/>
      <c r="UU259"/>
      <c r="UV259"/>
      <c r="UW259"/>
      <c r="UX259"/>
      <c r="UY259"/>
      <c r="UZ259"/>
      <c r="VA259"/>
      <c r="VB259"/>
      <c r="VC259"/>
      <c r="VD259"/>
      <c r="VE259"/>
      <c r="VF259"/>
      <c r="VG259"/>
      <c r="VH259"/>
      <c r="VI259"/>
      <c r="VJ259"/>
      <c r="VK259"/>
      <c r="VL259"/>
      <c r="VM259"/>
      <c r="VN259"/>
      <c r="VO259"/>
      <c r="VP259"/>
      <c r="VQ259"/>
      <c r="VR259"/>
      <c r="VS259"/>
      <c r="VT259"/>
      <c r="VU259"/>
      <c r="VV259"/>
      <c r="VW259"/>
      <c r="VX259"/>
      <c r="VY259"/>
      <c r="VZ259"/>
      <c r="WA259"/>
      <c r="WB259"/>
      <c r="WC259"/>
      <c r="WD259"/>
      <c r="WE259"/>
      <c r="WF259"/>
      <c r="WG259"/>
      <c r="WH259"/>
      <c r="WI259"/>
      <c r="WJ259"/>
      <c r="WK259" t="s">
        <v>682</v>
      </c>
      <c r="WL259"/>
      <c r="WM259" t="s">
        <v>2508</v>
      </c>
      <c r="WN259" t="s">
        <v>2509</v>
      </c>
      <c r="WO259"/>
      <c r="WP259" t="s">
        <v>868</v>
      </c>
      <c r="WQ259" t="s">
        <v>668</v>
      </c>
      <c r="WR259" t="s">
        <v>2510</v>
      </c>
      <c r="WS259" t="s">
        <v>670</v>
      </c>
      <c r="WT259" s="1" t="s">
        <v>2501</v>
      </c>
      <c r="WU259" t="s">
        <v>2507</v>
      </c>
      <c r="WV259" t="s">
        <v>2502</v>
      </c>
      <c r="WW259" t="s">
        <v>688</v>
      </c>
      <c r="WX259" t="s">
        <v>689</v>
      </c>
      <c r="WY259" t="s">
        <v>690</v>
      </c>
      <c r="WZ259"/>
      <c r="XA259" t="s">
        <v>719</v>
      </c>
      <c r="XB259" t="s">
        <v>691</v>
      </c>
      <c r="XC259" t="s">
        <v>692</v>
      </c>
      <c r="XD259" t="s">
        <v>693</v>
      </c>
      <c r="XE259"/>
      <c r="XF259"/>
      <c r="XG259"/>
      <c r="XH259" t="s">
        <v>694</v>
      </c>
      <c r="XI259" t="s">
        <v>739</v>
      </c>
      <c r="XJ259"/>
      <c r="XK259"/>
      <c r="XL259"/>
      <c r="XM259"/>
      <c r="XN259"/>
      <c r="XO259"/>
      <c r="XP259"/>
      <c r="XQ259"/>
      <c r="XR259"/>
      <c r="XS259"/>
      <c r="XT259"/>
      <c r="XU259"/>
      <c r="XV259"/>
      <c r="XW259"/>
      <c r="XX259"/>
      <c r="XY259"/>
      <c r="XZ259"/>
      <c r="YA259"/>
      <c r="YB259"/>
      <c r="YC259"/>
      <c r="YD259" t="s">
        <v>700</v>
      </c>
      <c r="YE259" t="s">
        <v>701</v>
      </c>
      <c r="YF259" t="s">
        <v>702</v>
      </c>
      <c r="YG259"/>
      <c r="YH259"/>
      <c r="YI259"/>
      <c r="YJ259" t="s">
        <v>688</v>
      </c>
      <c r="YK259"/>
      <c r="YL259"/>
      <c r="YM259"/>
      <c r="YN259"/>
      <c r="YO259"/>
      <c r="YP259"/>
      <c r="YQ259"/>
      <c r="YR259"/>
      <c r="YS259"/>
      <c r="YT259"/>
      <c r="YU259"/>
      <c r="YV259"/>
      <c r="YW259"/>
      <c r="YX259"/>
      <c r="YY259"/>
      <c r="YZ259"/>
      <c r="ZA259"/>
      <c r="ZB259"/>
      <c r="ZC259"/>
      <c r="ZD259"/>
      <c r="ZE259"/>
      <c r="ZF259"/>
      <c r="ZG259"/>
      <c r="ZH259"/>
      <c r="ZI259"/>
      <c r="ZJ259"/>
      <c r="ZK259"/>
      <c r="ZL259"/>
      <c r="ZM259"/>
      <c r="ZN259"/>
      <c r="ZO259"/>
      <c r="ZP259"/>
      <c r="ZQ259"/>
      <c r="ZR259"/>
      <c r="ZS259"/>
      <c r="ZT259"/>
      <c r="ZU259"/>
      <c r="ZV259"/>
      <c r="ZW259"/>
      <c r="ZX259"/>
      <c r="ZY259"/>
      <c r="ZZ259"/>
      <c r="AAA259"/>
      <c r="AAB259"/>
      <c r="AAC259"/>
    </row>
    <row r="260" spans="1:705" x14ac:dyDescent="0.2">
      <c r="H260" t="s">
        <v>2511</v>
      </c>
      <c r="I260" t="s">
        <v>2512</v>
      </c>
      <c r="K260" t="s">
        <v>868</v>
      </c>
      <c r="L260" t="s">
        <v>668</v>
      </c>
      <c r="M260" t="s">
        <v>2510</v>
      </c>
      <c r="N260" t="s">
        <v>670</v>
      </c>
      <c r="P260" t="s">
        <v>2502</v>
      </c>
      <c r="Q260" s="1" t="s">
        <v>2503</v>
      </c>
      <c r="R260" t="s">
        <v>2504</v>
      </c>
      <c r="S260" s="1" t="s">
        <v>2505</v>
      </c>
      <c r="T260" t="s">
        <v>2506</v>
      </c>
      <c r="U260" t="s">
        <v>1569</v>
      </c>
      <c r="Y260" t="s">
        <v>754</v>
      </c>
      <c r="Z260" t="s">
        <v>773</v>
      </c>
      <c r="AA260" t="s">
        <v>755</v>
      </c>
      <c r="AB260" t="s">
        <v>679</v>
      </c>
      <c r="AC260" t="s">
        <v>846</v>
      </c>
      <c r="AD260" t="s">
        <v>968</v>
      </c>
      <c r="AE260" t="s">
        <v>847</v>
      </c>
      <c r="AF260" t="s">
        <v>733</v>
      </c>
      <c r="AG260" t="s">
        <v>774</v>
      </c>
      <c r="AH260" t="s">
        <v>715</v>
      </c>
      <c r="AI260" t="s">
        <v>734</v>
      </c>
      <c r="AT260" t="s">
        <v>2648</v>
      </c>
      <c r="BN260" t="s">
        <v>868</v>
      </c>
      <c r="IW260" t="s">
        <v>868</v>
      </c>
      <c r="WK260" t="s">
        <v>682</v>
      </c>
      <c r="WM260" t="s">
        <v>2511</v>
      </c>
      <c r="WN260" t="s">
        <v>2512</v>
      </c>
      <c r="WP260" t="s">
        <v>868</v>
      </c>
      <c r="WQ260" t="s">
        <v>668</v>
      </c>
      <c r="WR260" t="s">
        <v>2510</v>
      </c>
      <c r="WS260" t="s">
        <v>670</v>
      </c>
      <c r="WT260" s="1" t="s">
        <v>2501</v>
      </c>
      <c r="WU260" t="s">
        <v>2507</v>
      </c>
      <c r="WV260" t="s">
        <v>2502</v>
      </c>
      <c r="WW260" t="s">
        <v>688</v>
      </c>
      <c r="WX260" t="s">
        <v>689</v>
      </c>
      <c r="WY260" t="s">
        <v>690</v>
      </c>
      <c r="XA260" t="s">
        <v>719</v>
      </c>
      <c r="XB260" t="s">
        <v>691</v>
      </c>
      <c r="XC260" t="s">
        <v>692</v>
      </c>
      <c r="XD260" t="s">
        <v>693</v>
      </c>
      <c r="XH260" t="s">
        <v>694</v>
      </c>
      <c r="XI260" t="s">
        <v>739</v>
      </c>
      <c r="YD260" t="s">
        <v>700</v>
      </c>
      <c r="YE260" t="s">
        <v>701</v>
      </c>
      <c r="YF260" t="s">
        <v>702</v>
      </c>
      <c r="YJ260" t="s">
        <v>688</v>
      </c>
    </row>
    <row r="261" spans="1:705" x14ac:dyDescent="0.2">
      <c r="H261" t="s">
        <v>2513</v>
      </c>
      <c r="I261" t="s">
        <v>2514</v>
      </c>
      <c r="K261" t="s">
        <v>868</v>
      </c>
      <c r="L261" t="s">
        <v>668</v>
      </c>
      <c r="M261" t="s">
        <v>1190</v>
      </c>
      <c r="N261" t="s">
        <v>670</v>
      </c>
      <c r="P261" t="s">
        <v>2502</v>
      </c>
      <c r="Q261" s="1" t="s">
        <v>2503</v>
      </c>
      <c r="R261" t="s">
        <v>2504</v>
      </c>
      <c r="S261" s="1" t="s">
        <v>2505</v>
      </c>
      <c r="T261" t="s">
        <v>2506</v>
      </c>
      <c r="U261" t="s">
        <v>1569</v>
      </c>
      <c r="Y261" t="s">
        <v>754</v>
      </c>
      <c r="Z261" t="s">
        <v>773</v>
      </c>
      <c r="AA261" t="s">
        <v>755</v>
      </c>
      <c r="AB261" t="s">
        <v>679</v>
      </c>
      <c r="AC261" t="s">
        <v>846</v>
      </c>
      <c r="AD261" t="s">
        <v>968</v>
      </c>
      <c r="AE261" t="s">
        <v>847</v>
      </c>
      <c r="AF261" t="s">
        <v>733</v>
      </c>
      <c r="AG261" t="s">
        <v>774</v>
      </c>
      <c r="AH261" t="s">
        <v>715</v>
      </c>
      <c r="AI261" t="s">
        <v>734</v>
      </c>
      <c r="AT261" t="s">
        <v>2648</v>
      </c>
      <c r="BN261" t="s">
        <v>868</v>
      </c>
      <c r="IW261" t="s">
        <v>868</v>
      </c>
      <c r="WK261" t="s">
        <v>682</v>
      </c>
      <c r="WM261" t="s">
        <v>2513</v>
      </c>
      <c r="WN261" t="s">
        <v>2514</v>
      </c>
      <c r="WP261" t="s">
        <v>868</v>
      </c>
      <c r="WQ261" t="s">
        <v>668</v>
      </c>
      <c r="WR261" t="s">
        <v>1190</v>
      </c>
      <c r="WS261" t="s">
        <v>670</v>
      </c>
      <c r="WT261" s="1" t="s">
        <v>2501</v>
      </c>
      <c r="WU261" t="s">
        <v>2507</v>
      </c>
      <c r="WV261" t="s">
        <v>2502</v>
      </c>
      <c r="WW261" t="s">
        <v>688</v>
      </c>
      <c r="WX261" t="s">
        <v>689</v>
      </c>
      <c r="WY261" t="s">
        <v>690</v>
      </c>
      <c r="XA261" t="s">
        <v>719</v>
      </c>
      <c r="XB261" t="s">
        <v>691</v>
      </c>
      <c r="XC261" t="s">
        <v>692</v>
      </c>
      <c r="XD261" t="s">
        <v>693</v>
      </c>
      <c r="XH261" t="s">
        <v>694</v>
      </c>
      <c r="XI261" t="s">
        <v>739</v>
      </c>
      <c r="YD261" t="s">
        <v>700</v>
      </c>
      <c r="YE261" t="s">
        <v>701</v>
      </c>
      <c r="YF261" t="s">
        <v>702</v>
      </c>
      <c r="YJ261" t="s">
        <v>688</v>
      </c>
    </row>
    <row r="262" spans="1:705" x14ac:dyDescent="0.2">
      <c r="H262" t="s">
        <v>2515</v>
      </c>
      <c r="I262" t="s">
        <v>2516</v>
      </c>
      <c r="K262" t="s">
        <v>868</v>
      </c>
      <c r="L262" t="s">
        <v>668</v>
      </c>
      <c r="M262" t="s">
        <v>1190</v>
      </c>
      <c r="N262" t="s">
        <v>670</v>
      </c>
      <c r="P262" t="s">
        <v>2502</v>
      </c>
      <c r="Q262" s="1" t="s">
        <v>2503</v>
      </c>
      <c r="R262" t="s">
        <v>2504</v>
      </c>
      <c r="S262" s="1" t="s">
        <v>2505</v>
      </c>
      <c r="T262" t="s">
        <v>2506</v>
      </c>
      <c r="U262" t="s">
        <v>1569</v>
      </c>
      <c r="Y262" t="s">
        <v>754</v>
      </c>
      <c r="Z262" t="s">
        <v>773</v>
      </c>
      <c r="AA262" t="s">
        <v>755</v>
      </c>
      <c r="AB262" t="s">
        <v>679</v>
      </c>
      <c r="AC262" t="s">
        <v>846</v>
      </c>
      <c r="AD262" t="s">
        <v>968</v>
      </c>
      <c r="AE262" t="s">
        <v>847</v>
      </c>
      <c r="AF262" t="s">
        <v>733</v>
      </c>
      <c r="AG262" t="s">
        <v>774</v>
      </c>
      <c r="AH262" t="s">
        <v>715</v>
      </c>
      <c r="AI262" t="s">
        <v>734</v>
      </c>
      <c r="AT262" t="s">
        <v>2648</v>
      </c>
      <c r="BN262" t="s">
        <v>868</v>
      </c>
      <c r="IW262" t="s">
        <v>868</v>
      </c>
      <c r="WK262" t="s">
        <v>682</v>
      </c>
      <c r="WM262" t="s">
        <v>2515</v>
      </c>
      <c r="WN262" t="s">
        <v>2516</v>
      </c>
      <c r="WP262" t="s">
        <v>868</v>
      </c>
      <c r="WQ262" t="s">
        <v>668</v>
      </c>
      <c r="WR262" t="s">
        <v>1190</v>
      </c>
      <c r="WS262" t="s">
        <v>670</v>
      </c>
      <c r="WT262" s="1" t="s">
        <v>2501</v>
      </c>
      <c r="WU262" t="s">
        <v>2507</v>
      </c>
      <c r="WV262" t="s">
        <v>2502</v>
      </c>
      <c r="WW262" t="s">
        <v>688</v>
      </c>
      <c r="WX262" t="s">
        <v>689</v>
      </c>
      <c r="WY262" t="s">
        <v>690</v>
      </c>
      <c r="XA262" t="s">
        <v>719</v>
      </c>
      <c r="XB262" t="s">
        <v>691</v>
      </c>
      <c r="XC262" t="s">
        <v>692</v>
      </c>
      <c r="XD262" t="s">
        <v>693</v>
      </c>
      <c r="XH262" t="s">
        <v>694</v>
      </c>
      <c r="XI262" t="s">
        <v>739</v>
      </c>
      <c r="YD262" t="s">
        <v>700</v>
      </c>
      <c r="YE262" t="s">
        <v>701</v>
      </c>
      <c r="YF262" t="s">
        <v>702</v>
      </c>
      <c r="YJ262" t="s">
        <v>688</v>
      </c>
    </row>
    <row r="263" spans="1:705" x14ac:dyDescent="0.2">
      <c r="H263" t="s">
        <v>2517</v>
      </c>
      <c r="I263" t="s">
        <v>2518</v>
      </c>
      <c r="K263" t="s">
        <v>868</v>
      </c>
      <c r="L263" t="s">
        <v>668</v>
      </c>
      <c r="M263" t="s">
        <v>1451</v>
      </c>
      <c r="N263" t="s">
        <v>670</v>
      </c>
      <c r="P263" t="s">
        <v>2502</v>
      </c>
      <c r="Q263" s="1" t="s">
        <v>2503</v>
      </c>
      <c r="R263" t="s">
        <v>2504</v>
      </c>
      <c r="S263" s="1" t="s">
        <v>2505</v>
      </c>
      <c r="T263" t="s">
        <v>2506</v>
      </c>
      <c r="U263" t="s">
        <v>1569</v>
      </c>
      <c r="Y263" t="s">
        <v>754</v>
      </c>
      <c r="Z263" t="s">
        <v>773</v>
      </c>
      <c r="AA263" t="s">
        <v>755</v>
      </c>
      <c r="AB263" t="s">
        <v>679</v>
      </c>
      <c r="AC263" t="s">
        <v>846</v>
      </c>
      <c r="AD263" t="s">
        <v>968</v>
      </c>
      <c r="AE263" t="s">
        <v>847</v>
      </c>
      <c r="AF263" t="s">
        <v>733</v>
      </c>
      <c r="AG263" t="s">
        <v>774</v>
      </c>
      <c r="AH263" t="s">
        <v>715</v>
      </c>
      <c r="AI263" t="s">
        <v>734</v>
      </c>
      <c r="AT263" t="s">
        <v>2648</v>
      </c>
      <c r="BN263" t="s">
        <v>868</v>
      </c>
      <c r="IW263" t="s">
        <v>868</v>
      </c>
      <c r="WK263" t="s">
        <v>682</v>
      </c>
      <c r="WM263" t="s">
        <v>2517</v>
      </c>
      <c r="WN263" t="s">
        <v>2518</v>
      </c>
      <c r="WP263" t="s">
        <v>868</v>
      </c>
      <c r="WQ263" t="s">
        <v>668</v>
      </c>
      <c r="WR263" t="s">
        <v>1451</v>
      </c>
      <c r="WS263" t="s">
        <v>670</v>
      </c>
      <c r="WT263" s="1" t="s">
        <v>2501</v>
      </c>
      <c r="WU263" t="s">
        <v>2507</v>
      </c>
      <c r="WV263" t="s">
        <v>2502</v>
      </c>
      <c r="WW263" t="s">
        <v>688</v>
      </c>
      <c r="WX263" t="s">
        <v>689</v>
      </c>
      <c r="WY263" t="s">
        <v>690</v>
      </c>
      <c r="XA263" t="s">
        <v>719</v>
      </c>
      <c r="XB263" t="s">
        <v>691</v>
      </c>
      <c r="XC263" t="s">
        <v>692</v>
      </c>
      <c r="XD263" t="s">
        <v>693</v>
      </c>
      <c r="XH263" t="s">
        <v>694</v>
      </c>
      <c r="XI263" t="s">
        <v>739</v>
      </c>
      <c r="YD263" t="s">
        <v>700</v>
      </c>
      <c r="YE263" t="s">
        <v>701</v>
      </c>
      <c r="YF263" t="s">
        <v>702</v>
      </c>
      <c r="YJ263" t="s">
        <v>688</v>
      </c>
    </row>
    <row r="264" spans="1:705" x14ac:dyDescent="0.2">
      <c r="H264" t="s">
        <v>2519</v>
      </c>
      <c r="I264" t="s">
        <v>2520</v>
      </c>
      <c r="K264" t="s">
        <v>868</v>
      </c>
      <c r="L264" t="s">
        <v>668</v>
      </c>
      <c r="M264" t="s">
        <v>1190</v>
      </c>
      <c r="N264" t="s">
        <v>670</v>
      </c>
      <c r="P264" t="s">
        <v>2502</v>
      </c>
      <c r="Q264" s="1" t="s">
        <v>2503</v>
      </c>
      <c r="R264" t="s">
        <v>2504</v>
      </c>
      <c r="S264" s="1" t="s">
        <v>2505</v>
      </c>
      <c r="T264" t="s">
        <v>2506</v>
      </c>
      <c r="U264" t="s">
        <v>1569</v>
      </c>
      <c r="Y264" t="s">
        <v>754</v>
      </c>
      <c r="Z264" t="s">
        <v>773</v>
      </c>
      <c r="AA264" t="s">
        <v>755</v>
      </c>
      <c r="AB264" t="s">
        <v>679</v>
      </c>
      <c r="AC264" t="s">
        <v>846</v>
      </c>
      <c r="AD264" t="s">
        <v>968</v>
      </c>
      <c r="AE264" t="s">
        <v>847</v>
      </c>
      <c r="AF264" t="s">
        <v>733</v>
      </c>
      <c r="AG264" t="s">
        <v>774</v>
      </c>
      <c r="AH264" t="s">
        <v>715</v>
      </c>
      <c r="AI264" t="s">
        <v>734</v>
      </c>
      <c r="AT264" t="s">
        <v>2648</v>
      </c>
      <c r="BN264" t="s">
        <v>868</v>
      </c>
      <c r="IW264" t="s">
        <v>868</v>
      </c>
      <c r="WK264" t="s">
        <v>682</v>
      </c>
      <c r="WM264" t="s">
        <v>2519</v>
      </c>
      <c r="WN264" t="s">
        <v>2520</v>
      </c>
      <c r="WP264" t="s">
        <v>868</v>
      </c>
      <c r="WQ264" t="s">
        <v>668</v>
      </c>
      <c r="WR264" t="s">
        <v>1190</v>
      </c>
      <c r="WS264" t="s">
        <v>670</v>
      </c>
      <c r="WT264" s="1" t="s">
        <v>2501</v>
      </c>
      <c r="WU264" t="s">
        <v>2507</v>
      </c>
      <c r="WV264" t="s">
        <v>2502</v>
      </c>
      <c r="WW264" t="s">
        <v>688</v>
      </c>
      <c r="WX264" t="s">
        <v>689</v>
      </c>
      <c r="WY264" t="s">
        <v>690</v>
      </c>
      <c r="XA264" t="s">
        <v>719</v>
      </c>
      <c r="XB264" t="s">
        <v>691</v>
      </c>
      <c r="XC264" t="s">
        <v>692</v>
      </c>
      <c r="XD264" t="s">
        <v>693</v>
      </c>
      <c r="XH264" t="s">
        <v>694</v>
      </c>
      <c r="XI264" t="s">
        <v>739</v>
      </c>
      <c r="YD264" t="s">
        <v>700</v>
      </c>
      <c r="YE264" t="s">
        <v>701</v>
      </c>
      <c r="YF264" t="s">
        <v>702</v>
      </c>
      <c r="YJ264" t="s">
        <v>688</v>
      </c>
    </row>
    <row r="265" spans="1:705" x14ac:dyDescent="0.2">
      <c r="H265" t="s">
        <v>2521</v>
      </c>
      <c r="I265" t="s">
        <v>2522</v>
      </c>
      <c r="K265" t="s">
        <v>868</v>
      </c>
      <c r="L265" t="s">
        <v>668</v>
      </c>
      <c r="M265" t="s">
        <v>2523</v>
      </c>
      <c r="N265" t="s">
        <v>670</v>
      </c>
      <c r="P265" t="s">
        <v>2502</v>
      </c>
      <c r="Q265" s="1" t="s">
        <v>2503</v>
      </c>
      <c r="R265" t="s">
        <v>2504</v>
      </c>
      <c r="S265" s="1" t="s">
        <v>2505</v>
      </c>
      <c r="T265" t="s">
        <v>2506</v>
      </c>
      <c r="U265" t="s">
        <v>1569</v>
      </c>
      <c r="Y265" t="s">
        <v>754</v>
      </c>
      <c r="Z265" t="s">
        <v>773</v>
      </c>
      <c r="AA265" t="s">
        <v>755</v>
      </c>
      <c r="AB265" t="s">
        <v>679</v>
      </c>
      <c r="AC265" t="s">
        <v>846</v>
      </c>
      <c r="AD265" t="s">
        <v>968</v>
      </c>
      <c r="AE265" t="s">
        <v>847</v>
      </c>
      <c r="AF265" t="s">
        <v>733</v>
      </c>
      <c r="AG265" t="s">
        <v>774</v>
      </c>
      <c r="AH265" t="s">
        <v>715</v>
      </c>
      <c r="AI265" t="s">
        <v>734</v>
      </c>
      <c r="AT265" t="s">
        <v>2648</v>
      </c>
      <c r="BN265" t="s">
        <v>868</v>
      </c>
      <c r="IW265" t="s">
        <v>868</v>
      </c>
      <c r="WK265" t="s">
        <v>682</v>
      </c>
      <c r="WM265" t="s">
        <v>2521</v>
      </c>
      <c r="WN265" t="s">
        <v>2522</v>
      </c>
      <c r="WP265" t="s">
        <v>868</v>
      </c>
      <c r="WQ265" t="s">
        <v>668</v>
      </c>
      <c r="WR265" t="s">
        <v>2523</v>
      </c>
      <c r="WS265" t="s">
        <v>670</v>
      </c>
      <c r="WT265" s="1" t="s">
        <v>2501</v>
      </c>
      <c r="WU265" t="s">
        <v>2507</v>
      </c>
      <c r="WV265" t="s">
        <v>2502</v>
      </c>
      <c r="WW265" t="s">
        <v>688</v>
      </c>
      <c r="WX265" t="s">
        <v>689</v>
      </c>
      <c r="WY265" t="s">
        <v>690</v>
      </c>
      <c r="XA265" t="s">
        <v>719</v>
      </c>
      <c r="XB265" t="s">
        <v>691</v>
      </c>
      <c r="XC265" t="s">
        <v>692</v>
      </c>
      <c r="XD265" t="s">
        <v>693</v>
      </c>
      <c r="XH265" t="s">
        <v>694</v>
      </c>
      <c r="XI265" t="s">
        <v>739</v>
      </c>
      <c r="YD265" t="s">
        <v>700</v>
      </c>
      <c r="YE265" t="s">
        <v>701</v>
      </c>
      <c r="YF265" t="s">
        <v>702</v>
      </c>
      <c r="YJ265" t="s">
        <v>688</v>
      </c>
    </row>
    <row r="266" spans="1:705" x14ac:dyDescent="0.2">
      <c r="H266" t="s">
        <v>2524</v>
      </c>
      <c r="I266" t="s">
        <v>2525</v>
      </c>
      <c r="K266" t="s">
        <v>868</v>
      </c>
      <c r="L266" t="s">
        <v>668</v>
      </c>
      <c r="M266" t="s">
        <v>2526</v>
      </c>
      <c r="N266" t="s">
        <v>670</v>
      </c>
      <c r="P266" t="s">
        <v>2502</v>
      </c>
      <c r="Q266" s="1" t="s">
        <v>2503</v>
      </c>
      <c r="R266" t="s">
        <v>2504</v>
      </c>
      <c r="S266" s="1" t="s">
        <v>2505</v>
      </c>
      <c r="T266" t="s">
        <v>2506</v>
      </c>
      <c r="U266" t="s">
        <v>1569</v>
      </c>
      <c r="Y266" t="s">
        <v>754</v>
      </c>
      <c r="Z266" t="s">
        <v>773</v>
      </c>
      <c r="AA266" t="s">
        <v>755</v>
      </c>
      <c r="AB266" t="s">
        <v>679</v>
      </c>
      <c r="AC266" t="s">
        <v>846</v>
      </c>
      <c r="AD266" t="s">
        <v>968</v>
      </c>
      <c r="AE266" t="s">
        <v>847</v>
      </c>
      <c r="AF266" t="s">
        <v>733</v>
      </c>
      <c r="AG266" t="s">
        <v>774</v>
      </c>
      <c r="AH266" t="s">
        <v>715</v>
      </c>
      <c r="AI266" t="s">
        <v>734</v>
      </c>
      <c r="AT266" t="s">
        <v>2648</v>
      </c>
      <c r="BN266" t="s">
        <v>868</v>
      </c>
      <c r="IW266" t="s">
        <v>868</v>
      </c>
      <c r="WK266" t="s">
        <v>682</v>
      </c>
      <c r="WM266" t="s">
        <v>2524</v>
      </c>
      <c r="WN266" t="s">
        <v>2527</v>
      </c>
      <c r="WP266" t="s">
        <v>868</v>
      </c>
      <c r="WQ266" t="s">
        <v>668</v>
      </c>
      <c r="WR266" t="s">
        <v>2526</v>
      </c>
      <c r="WS266" t="s">
        <v>670</v>
      </c>
      <c r="WT266" s="1" t="s">
        <v>2501</v>
      </c>
      <c r="WU266" t="s">
        <v>2507</v>
      </c>
      <c r="WV266" t="s">
        <v>2502</v>
      </c>
      <c r="WW266" t="s">
        <v>688</v>
      </c>
      <c r="WX266" t="s">
        <v>689</v>
      </c>
      <c r="WY266" t="s">
        <v>690</v>
      </c>
      <c r="XA266" t="s">
        <v>719</v>
      </c>
      <c r="XB266" t="s">
        <v>691</v>
      </c>
      <c r="XC266" t="s">
        <v>692</v>
      </c>
      <c r="XD266" t="s">
        <v>693</v>
      </c>
      <c r="XH266" t="s">
        <v>694</v>
      </c>
      <c r="XI266" t="s">
        <v>739</v>
      </c>
      <c r="YD266" t="s">
        <v>700</v>
      </c>
      <c r="YE266" t="s">
        <v>701</v>
      </c>
      <c r="YF266" t="s">
        <v>702</v>
      </c>
      <c r="YJ266" t="s">
        <v>688</v>
      </c>
    </row>
    <row r="267" spans="1:705" x14ac:dyDescent="0.2">
      <c r="H267" t="s">
        <v>2528</v>
      </c>
      <c r="I267" t="s">
        <v>2529</v>
      </c>
      <c r="K267" t="s">
        <v>2530</v>
      </c>
      <c r="L267" t="s">
        <v>668</v>
      </c>
      <c r="M267" t="s">
        <v>2531</v>
      </c>
      <c r="N267" t="s">
        <v>670</v>
      </c>
      <c r="P267" t="s">
        <v>2502</v>
      </c>
      <c r="Q267" s="1" t="s">
        <v>2503</v>
      </c>
      <c r="R267" t="s">
        <v>2504</v>
      </c>
      <c r="S267" s="1" t="s">
        <v>2505</v>
      </c>
      <c r="T267" t="s">
        <v>2506</v>
      </c>
      <c r="U267" t="s">
        <v>1569</v>
      </c>
      <c r="Y267" t="s">
        <v>754</v>
      </c>
      <c r="Z267" t="s">
        <v>773</v>
      </c>
      <c r="AA267" t="s">
        <v>755</v>
      </c>
      <c r="AB267" t="s">
        <v>679</v>
      </c>
      <c r="AC267" t="s">
        <v>846</v>
      </c>
      <c r="AD267" t="s">
        <v>968</v>
      </c>
      <c r="AE267" t="s">
        <v>847</v>
      </c>
      <c r="AF267" t="s">
        <v>733</v>
      </c>
      <c r="AG267" t="s">
        <v>774</v>
      </c>
      <c r="AH267" t="s">
        <v>715</v>
      </c>
      <c r="AI267" t="s">
        <v>734</v>
      </c>
      <c r="AT267" t="s">
        <v>2648</v>
      </c>
      <c r="WK267" t="s">
        <v>682</v>
      </c>
      <c r="WM267" t="s">
        <v>2528</v>
      </c>
      <c r="WN267" t="s">
        <v>2529</v>
      </c>
      <c r="WP267" t="s">
        <v>2530</v>
      </c>
      <c r="WQ267" t="s">
        <v>668</v>
      </c>
      <c r="WR267" t="s">
        <v>2531</v>
      </c>
      <c r="WS267" t="s">
        <v>670</v>
      </c>
      <c r="WT267" s="1" t="s">
        <v>2501</v>
      </c>
      <c r="WU267" t="s">
        <v>2507</v>
      </c>
      <c r="WV267" t="s">
        <v>2502</v>
      </c>
      <c r="WW267" t="s">
        <v>688</v>
      </c>
      <c r="WX267" t="s">
        <v>689</v>
      </c>
      <c r="WY267" t="s">
        <v>690</v>
      </c>
      <c r="XA267" t="s">
        <v>719</v>
      </c>
      <c r="XB267" t="s">
        <v>691</v>
      </c>
      <c r="XC267" t="s">
        <v>692</v>
      </c>
      <c r="XD267" t="s">
        <v>693</v>
      </c>
      <c r="XH267" t="s">
        <v>694</v>
      </c>
      <c r="XI267" t="s">
        <v>739</v>
      </c>
      <c r="YD267" t="s">
        <v>700</v>
      </c>
      <c r="YE267" t="s">
        <v>701</v>
      </c>
      <c r="YF267" t="s">
        <v>702</v>
      </c>
      <c r="YJ267" t="s">
        <v>688</v>
      </c>
    </row>
    <row r="268" spans="1:705" x14ac:dyDescent="0.2">
      <c r="H268" t="s">
        <v>2532</v>
      </c>
      <c r="I268" t="s">
        <v>2533</v>
      </c>
      <c r="K268" t="s">
        <v>868</v>
      </c>
      <c r="L268" t="s">
        <v>668</v>
      </c>
      <c r="M268" t="s">
        <v>869</v>
      </c>
      <c r="N268" t="s">
        <v>670</v>
      </c>
      <c r="P268" t="s">
        <v>2502</v>
      </c>
      <c r="Q268" s="1" t="s">
        <v>2503</v>
      </c>
      <c r="R268" t="s">
        <v>2504</v>
      </c>
      <c r="S268" s="1" t="s">
        <v>2505</v>
      </c>
      <c r="T268" t="s">
        <v>2506</v>
      </c>
      <c r="U268" t="s">
        <v>1569</v>
      </c>
      <c r="Y268" t="s">
        <v>754</v>
      </c>
      <c r="Z268" t="s">
        <v>773</v>
      </c>
      <c r="AA268" t="s">
        <v>755</v>
      </c>
      <c r="AB268" t="s">
        <v>679</v>
      </c>
      <c r="AC268" t="s">
        <v>846</v>
      </c>
      <c r="AD268" t="s">
        <v>968</v>
      </c>
      <c r="AE268" t="s">
        <v>847</v>
      </c>
      <c r="AF268" t="s">
        <v>733</v>
      </c>
      <c r="AG268" t="s">
        <v>774</v>
      </c>
      <c r="AH268" t="s">
        <v>715</v>
      </c>
      <c r="AI268" t="s">
        <v>734</v>
      </c>
      <c r="AT268" t="s">
        <v>2648</v>
      </c>
      <c r="BN268" t="s">
        <v>868</v>
      </c>
      <c r="IW268" t="s">
        <v>868</v>
      </c>
      <c r="WK268" t="s">
        <v>682</v>
      </c>
      <c r="WM268" t="s">
        <v>2532</v>
      </c>
      <c r="WN268" t="s">
        <v>2533</v>
      </c>
      <c r="WP268" t="s">
        <v>868</v>
      </c>
      <c r="WQ268" t="s">
        <v>668</v>
      </c>
      <c r="WR268" t="s">
        <v>869</v>
      </c>
      <c r="WS268" t="s">
        <v>670</v>
      </c>
      <c r="WT268" s="1" t="s">
        <v>2501</v>
      </c>
      <c r="WU268" t="s">
        <v>2507</v>
      </c>
      <c r="WV268" t="s">
        <v>2502</v>
      </c>
      <c r="WW268" t="s">
        <v>688</v>
      </c>
      <c r="WX268" t="s">
        <v>689</v>
      </c>
      <c r="WY268" t="s">
        <v>690</v>
      </c>
      <c r="XA268" t="s">
        <v>719</v>
      </c>
      <c r="XB268" t="s">
        <v>691</v>
      </c>
      <c r="XC268" t="s">
        <v>692</v>
      </c>
      <c r="XD268" t="s">
        <v>693</v>
      </c>
      <c r="XH268" t="s">
        <v>694</v>
      </c>
      <c r="XI268" t="s">
        <v>739</v>
      </c>
      <c r="YD268" t="s">
        <v>700</v>
      </c>
      <c r="YE268" t="s">
        <v>701</v>
      </c>
      <c r="YF268" t="s">
        <v>702</v>
      </c>
      <c r="YJ268" t="s">
        <v>688</v>
      </c>
    </row>
    <row r="269" spans="1:705" s="3" customFormat="1" x14ac:dyDescent="0.2">
      <c r="A269" t="s">
        <v>662</v>
      </c>
      <c r="B269"/>
      <c r="C269" t="s">
        <v>663</v>
      </c>
      <c r="D269"/>
      <c r="E269" t="s">
        <v>664</v>
      </c>
      <c r="F269"/>
      <c r="G269"/>
      <c r="H269" t="s">
        <v>2535</v>
      </c>
      <c r="I269" t="s">
        <v>2536</v>
      </c>
      <c r="J269"/>
      <c r="K269" t="s">
        <v>2537</v>
      </c>
      <c r="L269" t="s">
        <v>668</v>
      </c>
      <c r="M269" t="s">
        <v>2538</v>
      </c>
      <c r="N269" t="s">
        <v>670</v>
      </c>
      <c r="O269" t="s">
        <v>2539</v>
      </c>
      <c r="P269" t="s">
        <v>2540</v>
      </c>
      <c r="Q269" s="1" t="s">
        <v>2541</v>
      </c>
      <c r="R269" t="s">
        <v>2542</v>
      </c>
      <c r="S269" s="1" t="s">
        <v>2543</v>
      </c>
      <c r="T269" t="s">
        <v>2544</v>
      </c>
      <c r="U269" t="s">
        <v>1569</v>
      </c>
      <c r="V269" t="s">
        <v>698</v>
      </c>
      <c r="W269" t="s">
        <v>2545</v>
      </c>
      <c r="X269"/>
      <c r="Y269" t="s">
        <v>754</v>
      </c>
      <c r="Z269" t="s">
        <v>773</v>
      </c>
      <c r="AA269"/>
      <c r="AB269" t="s">
        <v>679</v>
      </c>
      <c r="AC269"/>
      <c r="AD269" t="s">
        <v>968</v>
      </c>
      <c r="AE269"/>
      <c r="AF269" t="s">
        <v>733</v>
      </c>
      <c r="AG269" t="s">
        <v>774</v>
      </c>
      <c r="AH269" t="s">
        <v>715</v>
      </c>
      <c r="AI269" t="s">
        <v>734</v>
      </c>
      <c r="AJ269"/>
      <c r="AK269"/>
      <c r="AL269"/>
      <c r="AM269"/>
      <c r="AN269"/>
      <c r="AO269"/>
      <c r="AP269"/>
      <c r="AQ269"/>
      <c r="AR269"/>
      <c r="AS269"/>
      <c r="AT269" t="s">
        <v>680</v>
      </c>
      <c r="AU269"/>
      <c r="AV269"/>
      <c r="AW269"/>
      <c r="AX269"/>
      <c r="AY269"/>
      <c r="AZ269"/>
      <c r="BA269"/>
      <c r="BB269"/>
      <c r="BC269"/>
      <c r="BD269"/>
      <c r="BE269"/>
      <c r="BF269"/>
      <c r="BG269"/>
      <c r="BH269"/>
      <c r="BI269"/>
      <c r="BJ269"/>
      <c r="BK269"/>
      <c r="BL269"/>
      <c r="BM269"/>
      <c r="BN269"/>
      <c r="BO269"/>
      <c r="BP269"/>
      <c r="BQ269"/>
      <c r="BR269"/>
      <c r="BS269"/>
      <c r="BT269"/>
      <c r="BU269"/>
      <c r="BV269" t="s">
        <v>924</v>
      </c>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c r="MA269"/>
      <c r="MB269"/>
      <c r="MC269"/>
      <c r="MD269"/>
      <c r="ME269"/>
      <c r="MF269"/>
      <c r="MG269"/>
      <c r="MH269"/>
      <c r="MI269"/>
      <c r="MJ269"/>
      <c r="MK269"/>
      <c r="ML269"/>
      <c r="MM269"/>
      <c r="MN269"/>
      <c r="MO269"/>
      <c r="MP269"/>
      <c r="MQ269"/>
      <c r="MR269"/>
      <c r="MS269"/>
      <c r="MT269"/>
      <c r="MU269"/>
      <c r="MV269"/>
      <c r="MW269"/>
      <c r="MX269"/>
      <c r="MY269"/>
      <c r="MZ269"/>
      <c r="NA269"/>
      <c r="NB269"/>
      <c r="NC269"/>
      <c r="ND269"/>
      <c r="NE269"/>
      <c r="NF269"/>
      <c r="NG269"/>
      <c r="NH269"/>
      <c r="NI269"/>
      <c r="NJ269"/>
      <c r="NK269"/>
      <c r="NL269"/>
      <c r="NM269"/>
      <c r="NN269"/>
      <c r="NO269"/>
      <c r="NP269"/>
      <c r="NQ269"/>
      <c r="NR269"/>
      <c r="NS269"/>
      <c r="NT269"/>
      <c r="NU269"/>
      <c r="NV269"/>
      <c r="NW269"/>
      <c r="NX269"/>
      <c r="NY269"/>
      <c r="NZ269"/>
      <c r="OA269"/>
      <c r="OB269"/>
      <c r="OC269"/>
      <c r="OD269"/>
      <c r="OE269"/>
      <c r="OF269"/>
      <c r="OG269"/>
      <c r="OH269"/>
      <c r="OI269"/>
      <c r="OJ269"/>
      <c r="OK269"/>
      <c r="OL269"/>
      <c r="OM269"/>
      <c r="ON269"/>
      <c r="OO269"/>
      <c r="OP269"/>
      <c r="OQ269"/>
      <c r="OR269"/>
      <c r="OS269"/>
      <c r="OT269"/>
      <c r="OU269"/>
      <c r="OV269"/>
      <c r="OW269"/>
      <c r="OX269"/>
      <c r="OY269"/>
      <c r="OZ269"/>
      <c r="PA269"/>
      <c r="PB269"/>
      <c r="PC269"/>
      <c r="PD269"/>
      <c r="PE269"/>
      <c r="PF269"/>
      <c r="PG269"/>
      <c r="PH269"/>
      <c r="PI269"/>
      <c r="PJ269"/>
      <c r="PK269"/>
      <c r="PL269"/>
      <c r="PM269"/>
      <c r="PN269"/>
      <c r="PO269"/>
      <c r="PP269"/>
      <c r="PQ269"/>
      <c r="PR269"/>
      <c r="PS269"/>
      <c r="PT269"/>
      <c r="PU269"/>
      <c r="PV269"/>
      <c r="PW269"/>
      <c r="PX269"/>
      <c r="PY269"/>
      <c r="PZ269"/>
      <c r="QA269"/>
      <c r="QB269"/>
      <c r="QC269"/>
      <c r="QD269"/>
      <c r="QE269"/>
      <c r="QF269"/>
      <c r="QG269"/>
      <c r="QH269"/>
      <c r="QI269"/>
      <c r="QJ269"/>
      <c r="QK269"/>
      <c r="QL269"/>
      <c r="QM269"/>
      <c r="QN269"/>
      <c r="QO269"/>
      <c r="QP269"/>
      <c r="QQ269"/>
      <c r="QR269"/>
      <c r="QS269"/>
      <c r="QT269"/>
      <c r="QU269"/>
      <c r="QV269"/>
      <c r="QW269"/>
      <c r="QX269"/>
      <c r="QY269"/>
      <c r="QZ269"/>
      <c r="RA269"/>
      <c r="RB269"/>
      <c r="RC269"/>
      <c r="RD269"/>
      <c r="RE269"/>
      <c r="RF269"/>
      <c r="RG269"/>
      <c r="RH269"/>
      <c r="RI269"/>
      <c r="RJ269"/>
      <c r="RK269"/>
      <c r="RL269"/>
      <c r="RM269"/>
      <c r="RN269"/>
      <c r="RO269"/>
      <c r="RP269"/>
      <c r="RQ269"/>
      <c r="RR269"/>
      <c r="RS269"/>
      <c r="RT269"/>
      <c r="RU269"/>
      <c r="RV269"/>
      <c r="RW269"/>
      <c r="RX269"/>
      <c r="RY269"/>
      <c r="RZ269"/>
      <c r="SA269"/>
      <c r="SB269"/>
      <c r="SC269"/>
      <c r="SD269"/>
      <c r="SE269"/>
      <c r="SF269"/>
      <c r="SG269"/>
      <c r="SH269"/>
      <c r="SI269"/>
      <c r="SJ269"/>
      <c r="SK269"/>
      <c r="SL269"/>
      <c r="SM269"/>
      <c r="SN269"/>
      <c r="SO269"/>
      <c r="SP269"/>
      <c r="SQ269"/>
      <c r="SR269"/>
      <c r="SS269"/>
      <c r="ST269"/>
      <c r="SU269"/>
      <c r="SV269"/>
      <c r="SW269"/>
      <c r="SX269"/>
      <c r="SY269"/>
      <c r="SZ269"/>
      <c r="TA269"/>
      <c r="TB269"/>
      <c r="TC269"/>
      <c r="TD269"/>
      <c r="TE269"/>
      <c r="TF269"/>
      <c r="TG269"/>
      <c r="TH269"/>
      <c r="TI269"/>
      <c r="TJ269"/>
      <c r="TK269"/>
      <c r="TL269"/>
      <c r="TM269"/>
      <c r="TN269"/>
      <c r="TO269"/>
      <c r="TP269"/>
      <c r="TQ269"/>
      <c r="TR269"/>
      <c r="TS269"/>
      <c r="TT269"/>
      <c r="TU269"/>
      <c r="TV269"/>
      <c r="TW269"/>
      <c r="TX269"/>
      <c r="TY269"/>
      <c r="TZ269"/>
      <c r="UA269"/>
      <c r="UB269"/>
      <c r="UC269"/>
      <c r="UD269"/>
      <c r="UE269"/>
      <c r="UF269"/>
      <c r="UG269"/>
      <c r="UH269"/>
      <c r="UI269"/>
      <c r="UJ269"/>
      <c r="UK269"/>
      <c r="UL269"/>
      <c r="UM269"/>
      <c r="UN269"/>
      <c r="UO269"/>
      <c r="UP269"/>
      <c r="UQ269"/>
      <c r="UR269"/>
      <c r="US269"/>
      <c r="UT269"/>
      <c r="UU269"/>
      <c r="UV269"/>
      <c r="UW269"/>
      <c r="UX269"/>
      <c r="UY269"/>
      <c r="UZ269"/>
      <c r="VA269"/>
      <c r="VB269"/>
      <c r="VC269"/>
      <c r="VD269"/>
      <c r="VE269"/>
      <c r="VF269"/>
      <c r="VG269"/>
      <c r="VH269"/>
      <c r="VI269"/>
      <c r="VJ269"/>
      <c r="VK269"/>
      <c r="VL269"/>
      <c r="VM269"/>
      <c r="VN269"/>
      <c r="VO269"/>
      <c r="VP269"/>
      <c r="VQ269"/>
      <c r="VR269"/>
      <c r="VS269"/>
      <c r="VT269"/>
      <c r="VU269"/>
      <c r="VV269"/>
      <c r="VW269"/>
      <c r="VX269"/>
      <c r="VY269"/>
      <c r="VZ269"/>
      <c r="WA269"/>
      <c r="WB269"/>
      <c r="WC269"/>
      <c r="WD269"/>
      <c r="WE269"/>
      <c r="WF269"/>
      <c r="WG269"/>
      <c r="WH269"/>
      <c r="WI269"/>
      <c r="WJ269"/>
      <c r="WK269" t="s">
        <v>682</v>
      </c>
      <c r="WL269"/>
      <c r="WM269" t="s">
        <v>2535</v>
      </c>
      <c r="WN269" t="s">
        <v>2536</v>
      </c>
      <c r="WO269"/>
      <c r="WP269" t="s">
        <v>2537</v>
      </c>
      <c r="WQ269" t="s">
        <v>668</v>
      </c>
      <c r="WR269" t="s">
        <v>2538</v>
      </c>
      <c r="WS269" t="s">
        <v>670</v>
      </c>
      <c r="WT269" t="s">
        <v>2546</v>
      </c>
      <c r="WU269" t="s">
        <v>2547</v>
      </c>
      <c r="WV269" t="s">
        <v>2548</v>
      </c>
      <c r="WW269" t="s">
        <v>688</v>
      </c>
      <c r="WX269" t="s">
        <v>689</v>
      </c>
      <c r="WY269" t="s">
        <v>690</v>
      </c>
      <c r="WZ269" t="s">
        <v>737</v>
      </c>
      <c r="XA269" t="s">
        <v>719</v>
      </c>
      <c r="XB269" t="s">
        <v>691</v>
      </c>
      <c r="XC269" t="s">
        <v>692</v>
      </c>
      <c r="XD269" t="s">
        <v>693</v>
      </c>
      <c r="XE269" t="s">
        <v>720</v>
      </c>
      <c r="XF269"/>
      <c r="XG269"/>
      <c r="XH269" t="s">
        <v>694</v>
      </c>
      <c r="XI269" t="s">
        <v>739</v>
      </c>
      <c r="XJ269"/>
      <c r="XK269"/>
      <c r="XL269"/>
      <c r="XM269"/>
      <c r="XN269"/>
      <c r="XO269"/>
      <c r="XP269"/>
      <c r="XQ269"/>
      <c r="XR269"/>
      <c r="XS269"/>
      <c r="XT269"/>
      <c r="XU269"/>
      <c r="XV269"/>
      <c r="XW269"/>
      <c r="XX269"/>
      <c r="XY269"/>
      <c r="XZ269"/>
      <c r="YA269"/>
      <c r="YB269"/>
      <c r="YC269"/>
      <c r="YD269"/>
      <c r="YE269"/>
      <c r="YF269"/>
      <c r="YG269"/>
      <c r="YH269"/>
      <c r="YI269"/>
      <c r="YJ269" t="s">
        <v>688</v>
      </c>
      <c r="YK269" t="s">
        <v>2549</v>
      </c>
      <c r="YL269" t="s">
        <v>2550</v>
      </c>
      <c r="YM269"/>
      <c r="YN269"/>
      <c r="YO269"/>
      <c r="YP269"/>
      <c r="YQ269"/>
      <c r="YR269"/>
      <c r="YS269"/>
      <c r="YT269"/>
      <c r="YU269"/>
      <c r="YV269"/>
      <c r="YW269"/>
      <c r="YX269"/>
      <c r="YY269"/>
      <c r="YZ269"/>
      <c r="ZA269"/>
      <c r="ZB269"/>
      <c r="ZC269"/>
      <c r="ZD269"/>
      <c r="ZE269"/>
      <c r="ZF269"/>
      <c r="ZG269"/>
      <c r="ZH269"/>
      <c r="ZI269"/>
      <c r="ZJ269"/>
      <c r="ZK269"/>
      <c r="ZL269"/>
      <c r="ZM269"/>
      <c r="ZN269"/>
      <c r="ZO269"/>
      <c r="ZP269"/>
      <c r="ZQ269"/>
      <c r="ZR269"/>
      <c r="ZS269"/>
      <c r="ZT269"/>
      <c r="ZU269"/>
      <c r="ZV269"/>
      <c r="ZW269"/>
      <c r="ZX269"/>
      <c r="ZY269"/>
      <c r="ZZ269"/>
      <c r="AAA269"/>
      <c r="AAB269"/>
      <c r="AAC269"/>
    </row>
    <row r="270" spans="1:705" s="3" customFormat="1" x14ac:dyDescent="0.2">
      <c r="A270"/>
      <c r="B270"/>
      <c r="C270"/>
      <c r="D270"/>
      <c r="E270"/>
      <c r="F270"/>
      <c r="G270"/>
      <c r="H270" t="s">
        <v>2551</v>
      </c>
      <c r="I270" t="s">
        <v>2552</v>
      </c>
      <c r="J270"/>
      <c r="K270" t="s">
        <v>1341</v>
      </c>
      <c r="L270" t="s">
        <v>668</v>
      </c>
      <c r="M270" t="s">
        <v>2553</v>
      </c>
      <c r="N270" t="s">
        <v>670</v>
      </c>
      <c r="O270" t="s">
        <v>2554</v>
      </c>
      <c r="P270" t="s">
        <v>2555</v>
      </c>
      <c r="Q270" t="s">
        <v>2556</v>
      </c>
      <c r="R270"/>
      <c r="S270"/>
      <c r="T270" t="s">
        <v>1088</v>
      </c>
      <c r="U270"/>
      <c r="V270"/>
      <c r="W270"/>
      <c r="X270"/>
      <c r="Y270"/>
      <c r="Z270"/>
      <c r="AA270"/>
      <c r="AB270" t="s">
        <v>679</v>
      </c>
      <c r="AC270"/>
      <c r="AD270"/>
      <c r="AE270"/>
      <c r="AF270"/>
      <c r="AG270"/>
      <c r="AH270"/>
      <c r="AI270"/>
      <c r="AJ270"/>
      <c r="AK270"/>
      <c r="AL270"/>
      <c r="AM270"/>
      <c r="AN270"/>
      <c r="AO270"/>
      <c r="AP270"/>
      <c r="AQ270"/>
      <c r="AR270"/>
      <c r="AS270"/>
      <c r="AT270" t="s">
        <v>848</v>
      </c>
      <c r="AU270"/>
      <c r="AV270"/>
      <c r="AW270"/>
      <c r="AX270"/>
      <c r="AY270"/>
      <c r="AZ270"/>
      <c r="BA270"/>
      <c r="BB270"/>
      <c r="BC270"/>
      <c r="BD270"/>
      <c r="BE270"/>
      <c r="BF270"/>
      <c r="BG270"/>
      <c r="BH270"/>
      <c r="BI270"/>
      <c r="BJ270"/>
      <c r="BK270"/>
      <c r="BL270"/>
      <c r="BM270"/>
      <c r="BN270" t="s">
        <v>868</v>
      </c>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t="s">
        <v>1341</v>
      </c>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c r="MA270"/>
      <c r="MB270"/>
      <c r="MC270"/>
      <c r="MD270"/>
      <c r="ME270"/>
      <c r="MF270"/>
      <c r="MG270"/>
      <c r="MH270"/>
      <c r="MI270"/>
      <c r="MJ270"/>
      <c r="MK270"/>
      <c r="ML270"/>
      <c r="MM270"/>
      <c r="MN270"/>
      <c r="MO270"/>
      <c r="MP270"/>
      <c r="MQ270"/>
      <c r="MR270"/>
      <c r="MS270"/>
      <c r="MT270"/>
      <c r="MU270"/>
      <c r="MV270"/>
      <c r="MW270"/>
      <c r="MX270"/>
      <c r="MY270"/>
      <c r="MZ270"/>
      <c r="NA270"/>
      <c r="NB270"/>
      <c r="NC270"/>
      <c r="ND270"/>
      <c r="NE270"/>
      <c r="NF270"/>
      <c r="NG270"/>
      <c r="NH270"/>
      <c r="NI270"/>
      <c r="NJ270"/>
      <c r="NK270"/>
      <c r="NL270"/>
      <c r="NM270"/>
      <c r="NN270"/>
      <c r="NO270"/>
      <c r="NP270"/>
      <c r="NQ270"/>
      <c r="NR270"/>
      <c r="NS270"/>
      <c r="NT270"/>
      <c r="NU270"/>
      <c r="NV270"/>
      <c r="NW270"/>
      <c r="NX270"/>
      <c r="NY270"/>
      <c r="NZ270"/>
      <c r="OA270"/>
      <c r="OB270"/>
      <c r="OC270"/>
      <c r="OD270"/>
      <c r="OE270"/>
      <c r="OF270"/>
      <c r="OG270"/>
      <c r="OH270"/>
      <c r="OI270"/>
      <c r="OJ270"/>
      <c r="OK270"/>
      <c r="OL270"/>
      <c r="OM270"/>
      <c r="ON270"/>
      <c r="OO270"/>
      <c r="OP270"/>
      <c r="OQ270"/>
      <c r="OR270"/>
      <c r="OS270"/>
      <c r="OT270"/>
      <c r="OU270"/>
      <c r="OV270"/>
      <c r="OW270"/>
      <c r="OX270"/>
      <c r="OY270"/>
      <c r="OZ270"/>
      <c r="PA270"/>
      <c r="PB270"/>
      <c r="PC270"/>
      <c r="PD270"/>
      <c r="PE270"/>
      <c r="PF270"/>
      <c r="PG270"/>
      <c r="PH270"/>
      <c r="PI270"/>
      <c r="PJ270"/>
      <c r="PK270"/>
      <c r="PL270"/>
      <c r="PM270"/>
      <c r="PN270"/>
      <c r="PO270"/>
      <c r="PP270"/>
      <c r="PQ270"/>
      <c r="PR270"/>
      <c r="PS270"/>
      <c r="PT270"/>
      <c r="PU270"/>
      <c r="PV270"/>
      <c r="PW270"/>
      <c r="PX270"/>
      <c r="PY270"/>
      <c r="PZ270"/>
      <c r="QA270"/>
      <c r="QB270"/>
      <c r="QC270"/>
      <c r="QD270"/>
      <c r="QE270"/>
      <c r="QF270"/>
      <c r="QG270"/>
      <c r="QH270"/>
      <c r="QI270"/>
      <c r="QJ270"/>
      <c r="QK270"/>
      <c r="QL270"/>
      <c r="QM270"/>
      <c r="QN270"/>
      <c r="QO270"/>
      <c r="QP270"/>
      <c r="QQ270"/>
      <c r="QR270"/>
      <c r="QS270"/>
      <c r="QT270"/>
      <c r="QU270"/>
      <c r="QV270"/>
      <c r="QW270"/>
      <c r="QX270"/>
      <c r="QY270"/>
      <c r="QZ270"/>
      <c r="RA270"/>
      <c r="RB270"/>
      <c r="RC270"/>
      <c r="RD270"/>
      <c r="RE270"/>
      <c r="RF270"/>
      <c r="RG270"/>
      <c r="RH270"/>
      <c r="RI270"/>
      <c r="RJ270"/>
      <c r="RK270"/>
      <c r="RL270"/>
      <c r="RM270"/>
      <c r="RN270"/>
      <c r="RO270"/>
      <c r="RP270"/>
      <c r="RQ270"/>
      <c r="RR270"/>
      <c r="RS270"/>
      <c r="RT270"/>
      <c r="RU270"/>
      <c r="RV270"/>
      <c r="RW270"/>
      <c r="RX270"/>
      <c r="RY270"/>
      <c r="RZ270"/>
      <c r="SA270"/>
      <c r="SB270"/>
      <c r="SC270"/>
      <c r="SD270"/>
      <c r="SE270"/>
      <c r="SF270"/>
      <c r="SG270"/>
      <c r="SH270"/>
      <c r="SI270"/>
      <c r="SJ270"/>
      <c r="SK270"/>
      <c r="SL270"/>
      <c r="SM270"/>
      <c r="SN270"/>
      <c r="SO270"/>
      <c r="SP270"/>
      <c r="SQ270"/>
      <c r="SR270"/>
      <c r="SS270"/>
      <c r="ST270"/>
      <c r="SU270"/>
      <c r="SV270"/>
      <c r="SW270"/>
      <c r="SX270"/>
      <c r="SY270"/>
      <c r="SZ270"/>
      <c r="TA270"/>
      <c r="TB270"/>
      <c r="TC270"/>
      <c r="TD270"/>
      <c r="TE270"/>
      <c r="TF270"/>
      <c r="TG270"/>
      <c r="TH270"/>
      <c r="TI270"/>
      <c r="TJ270"/>
      <c r="TK270"/>
      <c r="TL270"/>
      <c r="TM270"/>
      <c r="TN270"/>
      <c r="TO270"/>
      <c r="TP270"/>
      <c r="TQ270"/>
      <c r="TR270"/>
      <c r="TS270"/>
      <c r="TT270"/>
      <c r="TU270"/>
      <c r="TV270"/>
      <c r="TW270"/>
      <c r="TX270"/>
      <c r="TY270"/>
      <c r="TZ270"/>
      <c r="UA270"/>
      <c r="UB270"/>
      <c r="UC270"/>
      <c r="UD270"/>
      <c r="UE270"/>
      <c r="UF270"/>
      <c r="UG270"/>
      <c r="UH270"/>
      <c r="UI270"/>
      <c r="UJ270"/>
      <c r="UK270"/>
      <c r="UL270"/>
      <c r="UM270"/>
      <c r="UN270"/>
      <c r="UO270"/>
      <c r="UP270"/>
      <c r="UQ270"/>
      <c r="UR270"/>
      <c r="US270"/>
      <c r="UT270"/>
      <c r="UU270"/>
      <c r="UV270"/>
      <c r="UW270"/>
      <c r="UX270"/>
      <c r="UY270"/>
      <c r="UZ270"/>
      <c r="VA270"/>
      <c r="VB270"/>
      <c r="VC270"/>
      <c r="VD270"/>
      <c r="VE270"/>
      <c r="VF270"/>
      <c r="VG270"/>
      <c r="VH270"/>
      <c r="VI270"/>
      <c r="VJ270"/>
      <c r="VK270"/>
      <c r="VL270"/>
      <c r="VM270"/>
      <c r="VN270"/>
      <c r="VO270"/>
      <c r="VP270"/>
      <c r="VQ270"/>
      <c r="VR270"/>
      <c r="VS270"/>
      <c r="VT270"/>
      <c r="VU270"/>
      <c r="VV270"/>
      <c r="VW270"/>
      <c r="VX270"/>
      <c r="VY270"/>
      <c r="VZ270"/>
      <c r="WA270"/>
      <c r="WB270"/>
      <c r="WC270"/>
      <c r="WD270"/>
      <c r="WE270"/>
      <c r="WF270"/>
      <c r="WG270"/>
      <c r="WH270"/>
      <c r="WI270"/>
      <c r="WJ270"/>
      <c r="WK270" t="s">
        <v>682</v>
      </c>
      <c r="WL270"/>
      <c r="WM270" t="s">
        <v>2551</v>
      </c>
      <c r="WN270" t="s">
        <v>2552</v>
      </c>
      <c r="WO270"/>
      <c r="WP270" t="s">
        <v>1341</v>
      </c>
      <c r="WQ270" t="s">
        <v>668</v>
      </c>
      <c r="WR270" t="s">
        <v>2553</v>
      </c>
      <c r="WS270" t="s">
        <v>670</v>
      </c>
      <c r="WT270" t="s">
        <v>2554</v>
      </c>
      <c r="WU270" t="s">
        <v>2557</v>
      </c>
      <c r="WV270" t="s">
        <v>2555</v>
      </c>
      <c r="WW270" t="s">
        <v>688</v>
      </c>
      <c r="WX270" t="s">
        <v>689</v>
      </c>
      <c r="WY270" t="s">
        <v>690</v>
      </c>
      <c r="WZ270"/>
      <c r="XA270"/>
      <c r="XB270"/>
      <c r="XC270"/>
      <c r="XD270"/>
      <c r="XE270"/>
      <c r="XF270"/>
      <c r="XG270"/>
      <c r="XH270" t="s">
        <v>694</v>
      </c>
      <c r="XI270" t="s">
        <v>739</v>
      </c>
      <c r="XJ270"/>
      <c r="XK270"/>
      <c r="XL270"/>
      <c r="XM270"/>
      <c r="XN270"/>
      <c r="XO270"/>
      <c r="XP270"/>
      <c r="XQ270"/>
      <c r="XR270"/>
      <c r="XS270"/>
      <c r="XT270"/>
      <c r="XU270"/>
      <c r="XV270"/>
      <c r="XW270"/>
      <c r="XX270"/>
      <c r="XY270"/>
      <c r="XZ270"/>
      <c r="YA270"/>
      <c r="YB270"/>
      <c r="YC270"/>
      <c r="YD270"/>
      <c r="YE270"/>
      <c r="YF270"/>
      <c r="YG270"/>
      <c r="YH270"/>
      <c r="YI270"/>
      <c r="YJ270" t="s">
        <v>688</v>
      </c>
      <c r="YK270"/>
      <c r="YL270"/>
      <c r="YM270"/>
      <c r="YN270"/>
      <c r="YO270"/>
      <c r="YP270"/>
      <c r="YQ270"/>
      <c r="YR270"/>
      <c r="YS270"/>
      <c r="YT270"/>
      <c r="YU270"/>
      <c r="YV270"/>
      <c r="YW270"/>
      <c r="YX270"/>
      <c r="YY270"/>
      <c r="YZ270"/>
      <c r="ZA270"/>
      <c r="ZB270"/>
      <c r="ZC270"/>
      <c r="ZD270"/>
      <c r="ZE270"/>
      <c r="ZF270"/>
      <c r="ZG270"/>
      <c r="ZH270"/>
      <c r="ZI270"/>
      <c r="ZJ270"/>
      <c r="ZK270"/>
      <c r="ZL270"/>
      <c r="ZM270"/>
      <c r="ZN270"/>
      <c r="ZO270"/>
      <c r="ZP270"/>
      <c r="ZQ270"/>
      <c r="ZR270"/>
      <c r="ZS270"/>
      <c r="ZT270"/>
      <c r="ZU270"/>
      <c r="ZV270"/>
      <c r="ZW270"/>
      <c r="ZX270"/>
      <c r="ZY270"/>
      <c r="ZZ270"/>
      <c r="AAA270"/>
      <c r="AAB270"/>
      <c r="AAC270"/>
    </row>
    <row r="271" spans="1:705" x14ac:dyDescent="0.2">
      <c r="A271" t="s">
        <v>662</v>
      </c>
      <c r="C271" t="s">
        <v>663</v>
      </c>
      <c r="E271" t="s">
        <v>664</v>
      </c>
      <c r="H271" t="s">
        <v>2558</v>
      </c>
      <c r="I271" t="s">
        <v>2559</v>
      </c>
      <c r="K271" t="s">
        <v>2560</v>
      </c>
      <c r="L271" t="s">
        <v>668</v>
      </c>
      <c r="M271" t="s">
        <v>2561</v>
      </c>
      <c r="N271" t="s">
        <v>670</v>
      </c>
      <c r="O271" t="s">
        <v>2562</v>
      </c>
      <c r="P271" t="s">
        <v>2563</v>
      </c>
      <c r="Q271" s="11" t="s">
        <v>2564</v>
      </c>
      <c r="R271" t="s">
        <v>771</v>
      </c>
      <c r="S271" s="1" t="s">
        <v>2565</v>
      </c>
      <c r="T271" t="s">
        <v>752</v>
      </c>
      <c r="U271" t="s">
        <v>845</v>
      </c>
      <c r="V271" t="s">
        <v>1161</v>
      </c>
      <c r="AA271" t="s">
        <v>755</v>
      </c>
      <c r="AB271" t="s">
        <v>679</v>
      </c>
      <c r="AC271" t="s">
        <v>846</v>
      </c>
      <c r="AF271" t="s">
        <v>733</v>
      </c>
      <c r="AG271" t="s">
        <v>774</v>
      </c>
      <c r="AH271" t="s">
        <v>715</v>
      </c>
      <c r="AT271" t="s">
        <v>848</v>
      </c>
      <c r="CB271" t="s">
        <v>929</v>
      </c>
      <c r="OS271" t="s">
        <v>2566</v>
      </c>
      <c r="WJ271" t="s">
        <v>717</v>
      </c>
      <c r="WK271" t="s">
        <v>682</v>
      </c>
      <c r="WL271" t="s">
        <v>2563</v>
      </c>
      <c r="WN271" t="s">
        <v>2559</v>
      </c>
      <c r="WO271" t="s">
        <v>2560</v>
      </c>
      <c r="WP271" t="s">
        <v>2566</v>
      </c>
      <c r="WQ271" t="s">
        <v>668</v>
      </c>
      <c r="WR271" t="s">
        <v>2561</v>
      </c>
      <c r="WS271" t="s">
        <v>670</v>
      </c>
      <c r="WT271" t="s">
        <v>2567</v>
      </c>
      <c r="WV271" t="s">
        <v>2563</v>
      </c>
      <c r="WW271" t="s">
        <v>688</v>
      </c>
      <c r="WX271" t="s">
        <v>689</v>
      </c>
      <c r="WY271" t="s">
        <v>690</v>
      </c>
      <c r="XA271" t="s">
        <v>719</v>
      </c>
      <c r="XB271" t="s">
        <v>691</v>
      </c>
      <c r="XC271" t="s">
        <v>692</v>
      </c>
      <c r="XD271" t="s">
        <v>693</v>
      </c>
      <c r="XE271" t="s">
        <v>720</v>
      </c>
      <c r="XH271" t="s">
        <v>694</v>
      </c>
      <c r="XI271" t="s">
        <v>739</v>
      </c>
      <c r="YD271" t="s">
        <v>700</v>
      </c>
      <c r="YF271" t="s">
        <v>702</v>
      </c>
      <c r="YJ271" t="s">
        <v>688</v>
      </c>
      <c r="YK271" t="s">
        <v>2568</v>
      </c>
      <c r="YL271" t="s">
        <v>2569</v>
      </c>
    </row>
    <row r="272" spans="1:705" x14ac:dyDescent="0.2">
      <c r="A272" t="s">
        <v>662</v>
      </c>
      <c r="C272" t="s">
        <v>663</v>
      </c>
      <c r="E272" t="s">
        <v>664</v>
      </c>
      <c r="H272" t="s">
        <v>2570</v>
      </c>
      <c r="I272" t="s">
        <v>2571</v>
      </c>
      <c r="J272" t="s">
        <v>2572</v>
      </c>
      <c r="K272" t="s">
        <v>960</v>
      </c>
      <c r="L272" t="s">
        <v>961</v>
      </c>
      <c r="M272" t="s">
        <v>2573</v>
      </c>
      <c r="N272" t="s">
        <v>670</v>
      </c>
      <c r="O272" t="s">
        <v>2574</v>
      </c>
      <c r="P272" t="s">
        <v>2575</v>
      </c>
      <c r="Q272" s="11" t="s">
        <v>2576</v>
      </c>
      <c r="R272" t="s">
        <v>2577</v>
      </c>
      <c r="S272" s="1" t="s">
        <v>2578</v>
      </c>
      <c r="T272" t="s">
        <v>676</v>
      </c>
      <c r="U272" t="s">
        <v>677</v>
      </c>
      <c r="V272" t="s">
        <v>714</v>
      </c>
      <c r="AB272" t="s">
        <v>679</v>
      </c>
      <c r="AC272" t="s">
        <v>846</v>
      </c>
      <c r="AH272" t="s">
        <v>715</v>
      </c>
      <c r="AI272" t="s">
        <v>734</v>
      </c>
      <c r="AT272" t="s">
        <v>901</v>
      </c>
      <c r="AV272" t="s">
        <v>756</v>
      </c>
      <c r="AW272" t="s">
        <v>902</v>
      </c>
      <c r="AX272" t="s">
        <v>903</v>
      </c>
      <c r="AY272" t="s">
        <v>904</v>
      </c>
      <c r="AZ272" t="s">
        <v>905</v>
      </c>
      <c r="BA272" t="s">
        <v>906</v>
      </c>
      <c r="BB272" t="s">
        <v>681</v>
      </c>
      <c r="BC272" t="s">
        <v>907</v>
      </c>
      <c r="BD272" t="s">
        <v>908</v>
      </c>
      <c r="BE272" t="s">
        <v>909</v>
      </c>
      <c r="BF272" t="s">
        <v>910</v>
      </c>
      <c r="BG272" t="s">
        <v>911</v>
      </c>
      <c r="BH272" t="s">
        <v>912</v>
      </c>
      <c r="BI272" t="s">
        <v>913</v>
      </c>
      <c r="BJ272" t="s">
        <v>914</v>
      </c>
      <c r="BK272" t="s">
        <v>915</v>
      </c>
      <c r="BL272" t="s">
        <v>916</v>
      </c>
      <c r="BM272" t="s">
        <v>917</v>
      </c>
      <c r="BN272" t="s">
        <v>868</v>
      </c>
      <c r="BO272" t="s">
        <v>918</v>
      </c>
      <c r="BP272" t="s">
        <v>919</v>
      </c>
      <c r="BQ272" t="s">
        <v>920</v>
      </c>
      <c r="BR272" t="s">
        <v>921</v>
      </c>
      <c r="BS272" t="s">
        <v>922</v>
      </c>
      <c r="BT272" t="s">
        <v>735</v>
      </c>
      <c r="BU272" t="s">
        <v>923</v>
      </c>
      <c r="BV272" t="s">
        <v>924</v>
      </c>
      <c r="BW272" t="s">
        <v>925</v>
      </c>
      <c r="BX272" t="s">
        <v>926</v>
      </c>
      <c r="BY272" t="s">
        <v>887</v>
      </c>
      <c r="BZ272" t="s">
        <v>927</v>
      </c>
      <c r="CA272" t="s">
        <v>928</v>
      </c>
      <c r="CB272" t="s">
        <v>929</v>
      </c>
      <c r="CC272" t="s">
        <v>667</v>
      </c>
      <c r="CD272" t="s">
        <v>930</v>
      </c>
      <c r="CE272" t="s">
        <v>931</v>
      </c>
      <c r="CF272" t="s">
        <v>932</v>
      </c>
      <c r="CG272" t="s">
        <v>933</v>
      </c>
      <c r="CH272" t="s">
        <v>934</v>
      </c>
      <c r="CI272" t="s">
        <v>935</v>
      </c>
      <c r="CJ272" t="s">
        <v>936</v>
      </c>
      <c r="CK272" t="s">
        <v>937</v>
      </c>
      <c r="CL272" t="s">
        <v>938</v>
      </c>
      <c r="CM272" t="s">
        <v>939</v>
      </c>
      <c r="CN272" t="s">
        <v>940</v>
      </c>
      <c r="CO272" t="s">
        <v>941</v>
      </c>
      <c r="CP272" t="s">
        <v>942</v>
      </c>
      <c r="CQ272" t="s">
        <v>943</v>
      </c>
      <c r="CR272" t="s">
        <v>944</v>
      </c>
      <c r="CS272" t="s">
        <v>945</v>
      </c>
      <c r="CT272" t="s">
        <v>946</v>
      </c>
      <c r="CU272" t="s">
        <v>947</v>
      </c>
      <c r="CV272" t="s">
        <v>948</v>
      </c>
      <c r="CW272" t="s">
        <v>949</v>
      </c>
      <c r="CX272" t="s">
        <v>950</v>
      </c>
      <c r="CY272" t="s">
        <v>951</v>
      </c>
      <c r="CZ272" t="s">
        <v>952</v>
      </c>
      <c r="DA272" t="s">
        <v>953</v>
      </c>
      <c r="WJ272" t="s">
        <v>717</v>
      </c>
      <c r="WL272" t="s">
        <v>2575</v>
      </c>
      <c r="WW272" t="s">
        <v>688</v>
      </c>
      <c r="WX272" t="s">
        <v>689</v>
      </c>
      <c r="WY272" t="s">
        <v>690</v>
      </c>
      <c r="WZ272" t="s">
        <v>737</v>
      </c>
      <c r="XA272" t="s">
        <v>719</v>
      </c>
      <c r="XB272" t="s">
        <v>691</v>
      </c>
      <c r="XC272" t="s">
        <v>692</v>
      </c>
      <c r="XD272" t="s">
        <v>693</v>
      </c>
      <c r="XE272" t="s">
        <v>720</v>
      </c>
      <c r="XH272" t="s">
        <v>694</v>
      </c>
      <c r="XI272" t="s">
        <v>739</v>
      </c>
      <c r="XZ272" t="s">
        <v>1148</v>
      </c>
      <c r="YA272" t="s">
        <v>740</v>
      </c>
      <c r="YB272" t="s">
        <v>970</v>
      </c>
      <c r="YC272" t="s">
        <v>1232</v>
      </c>
      <c r="YD272" t="s">
        <v>700</v>
      </c>
      <c r="YE272" t="s">
        <v>701</v>
      </c>
      <c r="YF272" t="s">
        <v>702</v>
      </c>
      <c r="YJ272" t="s">
        <v>688</v>
      </c>
      <c r="YK272" t="s">
        <v>2579</v>
      </c>
      <c r="YL272" t="s">
        <v>2580</v>
      </c>
    </row>
    <row r="273" spans="1:705" x14ac:dyDescent="0.2">
      <c r="H273" s="5" t="s">
        <v>6554</v>
      </c>
      <c r="I273" s="5" t="s">
        <v>6555</v>
      </c>
      <c r="J273" s="5"/>
      <c r="K273" s="5" t="s">
        <v>2622</v>
      </c>
      <c r="L273" s="5" t="s">
        <v>668</v>
      </c>
      <c r="M273" s="19">
        <v>90280</v>
      </c>
      <c r="N273" s="5" t="s">
        <v>670</v>
      </c>
      <c r="O273" s="5" t="s">
        <v>6556</v>
      </c>
      <c r="P273" s="5" t="s">
        <v>6606</v>
      </c>
      <c r="R273" s="5" t="s">
        <v>6622</v>
      </c>
      <c r="S273" s="5" t="s">
        <v>6615</v>
      </c>
      <c r="T273" t="s">
        <v>676</v>
      </c>
      <c r="V273" t="s">
        <v>714</v>
      </c>
      <c r="AD273" t="s">
        <v>968</v>
      </c>
      <c r="AT273" t="s">
        <v>848</v>
      </c>
      <c r="BN273" t="s">
        <v>868</v>
      </c>
      <c r="WJ273" t="s">
        <v>717</v>
      </c>
      <c r="WL273" s="5" t="s">
        <v>6606</v>
      </c>
      <c r="WM273" s="5"/>
      <c r="WN273" s="5"/>
      <c r="WO273" s="5"/>
      <c r="WP273" s="5"/>
      <c r="WQ273" s="5"/>
      <c r="WR273" s="19"/>
      <c r="WS273" s="5"/>
      <c r="WT273" s="5"/>
      <c r="WU273" s="5" t="s">
        <v>6664</v>
      </c>
      <c r="WV273" s="5"/>
      <c r="WW273" t="s">
        <v>888</v>
      </c>
      <c r="WX273" t="s">
        <v>689</v>
      </c>
      <c r="XH273" t="s">
        <v>694</v>
      </c>
      <c r="XI273" t="s">
        <v>739</v>
      </c>
      <c r="YD273" t="s">
        <v>700</v>
      </c>
      <c r="YJ273" t="s">
        <v>1049</v>
      </c>
    </row>
    <row r="274" spans="1:705" x14ac:dyDescent="0.2">
      <c r="A274" t="s">
        <v>662</v>
      </c>
      <c r="C274" t="s">
        <v>663</v>
      </c>
      <c r="E274" t="s">
        <v>664</v>
      </c>
      <c r="H274" t="s">
        <v>2581</v>
      </c>
      <c r="I274" t="s">
        <v>2582</v>
      </c>
      <c r="K274" t="s">
        <v>868</v>
      </c>
      <c r="L274" t="s">
        <v>668</v>
      </c>
      <c r="M274" t="s">
        <v>2583</v>
      </c>
      <c r="N274" t="s">
        <v>670</v>
      </c>
      <c r="O274" t="s">
        <v>2584</v>
      </c>
      <c r="P274" t="s">
        <v>2585</v>
      </c>
      <c r="Q274" s="11" t="s">
        <v>2586</v>
      </c>
      <c r="R274" t="s">
        <v>2587</v>
      </c>
      <c r="S274" s="1" t="s">
        <v>2588</v>
      </c>
      <c r="T274" t="s">
        <v>676</v>
      </c>
      <c r="U274" t="s">
        <v>677</v>
      </c>
      <c r="V274" t="s">
        <v>714</v>
      </c>
      <c r="AA274" t="s">
        <v>755</v>
      </c>
      <c r="AB274" t="s">
        <v>679</v>
      </c>
      <c r="AC274" t="s">
        <v>846</v>
      </c>
      <c r="AF274" t="s">
        <v>733</v>
      </c>
      <c r="AG274" t="s">
        <v>774</v>
      </c>
      <c r="AI274" t="s">
        <v>734</v>
      </c>
      <c r="AT274" t="s">
        <v>848</v>
      </c>
      <c r="BN274" t="s">
        <v>868</v>
      </c>
      <c r="HB274" t="s">
        <v>2589</v>
      </c>
      <c r="HE274" t="s">
        <v>2590</v>
      </c>
      <c r="HF274" t="s">
        <v>2591</v>
      </c>
      <c r="HG274" t="s">
        <v>1129</v>
      </c>
      <c r="HH274" t="s">
        <v>2592</v>
      </c>
      <c r="HI274" t="s">
        <v>2593</v>
      </c>
      <c r="HJ274" t="s">
        <v>2594</v>
      </c>
      <c r="HM274" t="s">
        <v>2595</v>
      </c>
      <c r="HO274" t="s">
        <v>1262</v>
      </c>
      <c r="HP274" t="s">
        <v>2596</v>
      </c>
      <c r="HR274" t="s">
        <v>879</v>
      </c>
      <c r="HS274" t="s">
        <v>1130</v>
      </c>
      <c r="HU274" t="s">
        <v>2597</v>
      </c>
      <c r="HV274" t="s">
        <v>1131</v>
      </c>
      <c r="HX274" t="s">
        <v>1460</v>
      </c>
      <c r="HY274" t="s">
        <v>2598</v>
      </c>
      <c r="HZ274" t="s">
        <v>1477</v>
      </c>
      <c r="IA274" t="s">
        <v>2085</v>
      </c>
      <c r="IB274" t="s">
        <v>1132</v>
      </c>
      <c r="IC274" t="s">
        <v>2392</v>
      </c>
      <c r="IE274" t="s">
        <v>2599</v>
      </c>
      <c r="IF274" t="s">
        <v>2600</v>
      </c>
      <c r="IH274" t="s">
        <v>1423</v>
      </c>
      <c r="II274" t="s">
        <v>2601</v>
      </c>
      <c r="IJ274" t="s">
        <v>2602</v>
      </c>
      <c r="IK274" t="s">
        <v>1133</v>
      </c>
      <c r="IM274" t="s">
        <v>2603</v>
      </c>
      <c r="IN274" t="s">
        <v>2604</v>
      </c>
      <c r="IO274" t="s">
        <v>1330</v>
      </c>
      <c r="IP274" t="s">
        <v>2605</v>
      </c>
      <c r="IQ274" t="s">
        <v>2606</v>
      </c>
      <c r="IR274" t="s">
        <v>2607</v>
      </c>
      <c r="IS274" t="s">
        <v>2608</v>
      </c>
      <c r="IT274" t="s">
        <v>2609</v>
      </c>
      <c r="IV274" t="s">
        <v>1341</v>
      </c>
      <c r="IW274" t="s">
        <v>868</v>
      </c>
      <c r="IX274" t="s">
        <v>1347</v>
      </c>
      <c r="JA274" t="s">
        <v>1531</v>
      </c>
      <c r="JB274" t="s">
        <v>2610</v>
      </c>
      <c r="JC274" t="s">
        <v>2611</v>
      </c>
      <c r="JD274" t="s">
        <v>2612</v>
      </c>
      <c r="JE274" t="s">
        <v>2613</v>
      </c>
      <c r="JF274" t="s">
        <v>1544</v>
      </c>
      <c r="JH274" t="s">
        <v>2614</v>
      </c>
      <c r="JI274" t="s">
        <v>2615</v>
      </c>
      <c r="JJ274" t="s">
        <v>1562</v>
      </c>
      <c r="JK274" t="s">
        <v>2616</v>
      </c>
      <c r="JP274" t="s">
        <v>2617</v>
      </c>
      <c r="JQ274" t="s">
        <v>2618</v>
      </c>
      <c r="JR274" t="s">
        <v>2619</v>
      </c>
      <c r="JS274" t="s">
        <v>2620</v>
      </c>
      <c r="JU274" t="s">
        <v>2459</v>
      </c>
      <c r="JW274" t="s">
        <v>2621</v>
      </c>
      <c r="JZ274" t="s">
        <v>1590</v>
      </c>
      <c r="KA274" t="s">
        <v>2622</v>
      </c>
      <c r="KD274" t="s">
        <v>1816</v>
      </c>
      <c r="KG274" t="s">
        <v>2623</v>
      </c>
      <c r="KJ274" t="s">
        <v>2624</v>
      </c>
      <c r="WK274" t="s">
        <v>682</v>
      </c>
      <c r="WM274" t="s">
        <v>2581</v>
      </c>
      <c r="WN274" t="s">
        <v>2625</v>
      </c>
      <c r="WP274" t="s">
        <v>868</v>
      </c>
      <c r="WQ274" t="s">
        <v>668</v>
      </c>
      <c r="WR274" t="s">
        <v>2583</v>
      </c>
      <c r="WS274" t="s">
        <v>670</v>
      </c>
      <c r="WT274" t="s">
        <v>2584</v>
      </c>
      <c r="WU274" t="s">
        <v>2626</v>
      </c>
      <c r="WV274" t="s">
        <v>2585</v>
      </c>
      <c r="WW274" t="s">
        <v>688</v>
      </c>
      <c r="WX274" t="s">
        <v>689</v>
      </c>
      <c r="XB274" t="s">
        <v>691</v>
      </c>
      <c r="XD274" t="s">
        <v>693</v>
      </c>
      <c r="XF274" t="s">
        <v>698</v>
      </c>
      <c r="XG274" t="s">
        <v>2627</v>
      </c>
      <c r="XH274" t="s">
        <v>694</v>
      </c>
      <c r="YD274" t="s">
        <v>700</v>
      </c>
      <c r="YE274" t="s">
        <v>701</v>
      </c>
      <c r="YF274" t="s">
        <v>702</v>
      </c>
      <c r="YJ274" t="s">
        <v>688</v>
      </c>
      <c r="YK274" t="s">
        <v>2628</v>
      </c>
      <c r="YL274" t="s">
        <v>2629</v>
      </c>
    </row>
    <row r="275" spans="1:705" x14ac:dyDescent="0.2">
      <c r="A275" t="s">
        <v>662</v>
      </c>
      <c r="C275" t="s">
        <v>663</v>
      </c>
      <c r="E275" t="s">
        <v>664</v>
      </c>
      <c r="H275" t="s">
        <v>2630</v>
      </c>
      <c r="I275" t="s">
        <v>2631</v>
      </c>
      <c r="J275" t="s">
        <v>2632</v>
      </c>
      <c r="K275" t="s">
        <v>2633</v>
      </c>
      <c r="L275" t="s">
        <v>668</v>
      </c>
      <c r="M275" t="s">
        <v>2634</v>
      </c>
      <c r="N275" t="s">
        <v>670</v>
      </c>
      <c r="O275" t="s">
        <v>2635</v>
      </c>
      <c r="P275" t="s">
        <v>2636</v>
      </c>
      <c r="Q275" s="11" t="s">
        <v>2637</v>
      </c>
      <c r="R275" t="s">
        <v>2638</v>
      </c>
      <c r="S275" s="11" t="s">
        <v>2639</v>
      </c>
      <c r="T275" t="s">
        <v>698</v>
      </c>
      <c r="U275" t="s">
        <v>2640</v>
      </c>
      <c r="V275" t="s">
        <v>1792</v>
      </c>
      <c r="X275" t="s">
        <v>689</v>
      </c>
      <c r="Y275" t="s">
        <v>754</v>
      </c>
      <c r="Z275" t="s">
        <v>773</v>
      </c>
      <c r="AA275" t="s">
        <v>755</v>
      </c>
      <c r="AB275" t="s">
        <v>679</v>
      </c>
      <c r="AC275" t="s">
        <v>846</v>
      </c>
      <c r="AD275" t="s">
        <v>968</v>
      </c>
      <c r="AG275" t="s">
        <v>774</v>
      </c>
      <c r="AT275" s="2" t="s">
        <v>698</v>
      </c>
      <c r="AU275" s="2" t="s">
        <v>2641</v>
      </c>
      <c r="WJ275" t="s">
        <v>717</v>
      </c>
      <c r="WK275" t="s">
        <v>682</v>
      </c>
      <c r="WL275" t="s">
        <v>2647</v>
      </c>
      <c r="WM275" t="s">
        <v>2642</v>
      </c>
      <c r="WN275" t="s">
        <v>2632</v>
      </c>
      <c r="WP275" t="s">
        <v>2633</v>
      </c>
      <c r="WQ275" t="s">
        <v>668</v>
      </c>
      <c r="WR275" t="s">
        <v>2634</v>
      </c>
      <c r="WS275" t="s">
        <v>670</v>
      </c>
      <c r="WT275" t="s">
        <v>2643</v>
      </c>
      <c r="WU275" t="s">
        <v>2644</v>
      </c>
      <c r="WW275" t="s">
        <v>688</v>
      </c>
      <c r="WX275" t="s">
        <v>689</v>
      </c>
      <c r="WY275" t="s">
        <v>690</v>
      </c>
      <c r="XA275" t="s">
        <v>719</v>
      </c>
      <c r="XB275" t="s">
        <v>691</v>
      </c>
      <c r="XC275" t="s">
        <v>692</v>
      </c>
      <c r="XD275" t="s">
        <v>693</v>
      </c>
      <c r="XE275" t="s">
        <v>720</v>
      </c>
      <c r="XH275" t="s">
        <v>694</v>
      </c>
      <c r="XI275" t="s">
        <v>739</v>
      </c>
      <c r="YA275" t="s">
        <v>740</v>
      </c>
      <c r="YB275" t="s">
        <v>970</v>
      </c>
      <c r="YD275" t="s">
        <v>700</v>
      </c>
      <c r="YF275" t="s">
        <v>702</v>
      </c>
      <c r="YJ275" t="s">
        <v>688</v>
      </c>
      <c r="YK275" t="s">
        <v>2645</v>
      </c>
      <c r="YL275" t="s">
        <v>2646</v>
      </c>
    </row>
    <row r="276" spans="1:705" x14ac:dyDescent="0.2">
      <c r="H276" t="s">
        <v>6241</v>
      </c>
      <c r="I276" t="s">
        <v>1182</v>
      </c>
      <c r="K276" t="s">
        <v>868</v>
      </c>
      <c r="L276" t="s">
        <v>668</v>
      </c>
      <c r="M276" t="s">
        <v>1183</v>
      </c>
      <c r="N276" t="s">
        <v>670</v>
      </c>
      <c r="O276" t="s">
        <v>2501</v>
      </c>
      <c r="P276" t="s">
        <v>2502</v>
      </c>
      <c r="Q276" s="1" t="s">
        <v>2503</v>
      </c>
      <c r="R276" t="s">
        <v>2504</v>
      </c>
      <c r="S276" s="1" t="s">
        <v>2505</v>
      </c>
      <c r="T276" t="s">
        <v>2506</v>
      </c>
      <c r="U276" t="s">
        <v>1569</v>
      </c>
      <c r="Y276" t="s">
        <v>754</v>
      </c>
      <c r="Z276" t="s">
        <v>773</v>
      </c>
      <c r="AA276" t="s">
        <v>755</v>
      </c>
      <c r="AB276" t="s">
        <v>679</v>
      </c>
      <c r="AC276" t="s">
        <v>846</v>
      </c>
      <c r="AD276" t="s">
        <v>968</v>
      </c>
      <c r="AE276" t="s">
        <v>847</v>
      </c>
      <c r="AF276" t="s">
        <v>733</v>
      </c>
      <c r="AG276" t="s">
        <v>774</v>
      </c>
      <c r="AH276" t="s">
        <v>715</v>
      </c>
      <c r="AI276" t="s">
        <v>734</v>
      </c>
      <c r="AT276" t="s">
        <v>2648</v>
      </c>
      <c r="BN276" t="s">
        <v>868</v>
      </c>
      <c r="IW276" t="s">
        <v>868</v>
      </c>
      <c r="WJ276" t="s">
        <v>717</v>
      </c>
      <c r="WK276" t="s">
        <v>682</v>
      </c>
      <c r="WL276" t="s">
        <v>2534</v>
      </c>
      <c r="WM276" t="s">
        <v>6241</v>
      </c>
      <c r="WN276" t="s">
        <v>1182</v>
      </c>
      <c r="WP276" t="s">
        <v>868</v>
      </c>
      <c r="WQ276" t="s">
        <v>668</v>
      </c>
      <c r="WR276" t="s">
        <v>1183</v>
      </c>
      <c r="WS276" t="s">
        <v>670</v>
      </c>
      <c r="WT276" s="1" t="s">
        <v>2501</v>
      </c>
      <c r="WU276" t="s">
        <v>2507</v>
      </c>
      <c r="WV276" t="s">
        <v>2502</v>
      </c>
      <c r="WW276" t="s">
        <v>688</v>
      </c>
      <c r="WX276" t="s">
        <v>689</v>
      </c>
      <c r="WY276" t="s">
        <v>690</v>
      </c>
      <c r="XA276" t="s">
        <v>719</v>
      </c>
      <c r="XB276" t="s">
        <v>691</v>
      </c>
      <c r="XC276" t="s">
        <v>692</v>
      </c>
      <c r="XD276" t="s">
        <v>693</v>
      </c>
      <c r="XH276" t="s">
        <v>694</v>
      </c>
      <c r="XI276" t="s">
        <v>739</v>
      </c>
      <c r="YD276" t="s">
        <v>700</v>
      </c>
      <c r="YE276" t="s">
        <v>701</v>
      </c>
      <c r="YF276" t="s">
        <v>702</v>
      </c>
      <c r="YJ276" t="s">
        <v>688</v>
      </c>
    </row>
    <row r="277" spans="1:705" x14ac:dyDescent="0.2">
      <c r="A277" t="s">
        <v>662</v>
      </c>
      <c r="C277" t="s">
        <v>663</v>
      </c>
      <c r="E277" t="s">
        <v>664</v>
      </c>
      <c r="H277" t="s">
        <v>2650</v>
      </c>
      <c r="I277" t="s">
        <v>2651</v>
      </c>
      <c r="K277" t="s">
        <v>1832</v>
      </c>
      <c r="L277" t="s">
        <v>668</v>
      </c>
      <c r="M277" t="s">
        <v>2652</v>
      </c>
      <c r="N277" t="s">
        <v>670</v>
      </c>
      <c r="O277" t="s">
        <v>2653</v>
      </c>
      <c r="P277" t="s">
        <v>2654</v>
      </c>
      <c r="Q277" s="11" t="s">
        <v>2655</v>
      </c>
      <c r="R277" t="s">
        <v>2443</v>
      </c>
      <c r="S277" s="11" t="s">
        <v>2656</v>
      </c>
      <c r="T277" t="s">
        <v>676</v>
      </c>
      <c r="U277" t="s">
        <v>698</v>
      </c>
      <c r="V277" t="s">
        <v>714</v>
      </c>
      <c r="AB277" t="s">
        <v>679</v>
      </c>
      <c r="AI277" t="s">
        <v>734</v>
      </c>
      <c r="AT277" t="s">
        <v>680</v>
      </c>
      <c r="BY277" t="s">
        <v>887</v>
      </c>
      <c r="WJ277" t="s">
        <v>717</v>
      </c>
      <c r="WK277" t="s">
        <v>682</v>
      </c>
      <c r="WL277" t="s">
        <v>2659</v>
      </c>
      <c r="WM277" t="s">
        <v>2657</v>
      </c>
      <c r="WN277" t="s">
        <v>2651</v>
      </c>
      <c r="WP277" t="s">
        <v>1832</v>
      </c>
      <c r="WQ277" t="s">
        <v>668</v>
      </c>
      <c r="WR277" t="s">
        <v>2652</v>
      </c>
      <c r="WS277" t="s">
        <v>670</v>
      </c>
      <c r="WT277" t="s">
        <v>2653</v>
      </c>
      <c r="WU277" t="s">
        <v>2658</v>
      </c>
      <c r="WV277" t="s">
        <v>2659</v>
      </c>
      <c r="WW277" t="s">
        <v>688</v>
      </c>
      <c r="WX277" t="s">
        <v>689</v>
      </c>
      <c r="WZ277" t="s">
        <v>737</v>
      </c>
      <c r="XA277" t="s">
        <v>719</v>
      </c>
      <c r="XB277" t="s">
        <v>691</v>
      </c>
      <c r="XH277" t="s">
        <v>694</v>
      </c>
      <c r="XI277" t="s">
        <v>739</v>
      </c>
      <c r="YA277" t="s">
        <v>740</v>
      </c>
      <c r="YB277" t="s">
        <v>970</v>
      </c>
      <c r="YD277" t="s">
        <v>700</v>
      </c>
      <c r="YE277" t="s">
        <v>701</v>
      </c>
      <c r="YF277" t="s">
        <v>702</v>
      </c>
      <c r="YJ277" t="s">
        <v>1049</v>
      </c>
      <c r="YK277" t="s">
        <v>2660</v>
      </c>
      <c r="YL277" t="s">
        <v>2661</v>
      </c>
    </row>
    <row r="278" spans="1:705" s="2" customFormat="1" x14ac:dyDescent="0.2">
      <c r="A278" t="s">
        <v>662</v>
      </c>
      <c r="B278"/>
      <c r="C278" t="s">
        <v>663</v>
      </c>
      <c r="D278"/>
      <c r="E278" t="s">
        <v>664</v>
      </c>
      <c r="F278"/>
      <c r="G278"/>
      <c r="H278" t="s">
        <v>2662</v>
      </c>
      <c r="I278" t="s">
        <v>2663</v>
      </c>
      <c r="J278"/>
      <c r="K278" t="s">
        <v>2592</v>
      </c>
      <c r="L278" t="s">
        <v>668</v>
      </c>
      <c r="M278" t="s">
        <v>2664</v>
      </c>
      <c r="N278" t="s">
        <v>670</v>
      </c>
      <c r="O278" t="s">
        <v>2665</v>
      </c>
      <c r="P278" t="s">
        <v>2666</v>
      </c>
      <c r="Q278" s="11" t="s">
        <v>2667</v>
      </c>
      <c r="R278" t="s">
        <v>2668</v>
      </c>
      <c r="S278" s="11" t="s">
        <v>2669</v>
      </c>
      <c r="T278" t="s">
        <v>676</v>
      </c>
      <c r="U278" t="s">
        <v>677</v>
      </c>
      <c r="V278" t="s">
        <v>714</v>
      </c>
      <c r="W278"/>
      <c r="X278"/>
      <c r="Y278" t="s">
        <v>754</v>
      </c>
      <c r="Z278" t="s">
        <v>773</v>
      </c>
      <c r="AA278" t="s">
        <v>755</v>
      </c>
      <c r="AB278" t="s">
        <v>679</v>
      </c>
      <c r="AC278" t="s">
        <v>846</v>
      </c>
      <c r="AD278" t="s">
        <v>968</v>
      </c>
      <c r="AE278" t="s">
        <v>847</v>
      </c>
      <c r="AF278"/>
      <c r="AG278"/>
      <c r="AH278" t="s">
        <v>715</v>
      </c>
      <c r="AI278" t="s">
        <v>734</v>
      </c>
      <c r="AJ278"/>
      <c r="AK278"/>
      <c r="AL278"/>
      <c r="AM278"/>
      <c r="AN278"/>
      <c r="AO278"/>
      <c r="AP278"/>
      <c r="AQ278"/>
      <c r="AR278"/>
      <c r="AS278"/>
      <c r="AT278" t="s">
        <v>901</v>
      </c>
      <c r="AU278" t="s">
        <v>2670</v>
      </c>
      <c r="AV278" t="s">
        <v>756</v>
      </c>
      <c r="AW278" t="s">
        <v>902</v>
      </c>
      <c r="AX278" t="s">
        <v>903</v>
      </c>
      <c r="AY278" t="s">
        <v>904</v>
      </c>
      <c r="AZ278" t="s">
        <v>905</v>
      </c>
      <c r="BA278" t="s">
        <v>906</v>
      </c>
      <c r="BB278" t="s">
        <v>681</v>
      </c>
      <c r="BC278" t="s">
        <v>907</v>
      </c>
      <c r="BD278" t="s">
        <v>908</v>
      </c>
      <c r="BE278" t="s">
        <v>909</v>
      </c>
      <c r="BF278" t="s">
        <v>910</v>
      </c>
      <c r="BG278" t="s">
        <v>911</v>
      </c>
      <c r="BH278" t="s">
        <v>912</v>
      </c>
      <c r="BI278" t="s">
        <v>913</v>
      </c>
      <c r="BJ278" t="s">
        <v>914</v>
      </c>
      <c r="BK278" t="s">
        <v>915</v>
      </c>
      <c r="BL278" t="s">
        <v>916</v>
      </c>
      <c r="BM278" t="s">
        <v>917</v>
      </c>
      <c r="BN278" t="s">
        <v>868</v>
      </c>
      <c r="BO278" t="s">
        <v>918</v>
      </c>
      <c r="BP278" t="s">
        <v>919</v>
      </c>
      <c r="BQ278" t="s">
        <v>920</v>
      </c>
      <c r="BR278" t="s">
        <v>921</v>
      </c>
      <c r="BS278" t="s">
        <v>922</v>
      </c>
      <c r="BT278" t="s">
        <v>735</v>
      </c>
      <c r="BU278" t="s">
        <v>923</v>
      </c>
      <c r="BV278" t="s">
        <v>924</v>
      </c>
      <c r="BW278" t="s">
        <v>925</v>
      </c>
      <c r="BX278" t="s">
        <v>926</v>
      </c>
      <c r="BY278" t="s">
        <v>887</v>
      </c>
      <c r="BZ278" t="s">
        <v>927</v>
      </c>
      <c r="CA278" t="s">
        <v>928</v>
      </c>
      <c r="CB278" t="s">
        <v>929</v>
      </c>
      <c r="CC278" t="s">
        <v>667</v>
      </c>
      <c r="CD278" t="s">
        <v>930</v>
      </c>
      <c r="CE278" t="s">
        <v>931</v>
      </c>
      <c r="CF278" t="s">
        <v>932</v>
      </c>
      <c r="CG278" t="s">
        <v>933</v>
      </c>
      <c r="CH278" t="s">
        <v>934</v>
      </c>
      <c r="CI278" t="s">
        <v>935</v>
      </c>
      <c r="CJ278" t="s">
        <v>936</v>
      </c>
      <c r="CK278" t="s">
        <v>937</v>
      </c>
      <c r="CL278" t="s">
        <v>938</v>
      </c>
      <c r="CM278" t="s">
        <v>939</v>
      </c>
      <c r="CN278" t="s">
        <v>940</v>
      </c>
      <c r="CO278" t="s">
        <v>941</v>
      </c>
      <c r="CP278" t="s">
        <v>942</v>
      </c>
      <c r="CQ278" t="s">
        <v>943</v>
      </c>
      <c r="CR278" t="s">
        <v>944</v>
      </c>
      <c r="CS278" t="s">
        <v>945</v>
      </c>
      <c r="CT278" t="s">
        <v>946</v>
      </c>
      <c r="CU278" t="s">
        <v>947</v>
      </c>
      <c r="CV278" t="s">
        <v>948</v>
      </c>
      <c r="CW278" t="s">
        <v>949</v>
      </c>
      <c r="CX278" t="s">
        <v>950</v>
      </c>
      <c r="CY278" t="s">
        <v>951</v>
      </c>
      <c r="CZ278" t="s">
        <v>952</v>
      </c>
      <c r="DA278" t="s">
        <v>953</v>
      </c>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c r="MA278"/>
      <c r="MB278"/>
      <c r="MC278"/>
      <c r="MD278"/>
      <c r="ME278"/>
      <c r="MF278"/>
      <c r="MG278"/>
      <c r="MH278"/>
      <c r="MI278"/>
      <c r="MJ278"/>
      <c r="MK278"/>
      <c r="ML278"/>
      <c r="MM278"/>
      <c r="MN278"/>
      <c r="MO278"/>
      <c r="MP278"/>
      <c r="MQ278"/>
      <c r="MR278"/>
      <c r="MS278"/>
      <c r="MT278"/>
      <c r="MU278"/>
      <c r="MV278"/>
      <c r="MW278"/>
      <c r="MX278"/>
      <c r="MY278"/>
      <c r="MZ278"/>
      <c r="NA278"/>
      <c r="NB278"/>
      <c r="NC278"/>
      <c r="ND278"/>
      <c r="NE278"/>
      <c r="NF278"/>
      <c r="NG278"/>
      <c r="NH278"/>
      <c r="NI278"/>
      <c r="NJ278"/>
      <c r="NK278"/>
      <c r="NL278"/>
      <c r="NM278"/>
      <c r="NN278"/>
      <c r="NO278"/>
      <c r="NP278"/>
      <c r="NQ278"/>
      <c r="NR278"/>
      <c r="NS278"/>
      <c r="NT278"/>
      <c r="NU278"/>
      <c r="NV278"/>
      <c r="NW278"/>
      <c r="NX278"/>
      <c r="NY278"/>
      <c r="NZ278"/>
      <c r="OA278"/>
      <c r="OB278"/>
      <c r="OC278"/>
      <c r="OD278"/>
      <c r="OE278"/>
      <c r="OF278"/>
      <c r="OG278"/>
      <c r="OH278"/>
      <c r="OI278"/>
      <c r="OJ278"/>
      <c r="OK278"/>
      <c r="OL278"/>
      <c r="OM278"/>
      <c r="ON278"/>
      <c r="OO278"/>
      <c r="OP278"/>
      <c r="OQ278"/>
      <c r="OR278"/>
      <c r="OS278"/>
      <c r="OT278"/>
      <c r="OU278"/>
      <c r="OV278"/>
      <c r="OW278"/>
      <c r="OX278"/>
      <c r="OY278"/>
      <c r="OZ278"/>
      <c r="PA278"/>
      <c r="PB278"/>
      <c r="PC278"/>
      <c r="PD278"/>
      <c r="PE278"/>
      <c r="PF278"/>
      <c r="PG278"/>
      <c r="PH278"/>
      <c r="PI278"/>
      <c r="PJ278"/>
      <c r="PK278"/>
      <c r="PL278"/>
      <c r="PM278"/>
      <c r="PN278"/>
      <c r="PO278"/>
      <c r="PP278"/>
      <c r="PQ278"/>
      <c r="PR278"/>
      <c r="PS278"/>
      <c r="PT278"/>
      <c r="PU278"/>
      <c r="PV278"/>
      <c r="PW278"/>
      <c r="PX278"/>
      <c r="PY278"/>
      <c r="PZ278"/>
      <c r="QA278"/>
      <c r="QB278"/>
      <c r="QC278"/>
      <c r="QD278"/>
      <c r="QE278"/>
      <c r="QF278"/>
      <c r="QG278"/>
      <c r="QH278"/>
      <c r="QI278"/>
      <c r="QJ278"/>
      <c r="QK278"/>
      <c r="QL278"/>
      <c r="QM278"/>
      <c r="QN278"/>
      <c r="QO278"/>
      <c r="QP278"/>
      <c r="QQ278"/>
      <c r="QR278"/>
      <c r="QS278"/>
      <c r="QT278"/>
      <c r="QU278"/>
      <c r="QV278"/>
      <c r="QW278"/>
      <c r="QX278"/>
      <c r="QY278"/>
      <c r="QZ278"/>
      <c r="RA278"/>
      <c r="RB278"/>
      <c r="RC278"/>
      <c r="RD278"/>
      <c r="RE278"/>
      <c r="RF278"/>
      <c r="RG278"/>
      <c r="RH278"/>
      <c r="RI278"/>
      <c r="RJ278"/>
      <c r="RK278"/>
      <c r="RL278"/>
      <c r="RM278"/>
      <c r="RN278"/>
      <c r="RO278"/>
      <c r="RP278"/>
      <c r="RQ278"/>
      <c r="RR278"/>
      <c r="RS278"/>
      <c r="RT278"/>
      <c r="RU278"/>
      <c r="RV278"/>
      <c r="RW278"/>
      <c r="RX278"/>
      <c r="RY278"/>
      <c r="RZ278"/>
      <c r="SA278"/>
      <c r="SB278"/>
      <c r="SC278"/>
      <c r="SD278"/>
      <c r="SE278"/>
      <c r="SF278"/>
      <c r="SG278"/>
      <c r="SH278"/>
      <c r="SI278"/>
      <c r="SJ278"/>
      <c r="SK278"/>
      <c r="SL278"/>
      <c r="SM278"/>
      <c r="SN278"/>
      <c r="SO278"/>
      <c r="SP278"/>
      <c r="SQ278"/>
      <c r="SR278"/>
      <c r="SS278"/>
      <c r="ST278"/>
      <c r="SU278"/>
      <c r="SV278"/>
      <c r="SW278"/>
      <c r="SX278"/>
      <c r="SY278"/>
      <c r="SZ278"/>
      <c r="TA278"/>
      <c r="TB278"/>
      <c r="TC278"/>
      <c r="TD278"/>
      <c r="TE278"/>
      <c r="TF278"/>
      <c r="TG278"/>
      <c r="TH278"/>
      <c r="TI278"/>
      <c r="TJ278"/>
      <c r="TK278"/>
      <c r="TL278"/>
      <c r="TM278"/>
      <c r="TN278"/>
      <c r="TO278"/>
      <c r="TP278"/>
      <c r="TQ278"/>
      <c r="TR278"/>
      <c r="TS278"/>
      <c r="TT278"/>
      <c r="TU278"/>
      <c r="TV278"/>
      <c r="TW278"/>
      <c r="TX278"/>
      <c r="TY278"/>
      <c r="TZ278"/>
      <c r="UA278"/>
      <c r="UB278"/>
      <c r="UC278"/>
      <c r="UD278"/>
      <c r="UE278"/>
      <c r="UF278"/>
      <c r="UG278"/>
      <c r="UH278"/>
      <c r="UI278"/>
      <c r="UJ278"/>
      <c r="UK278"/>
      <c r="UL278"/>
      <c r="UM278"/>
      <c r="UN278"/>
      <c r="UO278"/>
      <c r="UP278"/>
      <c r="UQ278"/>
      <c r="UR278"/>
      <c r="US278"/>
      <c r="UT278"/>
      <c r="UU278"/>
      <c r="UV278"/>
      <c r="UW278"/>
      <c r="UX278"/>
      <c r="UY278"/>
      <c r="UZ278"/>
      <c r="VA278"/>
      <c r="VB278"/>
      <c r="VC278"/>
      <c r="VD278"/>
      <c r="VE278"/>
      <c r="VF278"/>
      <c r="VG278"/>
      <c r="VH278"/>
      <c r="VI278"/>
      <c r="VJ278"/>
      <c r="VK278"/>
      <c r="VL278"/>
      <c r="VM278"/>
      <c r="VN278"/>
      <c r="VO278"/>
      <c r="VP278"/>
      <c r="VQ278"/>
      <c r="VR278"/>
      <c r="VS278"/>
      <c r="VT278"/>
      <c r="VU278"/>
      <c r="VV278"/>
      <c r="VW278"/>
      <c r="VX278"/>
      <c r="VY278"/>
      <c r="VZ278"/>
      <c r="WA278"/>
      <c r="WB278"/>
      <c r="WC278"/>
      <c r="WD278"/>
      <c r="WE278"/>
      <c r="WF278"/>
      <c r="WG278"/>
      <c r="WH278"/>
      <c r="WI278"/>
      <c r="WJ278" t="s">
        <v>717</v>
      </c>
      <c r="WK278" t="s">
        <v>682</v>
      </c>
      <c r="WL278" t="s">
        <v>2666</v>
      </c>
      <c r="WM278"/>
      <c r="WN278"/>
      <c r="WO278"/>
      <c r="WP278"/>
      <c r="WQ278"/>
      <c r="WR278"/>
      <c r="WS278"/>
      <c r="WT278"/>
      <c r="WU278"/>
      <c r="WV278"/>
      <c r="WW278" t="s">
        <v>688</v>
      </c>
      <c r="WX278" t="s">
        <v>689</v>
      </c>
      <c r="WY278" t="s">
        <v>690</v>
      </c>
      <c r="WZ278" t="s">
        <v>737</v>
      </c>
      <c r="XA278" t="s">
        <v>719</v>
      </c>
      <c r="XB278" t="s">
        <v>691</v>
      </c>
      <c r="XC278" t="s">
        <v>692</v>
      </c>
      <c r="XD278" t="s">
        <v>693</v>
      </c>
      <c r="XE278" t="s">
        <v>720</v>
      </c>
      <c r="XF278" t="s">
        <v>698</v>
      </c>
      <c r="XG278" t="s">
        <v>2675</v>
      </c>
      <c r="XH278" t="s">
        <v>694</v>
      </c>
      <c r="XI278" t="s">
        <v>739</v>
      </c>
      <c r="XJ278"/>
      <c r="XK278"/>
      <c r="XL278"/>
      <c r="XM278"/>
      <c r="XN278"/>
      <c r="XO278"/>
      <c r="XP278"/>
      <c r="XQ278"/>
      <c r="XR278"/>
      <c r="XS278"/>
      <c r="XT278"/>
      <c r="XU278"/>
      <c r="XV278"/>
      <c r="XW278"/>
      <c r="XX278" t="s">
        <v>698</v>
      </c>
      <c r="XY278" t="s">
        <v>2671</v>
      </c>
      <c r="XZ278" t="s">
        <v>1148</v>
      </c>
      <c r="YA278" t="s">
        <v>740</v>
      </c>
      <c r="YB278" t="s">
        <v>970</v>
      </c>
      <c r="YC278"/>
      <c r="YD278" t="s">
        <v>700</v>
      </c>
      <c r="YE278" t="s">
        <v>701</v>
      </c>
      <c r="YF278" t="s">
        <v>702</v>
      </c>
      <c r="YG278" t="s">
        <v>698</v>
      </c>
      <c r="YH278"/>
      <c r="YI278" t="s">
        <v>6384</v>
      </c>
      <c r="YJ278" t="s">
        <v>688</v>
      </c>
      <c r="YK278" t="s">
        <v>2672</v>
      </c>
      <c r="YL278" t="s">
        <v>2673</v>
      </c>
      <c r="YM278"/>
      <c r="YN278"/>
      <c r="YO278"/>
      <c r="YP278"/>
      <c r="YQ278"/>
      <c r="YR278"/>
      <c r="YS278"/>
      <c r="YT278"/>
      <c r="YU278"/>
      <c r="YV278"/>
      <c r="YW278"/>
      <c r="YX278"/>
      <c r="YY278"/>
      <c r="YZ278"/>
      <c r="ZA278"/>
      <c r="ZB278"/>
      <c r="ZC278"/>
      <c r="ZD278"/>
      <c r="ZE278"/>
      <c r="ZF278"/>
      <c r="ZG278"/>
      <c r="ZH278"/>
      <c r="ZI278"/>
      <c r="ZJ278"/>
      <c r="ZK278"/>
      <c r="ZL278"/>
      <c r="ZM278"/>
      <c r="ZN278"/>
      <c r="ZO278"/>
      <c r="ZP278"/>
      <c r="ZQ278"/>
      <c r="ZR278"/>
      <c r="ZS278"/>
      <c r="ZT278"/>
      <c r="ZU278"/>
      <c r="ZV278"/>
      <c r="ZW278"/>
      <c r="ZX278"/>
      <c r="ZY278"/>
      <c r="ZZ278"/>
      <c r="AAA278"/>
      <c r="AAB278"/>
      <c r="AAC278"/>
    </row>
    <row r="279" spans="1:705" x14ac:dyDescent="0.2">
      <c r="A279" t="s">
        <v>662</v>
      </c>
      <c r="C279" t="s">
        <v>663</v>
      </c>
      <c r="E279" t="s">
        <v>664</v>
      </c>
      <c r="H279" t="s">
        <v>2676</v>
      </c>
      <c r="I279" t="s">
        <v>2677</v>
      </c>
      <c r="K279" t="s">
        <v>1014</v>
      </c>
      <c r="L279" t="s">
        <v>668</v>
      </c>
      <c r="M279" t="s">
        <v>1015</v>
      </c>
      <c r="N279" t="s">
        <v>670</v>
      </c>
      <c r="O279" t="s">
        <v>2678</v>
      </c>
      <c r="P279" t="s">
        <v>2679</v>
      </c>
      <c r="Q279" s="11" t="s">
        <v>2680</v>
      </c>
      <c r="R279" t="s">
        <v>2681</v>
      </c>
      <c r="S279" s="11" t="s">
        <v>2682</v>
      </c>
      <c r="T279" t="s">
        <v>752</v>
      </c>
      <c r="U279" t="s">
        <v>753</v>
      </c>
      <c r="V279" t="s">
        <v>1161</v>
      </c>
      <c r="AB279" t="s">
        <v>679</v>
      </c>
      <c r="AC279" t="s">
        <v>846</v>
      </c>
      <c r="AF279" t="s">
        <v>733</v>
      </c>
      <c r="AT279" t="s">
        <v>680</v>
      </c>
      <c r="BG279" t="s">
        <v>911</v>
      </c>
      <c r="WK279" t="s">
        <v>682</v>
      </c>
      <c r="WM279" t="s">
        <v>2676</v>
      </c>
      <c r="WN279" t="s">
        <v>2677</v>
      </c>
      <c r="WP279" t="s">
        <v>1014</v>
      </c>
      <c r="WQ279" t="s">
        <v>668</v>
      </c>
      <c r="WR279" t="s">
        <v>1015</v>
      </c>
      <c r="WS279" t="s">
        <v>670</v>
      </c>
      <c r="WT279" t="s">
        <v>2678</v>
      </c>
      <c r="WV279" t="s">
        <v>2679</v>
      </c>
      <c r="WW279" t="s">
        <v>688</v>
      </c>
      <c r="WX279" t="s">
        <v>689</v>
      </c>
      <c r="WY279" t="s">
        <v>690</v>
      </c>
      <c r="XA279" t="s">
        <v>719</v>
      </c>
      <c r="XB279" t="s">
        <v>691</v>
      </c>
      <c r="XC279" t="s">
        <v>692</v>
      </c>
      <c r="XD279" t="s">
        <v>693</v>
      </c>
      <c r="XE279" t="s">
        <v>720</v>
      </c>
      <c r="XH279" t="s">
        <v>694</v>
      </c>
      <c r="XI279" t="s">
        <v>739</v>
      </c>
      <c r="YJ279" t="s">
        <v>688</v>
      </c>
      <c r="YK279" t="s">
        <v>2683</v>
      </c>
      <c r="YL279" t="s">
        <v>2684</v>
      </c>
    </row>
    <row r="280" spans="1:705" x14ac:dyDescent="0.2">
      <c r="A280" t="s">
        <v>662</v>
      </c>
      <c r="C280" t="s">
        <v>663</v>
      </c>
      <c r="E280" t="s">
        <v>664</v>
      </c>
      <c r="H280" t="s">
        <v>2685</v>
      </c>
      <c r="I280" t="s">
        <v>2686</v>
      </c>
      <c r="K280" t="s">
        <v>2687</v>
      </c>
      <c r="L280" t="s">
        <v>668</v>
      </c>
      <c r="M280" t="s">
        <v>2688</v>
      </c>
      <c r="N280" t="s">
        <v>670</v>
      </c>
      <c r="O280" t="s">
        <v>2689</v>
      </c>
      <c r="P280" t="s">
        <v>2690</v>
      </c>
      <c r="Q280" s="11" t="s">
        <v>2691</v>
      </c>
      <c r="R280" t="s">
        <v>2692</v>
      </c>
      <c r="S280" s="1" t="s">
        <v>2693</v>
      </c>
      <c r="T280" t="s">
        <v>676</v>
      </c>
      <c r="U280" t="s">
        <v>698</v>
      </c>
      <c r="V280" t="s">
        <v>714</v>
      </c>
      <c r="Y280" t="s">
        <v>754</v>
      </c>
      <c r="Z280" t="s">
        <v>773</v>
      </c>
      <c r="AB280" t="s">
        <v>679</v>
      </c>
      <c r="AD280" t="s">
        <v>968</v>
      </c>
      <c r="AH280" t="s">
        <v>715</v>
      </c>
      <c r="AI280" t="s">
        <v>734</v>
      </c>
      <c r="AT280" t="s">
        <v>901</v>
      </c>
      <c r="AU280" t="s">
        <v>2694</v>
      </c>
      <c r="AV280" t="s">
        <v>756</v>
      </c>
      <c r="AW280" t="s">
        <v>902</v>
      </c>
      <c r="AX280" t="s">
        <v>903</v>
      </c>
      <c r="AY280" t="s">
        <v>904</v>
      </c>
      <c r="AZ280" t="s">
        <v>905</v>
      </c>
      <c r="BA280" t="s">
        <v>906</v>
      </c>
      <c r="BB280" t="s">
        <v>681</v>
      </c>
      <c r="BC280" t="s">
        <v>907</v>
      </c>
      <c r="BD280" t="s">
        <v>908</v>
      </c>
      <c r="BE280" t="s">
        <v>909</v>
      </c>
      <c r="BF280" t="s">
        <v>910</v>
      </c>
      <c r="BG280" t="s">
        <v>911</v>
      </c>
      <c r="BH280" t="s">
        <v>912</v>
      </c>
      <c r="BI280" t="s">
        <v>913</v>
      </c>
      <c r="BJ280" t="s">
        <v>914</v>
      </c>
      <c r="BK280" t="s">
        <v>915</v>
      </c>
      <c r="BL280" t="s">
        <v>916</v>
      </c>
      <c r="BM280" t="s">
        <v>917</v>
      </c>
      <c r="BN280" t="s">
        <v>868</v>
      </c>
      <c r="BO280" t="s">
        <v>918</v>
      </c>
      <c r="BP280" t="s">
        <v>919</v>
      </c>
      <c r="BQ280" t="s">
        <v>920</v>
      </c>
      <c r="BR280" t="s">
        <v>921</v>
      </c>
      <c r="BS280" t="s">
        <v>922</v>
      </c>
      <c r="BT280" t="s">
        <v>735</v>
      </c>
      <c r="BU280" t="s">
        <v>923</v>
      </c>
      <c r="BV280" t="s">
        <v>924</v>
      </c>
      <c r="BW280" t="s">
        <v>925</v>
      </c>
      <c r="BX280" t="s">
        <v>926</v>
      </c>
      <c r="BY280" t="s">
        <v>887</v>
      </c>
      <c r="BZ280" t="s">
        <v>927</v>
      </c>
      <c r="CA280" t="s">
        <v>928</v>
      </c>
      <c r="CB280" t="s">
        <v>929</v>
      </c>
      <c r="CC280" t="s">
        <v>667</v>
      </c>
      <c r="CD280" t="s">
        <v>930</v>
      </c>
      <c r="CE280" t="s">
        <v>931</v>
      </c>
      <c r="CF280" t="s">
        <v>932</v>
      </c>
      <c r="CG280" t="s">
        <v>933</v>
      </c>
      <c r="CH280" t="s">
        <v>934</v>
      </c>
      <c r="CI280" t="s">
        <v>935</v>
      </c>
      <c r="CJ280" t="s">
        <v>936</v>
      </c>
      <c r="CK280" t="s">
        <v>937</v>
      </c>
      <c r="CL280" t="s">
        <v>938</v>
      </c>
      <c r="CM280" t="s">
        <v>939</v>
      </c>
      <c r="CN280" t="s">
        <v>940</v>
      </c>
      <c r="CO280" t="s">
        <v>941</v>
      </c>
      <c r="CP280" t="s">
        <v>942</v>
      </c>
      <c r="CQ280" t="s">
        <v>943</v>
      </c>
      <c r="CR280" t="s">
        <v>944</v>
      </c>
      <c r="CS280" t="s">
        <v>945</v>
      </c>
      <c r="CT280" t="s">
        <v>946</v>
      </c>
      <c r="CU280" t="s">
        <v>947</v>
      </c>
      <c r="CV280" t="s">
        <v>948</v>
      </c>
      <c r="CW280" t="s">
        <v>949</v>
      </c>
      <c r="CX280" t="s">
        <v>950</v>
      </c>
      <c r="CY280" t="s">
        <v>951</v>
      </c>
      <c r="CZ280" t="s">
        <v>952</v>
      </c>
      <c r="DA280" t="s">
        <v>953</v>
      </c>
      <c r="WJ280" t="s">
        <v>717</v>
      </c>
      <c r="WL280" t="s">
        <v>2690</v>
      </c>
      <c r="WW280" t="s">
        <v>688</v>
      </c>
      <c r="WX280" t="s">
        <v>689</v>
      </c>
      <c r="XF280" t="s">
        <v>698</v>
      </c>
      <c r="XG280" t="s">
        <v>2695</v>
      </c>
      <c r="XH280" t="s">
        <v>694</v>
      </c>
      <c r="XI280" t="s">
        <v>739</v>
      </c>
      <c r="YD280" t="s">
        <v>700</v>
      </c>
      <c r="YF280" t="s">
        <v>702</v>
      </c>
      <c r="YJ280" t="s">
        <v>688</v>
      </c>
      <c r="YK280" t="s">
        <v>2696</v>
      </c>
      <c r="YL280" t="s">
        <v>2697</v>
      </c>
    </row>
    <row r="281" spans="1:705" x14ac:dyDescent="0.2">
      <c r="A281" t="s">
        <v>662</v>
      </c>
      <c r="C281" t="s">
        <v>663</v>
      </c>
      <c r="E281" t="s">
        <v>664</v>
      </c>
      <c r="H281" t="s">
        <v>2698</v>
      </c>
      <c r="I281" t="s">
        <v>2699</v>
      </c>
      <c r="K281" t="s">
        <v>1347</v>
      </c>
      <c r="L281" t="s">
        <v>668</v>
      </c>
      <c r="M281" t="s">
        <v>1520</v>
      </c>
      <c r="N281" t="s">
        <v>670</v>
      </c>
      <c r="O281" t="s">
        <v>2700</v>
      </c>
      <c r="P281" t="s">
        <v>2701</v>
      </c>
      <c r="Q281" s="11" t="s">
        <v>2702</v>
      </c>
      <c r="R281" t="s">
        <v>2703</v>
      </c>
      <c r="S281" s="1" t="s">
        <v>2704</v>
      </c>
      <c r="T281" t="s">
        <v>676</v>
      </c>
      <c r="U281" t="s">
        <v>677</v>
      </c>
      <c r="V281" t="s">
        <v>714</v>
      </c>
      <c r="AB281" t="s">
        <v>679</v>
      </c>
      <c r="AT281" t="s">
        <v>848</v>
      </c>
      <c r="BN281" t="s">
        <v>868</v>
      </c>
      <c r="IV281" t="s">
        <v>1341</v>
      </c>
      <c r="WJ281" t="s">
        <v>717</v>
      </c>
      <c r="WW281" t="s">
        <v>688</v>
      </c>
      <c r="WX281" t="s">
        <v>1008</v>
      </c>
      <c r="XH281" t="s">
        <v>694</v>
      </c>
      <c r="YA281" t="s">
        <v>740</v>
      </c>
      <c r="YJ281" t="s">
        <v>688</v>
      </c>
      <c r="YK281" t="s">
        <v>2705</v>
      </c>
      <c r="YL281" t="s">
        <v>2706</v>
      </c>
    </row>
    <row r="282" spans="1:705" x14ac:dyDescent="0.2">
      <c r="A282" s="2" t="s">
        <v>662</v>
      </c>
      <c r="B282" s="2"/>
      <c r="C282" s="2" t="s">
        <v>663</v>
      </c>
      <c r="D282" s="2"/>
      <c r="E282" s="2" t="s">
        <v>664</v>
      </c>
      <c r="F282" s="2"/>
      <c r="G282" s="2"/>
      <c r="H282" s="2" t="s">
        <v>2707</v>
      </c>
      <c r="I282" s="2" t="s">
        <v>2708</v>
      </c>
      <c r="J282" s="2"/>
      <c r="K282" s="2" t="s">
        <v>667</v>
      </c>
      <c r="L282" s="2" t="s">
        <v>668</v>
      </c>
      <c r="M282" s="2" t="s">
        <v>2709</v>
      </c>
      <c r="N282" s="2" t="s">
        <v>670</v>
      </c>
      <c r="O282" s="2" t="s">
        <v>2710</v>
      </c>
      <c r="P282" s="2" t="s">
        <v>2711</v>
      </c>
      <c r="Q282" s="11" t="s">
        <v>2712</v>
      </c>
      <c r="R282" s="2" t="s">
        <v>2713</v>
      </c>
      <c r="S282" s="1" t="s">
        <v>2714</v>
      </c>
      <c r="T282" s="2" t="s">
        <v>676</v>
      </c>
      <c r="U282" s="2" t="s">
        <v>677</v>
      </c>
      <c r="V282" s="2" t="s">
        <v>1174</v>
      </c>
      <c r="W282" s="2"/>
      <c r="Y282" s="2" t="s">
        <v>754</v>
      </c>
      <c r="Z282" s="2" t="s">
        <v>773</v>
      </c>
      <c r="AA282" s="2" t="s">
        <v>755</v>
      </c>
      <c r="AB282" s="2" t="s">
        <v>679</v>
      </c>
      <c r="AC282" s="2"/>
      <c r="AD282" s="2" t="s">
        <v>968</v>
      </c>
      <c r="AE282" s="2"/>
      <c r="AF282" s="2"/>
      <c r="AG282" s="2" t="s">
        <v>774</v>
      </c>
      <c r="AH282" s="2" t="s">
        <v>715</v>
      </c>
      <c r="AI282" s="2" t="s">
        <v>734</v>
      </c>
      <c r="AJ282" s="2"/>
      <c r="AK282" s="2"/>
      <c r="AL282" s="2"/>
      <c r="AM282" s="2"/>
      <c r="AN282" s="2"/>
      <c r="AO282" s="2"/>
      <c r="AP282" s="2"/>
      <c r="AQ282" s="2"/>
      <c r="AR282" s="2"/>
      <c r="AT282" s="2" t="s">
        <v>680</v>
      </c>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t="s">
        <v>927</v>
      </c>
      <c r="CA282" s="2"/>
      <c r="CB282" s="2"/>
      <c r="CC282" s="2" t="s">
        <v>667</v>
      </c>
      <c r="CD282" s="2"/>
      <c r="CE282" s="2"/>
      <c r="CF282" s="2"/>
      <c r="CG282" s="2"/>
      <c r="CH282" s="2"/>
      <c r="CI282" s="2"/>
      <c r="CJ282" s="2"/>
      <c r="CK282" s="2"/>
      <c r="CL282" s="2"/>
      <c r="CM282" s="2"/>
      <c r="CN282" s="2"/>
      <c r="CO282" s="2"/>
      <c r="CP282" s="2"/>
      <c r="CQ282" s="2"/>
      <c r="CR282" s="2"/>
      <c r="CS282" s="2"/>
      <c r="CT282" s="2"/>
      <c r="CU282" s="2"/>
      <c r="CV282" s="2"/>
      <c r="CW282" s="2"/>
      <c r="CX282" s="2"/>
      <c r="CY282" s="2"/>
      <c r="CZ282" s="2" t="s">
        <v>952</v>
      </c>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c r="NP282" s="2"/>
      <c r="NQ282" s="2"/>
      <c r="NR282" s="2"/>
      <c r="NS282" s="2"/>
      <c r="NT282" s="2"/>
      <c r="NU282" s="2"/>
      <c r="NV282" s="2"/>
      <c r="NW282" s="2"/>
      <c r="NX282" s="2"/>
      <c r="NY282" s="2"/>
      <c r="NZ282" s="2"/>
      <c r="OA282" s="2"/>
      <c r="OB282" s="2"/>
      <c r="OC282" s="2"/>
      <c r="OD282" s="2"/>
      <c r="OE282" s="2"/>
      <c r="OF282" s="2"/>
      <c r="OG282" s="2"/>
      <c r="OH282" s="2"/>
      <c r="OI282" s="2"/>
      <c r="OJ282" s="2"/>
      <c r="OK282" s="2"/>
      <c r="OL282" s="2"/>
      <c r="OM282" s="2"/>
      <c r="ON282" s="2"/>
      <c r="OO282" s="2"/>
      <c r="OP282" s="2"/>
      <c r="OQ282" s="2"/>
      <c r="OR282" s="2"/>
      <c r="OS282" s="2"/>
      <c r="OT282" s="2"/>
      <c r="OU282" s="2"/>
      <c r="OV282" s="2"/>
      <c r="OW282" s="2"/>
      <c r="OX282" s="2"/>
      <c r="OY282" s="2"/>
      <c r="OZ282" s="2"/>
      <c r="PA282" s="2"/>
      <c r="PB282" s="2"/>
      <c r="PC282" s="2"/>
      <c r="PD282" s="2"/>
      <c r="PE282" s="2"/>
      <c r="PF282" s="2"/>
      <c r="PG282" s="2"/>
      <c r="PH282" s="2"/>
      <c r="PI282" s="2"/>
      <c r="PJ282" s="2"/>
      <c r="PK282" s="2"/>
      <c r="PL282" s="2"/>
      <c r="PM282" s="2"/>
      <c r="PN282" s="2"/>
      <c r="PO282" s="2"/>
      <c r="PP282" s="2"/>
      <c r="PQ282" s="2"/>
      <c r="PR282" s="2"/>
      <c r="PS282" s="2"/>
      <c r="PT282" s="2"/>
      <c r="PU282" s="2"/>
      <c r="PV282" s="2"/>
      <c r="PW282" s="2"/>
      <c r="PX282" s="2"/>
      <c r="PY282" s="2"/>
      <c r="PZ282" s="2"/>
      <c r="QA282" s="2"/>
      <c r="QB282" s="2"/>
      <c r="QC282" s="2"/>
      <c r="QD282" s="2"/>
      <c r="QE282" s="2"/>
      <c r="QF282" s="2"/>
      <c r="QG282" s="2"/>
      <c r="QH282" s="2"/>
      <c r="QI282" s="2"/>
      <c r="QJ282" s="2"/>
      <c r="QK282" s="2"/>
      <c r="QL282" s="2"/>
      <c r="QM282" s="2"/>
      <c r="QN282" s="2"/>
      <c r="QO282" s="2"/>
      <c r="QP282" s="2"/>
      <c r="QQ282" s="2"/>
      <c r="QR282" s="2"/>
      <c r="QS282" s="2"/>
      <c r="QT282" s="2"/>
      <c r="QU282" s="2"/>
      <c r="QV282" s="2"/>
      <c r="QW282" s="2"/>
      <c r="QX282" s="2"/>
      <c r="QY282" s="2"/>
      <c r="QZ282" s="2"/>
      <c r="RA282" s="2"/>
      <c r="RB282" s="2"/>
      <c r="RC282" s="2"/>
      <c r="RD282" s="2"/>
      <c r="RE282" s="2"/>
      <c r="RF282" s="2"/>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c r="TA282" s="2"/>
      <c r="TB282" s="2"/>
      <c r="TC282" s="2"/>
      <c r="TD282" s="2"/>
      <c r="TE282" s="2"/>
      <c r="TF282" s="2"/>
      <c r="TG282" s="2"/>
      <c r="TH282" s="2"/>
      <c r="TI282" s="2"/>
      <c r="TJ282" s="2"/>
      <c r="TK282" s="2"/>
      <c r="TL282" s="2"/>
      <c r="TM282" s="2"/>
      <c r="TN282" s="2"/>
      <c r="TO282" s="2"/>
      <c r="TP282" s="2"/>
      <c r="TQ282" s="2"/>
      <c r="TR282" s="2"/>
      <c r="TS282" s="2"/>
      <c r="TT282" s="2"/>
      <c r="TU282" s="2"/>
      <c r="TV282" s="2"/>
      <c r="TW282" s="2"/>
      <c r="TX282" s="2"/>
      <c r="TY282" s="2"/>
      <c r="TZ282" s="2"/>
      <c r="UA282" s="2"/>
      <c r="UB282" s="2"/>
      <c r="UC282" s="2"/>
      <c r="UD282" s="2"/>
      <c r="UE282" s="2"/>
      <c r="UF282" s="2"/>
      <c r="UG282" s="2"/>
      <c r="UH282" s="2"/>
      <c r="UI282" s="2"/>
      <c r="UJ282" s="2"/>
      <c r="UK282" s="2"/>
      <c r="UL282" s="2"/>
      <c r="UM282" s="2"/>
      <c r="UN282" s="2"/>
      <c r="UO282" s="2"/>
      <c r="UP282" s="2"/>
      <c r="UQ282" s="2"/>
      <c r="UR282" s="2"/>
      <c r="US282" s="2"/>
      <c r="UT282" s="2"/>
      <c r="UU282" s="2"/>
      <c r="UV282" s="2"/>
      <c r="UW282" s="2"/>
      <c r="UX282" s="2"/>
      <c r="UY282" s="2"/>
      <c r="UZ282" s="2"/>
      <c r="VA282" s="2"/>
      <c r="VB282" s="2"/>
      <c r="VC282" s="2"/>
      <c r="VD282" s="2"/>
      <c r="VE282" s="2"/>
      <c r="VF282" s="2"/>
      <c r="VG282" s="2"/>
      <c r="VH282" s="2"/>
      <c r="VI282" s="2"/>
      <c r="VJ282" s="2"/>
      <c r="VK282" s="2"/>
      <c r="VL282" s="2"/>
      <c r="VM282" s="2"/>
      <c r="VN282" s="2"/>
      <c r="VO282" s="2"/>
      <c r="VP282" s="2"/>
      <c r="VQ282" s="2"/>
      <c r="VR282" s="2"/>
      <c r="VS282" s="2"/>
      <c r="VT282" s="2"/>
      <c r="VU282" s="2"/>
      <c r="VV282" s="2"/>
      <c r="VW282" s="2"/>
      <c r="VX282" s="2"/>
      <c r="VY282" s="2"/>
      <c r="VZ282" s="2"/>
      <c r="WA282" s="2"/>
      <c r="WB282" s="2"/>
      <c r="WC282" s="2"/>
      <c r="WD282" s="2"/>
      <c r="WE282" s="2"/>
      <c r="WF282" s="2"/>
      <c r="WG282" s="2"/>
      <c r="WH282" s="2"/>
      <c r="WI282" s="2"/>
      <c r="WJ282" s="2" t="s">
        <v>717</v>
      </c>
      <c r="WK282" s="2" t="s">
        <v>682</v>
      </c>
      <c r="WL282" s="2" t="s">
        <v>2711</v>
      </c>
      <c r="WM282" s="2" t="s">
        <v>2708</v>
      </c>
      <c r="WN282" s="2" t="s">
        <v>2708</v>
      </c>
      <c r="WO282" s="2"/>
      <c r="WP282" s="2" t="s">
        <v>667</v>
      </c>
      <c r="WQ282" s="2" t="s">
        <v>668</v>
      </c>
      <c r="WR282" s="2" t="s">
        <v>2715</v>
      </c>
      <c r="WS282" s="2" t="s">
        <v>670</v>
      </c>
      <c r="WT282" s="2" t="s">
        <v>2710</v>
      </c>
      <c r="WU282" s="2" t="s">
        <v>2716</v>
      </c>
      <c r="WV282" s="2" t="s">
        <v>2711</v>
      </c>
      <c r="WW282" s="2" t="s">
        <v>688</v>
      </c>
      <c r="WX282" s="2" t="s">
        <v>689</v>
      </c>
      <c r="WY282" s="2"/>
      <c r="WZ282" s="2"/>
      <c r="XA282" s="2"/>
      <c r="XB282" s="2"/>
      <c r="XC282" s="2" t="s">
        <v>692</v>
      </c>
      <c r="XD282" s="2" t="s">
        <v>693</v>
      </c>
      <c r="XE282" s="2" t="s">
        <v>720</v>
      </c>
      <c r="XF282" s="2"/>
      <c r="XG282" s="2"/>
      <c r="XH282" s="2" t="s">
        <v>694</v>
      </c>
      <c r="XI282" s="2" t="s">
        <v>739</v>
      </c>
      <c r="XJ282" s="2"/>
      <c r="XK282" s="2"/>
      <c r="XL282" s="2"/>
      <c r="XM282" s="2"/>
      <c r="XN282" s="2"/>
      <c r="XO282" s="2"/>
      <c r="XP282" s="2" t="s">
        <v>1230</v>
      </c>
      <c r="XQ282" s="2" t="s">
        <v>1231</v>
      </c>
      <c r="XR282" s="2" t="s">
        <v>1009</v>
      </c>
      <c r="XS282" s="2" t="s">
        <v>1091</v>
      </c>
      <c r="XT282" s="2"/>
      <c r="XU282" s="2"/>
      <c r="XV282" s="2"/>
      <c r="XW282" s="2"/>
      <c r="XX282" s="2" t="s">
        <v>698</v>
      </c>
      <c r="XY282" s="2" t="s">
        <v>2717</v>
      </c>
      <c r="XZ282" s="2"/>
      <c r="YA282" s="2"/>
      <c r="YB282" s="2"/>
      <c r="YC282" s="2"/>
      <c r="YD282" s="2" t="s">
        <v>700</v>
      </c>
      <c r="YE282" s="2" t="s">
        <v>701</v>
      </c>
      <c r="YF282" s="2" t="s">
        <v>702</v>
      </c>
      <c r="YG282" s="2" t="s">
        <v>698</v>
      </c>
      <c r="YH282" s="2"/>
      <c r="YI282" s="2"/>
      <c r="YJ282" s="2" t="s">
        <v>688</v>
      </c>
      <c r="YK282" s="2" t="s">
        <v>2718</v>
      </c>
      <c r="YL282" s="2" t="s">
        <v>2719</v>
      </c>
      <c r="YM282" s="2"/>
      <c r="YN282" s="2"/>
      <c r="YO282" s="2"/>
      <c r="YP282" s="2"/>
      <c r="YQ282" s="2"/>
      <c r="YR282" s="2"/>
      <c r="YS282" s="2"/>
      <c r="YT282" s="2"/>
      <c r="YU282" s="2"/>
      <c r="YV282" s="2"/>
      <c r="YW282" s="2"/>
      <c r="YX282" s="2"/>
      <c r="YY282" s="2"/>
      <c r="YZ282" s="2"/>
      <c r="ZA282" s="2"/>
      <c r="ZB282" s="2"/>
      <c r="ZC282" s="2"/>
      <c r="ZD282" s="2"/>
      <c r="ZE282" s="2"/>
      <c r="ZF282" s="2"/>
      <c r="ZG282" s="2"/>
      <c r="ZH282" s="2"/>
      <c r="ZI282" s="2"/>
      <c r="ZJ282" s="2"/>
      <c r="ZK282" s="2"/>
      <c r="ZL282" s="2"/>
      <c r="ZM282" s="2"/>
      <c r="ZN282" s="2"/>
      <c r="ZO282" s="2"/>
      <c r="ZP282" s="2"/>
      <c r="ZQ282" s="2"/>
      <c r="ZR282" s="2"/>
      <c r="ZS282" s="2"/>
      <c r="ZT282" s="2"/>
      <c r="ZU282" s="2"/>
      <c r="ZV282" s="2"/>
      <c r="ZW282" s="2"/>
      <c r="ZX282" s="2"/>
      <c r="ZY282" s="2"/>
      <c r="ZZ282" s="2"/>
      <c r="AAA282" s="2"/>
      <c r="AAB282" s="2"/>
      <c r="AAC282" s="2"/>
    </row>
    <row r="283" spans="1:705" x14ac:dyDescent="0.2">
      <c r="A283" s="2" t="s">
        <v>662</v>
      </c>
      <c r="B283" s="2"/>
      <c r="C283" s="2" t="s">
        <v>663</v>
      </c>
      <c r="D283" s="2"/>
      <c r="E283" s="2" t="s">
        <v>664</v>
      </c>
      <c r="F283" s="2"/>
      <c r="G283" s="2"/>
      <c r="H283" s="2" t="s">
        <v>6305</v>
      </c>
      <c r="I283" s="2" t="s">
        <v>2733</v>
      </c>
      <c r="J283" s="2"/>
      <c r="K283" s="2" t="s">
        <v>2392</v>
      </c>
      <c r="L283" s="2" t="s">
        <v>668</v>
      </c>
      <c r="M283" s="2" t="s">
        <v>2412</v>
      </c>
      <c r="N283" s="2" t="s">
        <v>670</v>
      </c>
      <c r="O283" s="2" t="s">
        <v>2734</v>
      </c>
      <c r="P283" s="2" t="s">
        <v>2735</v>
      </c>
      <c r="Q283" s="11" t="s">
        <v>2736</v>
      </c>
      <c r="R283" s="2" t="s">
        <v>2737</v>
      </c>
      <c r="S283" s="1" t="s">
        <v>2738</v>
      </c>
      <c r="T283" s="2" t="s">
        <v>676</v>
      </c>
      <c r="U283" s="2" t="s">
        <v>677</v>
      </c>
      <c r="V283" s="2" t="s">
        <v>698</v>
      </c>
      <c r="W283" s="2" t="s">
        <v>2739</v>
      </c>
      <c r="Y283" s="2"/>
      <c r="Z283" s="2"/>
      <c r="AA283" s="2" t="s">
        <v>755</v>
      </c>
      <c r="AB283" s="2" t="s">
        <v>679</v>
      </c>
      <c r="AC283" s="2"/>
      <c r="AD283" s="2" t="s">
        <v>968</v>
      </c>
      <c r="AE283" s="2"/>
      <c r="AF283" s="2"/>
      <c r="AG283" s="2"/>
      <c r="AH283" s="2" t="s">
        <v>715</v>
      </c>
      <c r="AI283" s="2" t="s">
        <v>734</v>
      </c>
      <c r="AJ283" s="2"/>
      <c r="AK283" s="2"/>
      <c r="AL283" s="2"/>
      <c r="AM283" s="2"/>
      <c r="AN283" s="2"/>
      <c r="AO283" s="2"/>
      <c r="AP283" s="2"/>
      <c r="AQ283" s="2"/>
      <c r="AR283" s="2"/>
      <c r="AT283" s="2" t="s">
        <v>680</v>
      </c>
      <c r="AU283" s="2"/>
      <c r="AV283" s="2"/>
      <c r="AW283" s="2"/>
      <c r="AX283" s="2"/>
      <c r="AY283" s="2"/>
      <c r="AZ283" s="2"/>
      <c r="BA283" s="2"/>
      <c r="BB283" s="2"/>
      <c r="BC283" s="2"/>
      <c r="BD283" s="2"/>
      <c r="BE283" s="2"/>
      <c r="BF283" s="2"/>
      <c r="BG283" s="2"/>
      <c r="BH283" s="2"/>
      <c r="BI283" s="2"/>
      <c r="BJ283" s="2" t="s">
        <v>914</v>
      </c>
      <c r="BK283" s="2"/>
      <c r="BL283" s="2"/>
      <c r="BM283" s="2"/>
      <c r="BN283" s="2" t="s">
        <v>868</v>
      </c>
      <c r="BO283" s="2"/>
      <c r="BP283" s="2"/>
      <c r="BQ283" s="2"/>
      <c r="BR283" s="2"/>
      <c r="BS283" s="2"/>
      <c r="BT283" s="2"/>
      <c r="BU283" s="2"/>
      <c r="BV283" s="2"/>
      <c r="BW283" s="2"/>
      <c r="BX283" s="2"/>
      <c r="BY283" s="2" t="s">
        <v>887</v>
      </c>
      <c r="BZ283" s="2"/>
      <c r="CA283" s="2"/>
      <c r="CB283" s="2" t="s">
        <v>929</v>
      </c>
      <c r="CC283" s="2"/>
      <c r="CD283" s="2"/>
      <c r="CE283" s="2" t="s">
        <v>931</v>
      </c>
      <c r="CF283" s="2"/>
      <c r="CG283" s="2"/>
      <c r="CH283" s="2"/>
      <c r="CI283" s="2"/>
      <c r="CJ283" s="2"/>
      <c r="CK283" s="2" t="s">
        <v>937</v>
      </c>
      <c r="CL283" s="2"/>
      <c r="CM283" s="2"/>
      <c r="CN283" s="2"/>
      <c r="CO283" s="2"/>
      <c r="CP283" s="2"/>
      <c r="CQ283" s="2"/>
      <c r="CR283" s="2"/>
      <c r="CS283" s="2"/>
      <c r="CT283" s="2"/>
      <c r="CU283" s="2"/>
      <c r="CV283" s="2"/>
      <c r="CW283" s="2"/>
      <c r="CX283" s="2"/>
      <c r="CY283" s="2" t="s">
        <v>951</v>
      </c>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c r="NP283" s="2"/>
      <c r="NQ283" s="2"/>
      <c r="NR283" s="2"/>
      <c r="NS283" s="2"/>
      <c r="NT283" s="2"/>
      <c r="NU283" s="2"/>
      <c r="NV283" s="2"/>
      <c r="NW283" s="2"/>
      <c r="NX283" s="2"/>
      <c r="NY283" s="2"/>
      <c r="NZ283" s="2"/>
      <c r="OA283" s="2"/>
      <c r="OB283" s="2"/>
      <c r="OC283" s="2"/>
      <c r="OD283" s="2"/>
      <c r="OE283" s="2"/>
      <c r="OF283" s="2"/>
      <c r="OG283" s="2"/>
      <c r="OH283" s="2"/>
      <c r="OI283" s="2"/>
      <c r="OJ283" s="2"/>
      <c r="OK283" s="2"/>
      <c r="OL283" s="2"/>
      <c r="OM283" s="2"/>
      <c r="ON283" s="2"/>
      <c r="OO283" s="2"/>
      <c r="OP283" s="2"/>
      <c r="OQ283" s="2"/>
      <c r="OR283" s="2"/>
      <c r="OS283" s="2"/>
      <c r="OT283" s="2"/>
      <c r="OU283" s="2"/>
      <c r="OV283" s="2"/>
      <c r="OW283" s="2"/>
      <c r="OX283" s="2"/>
      <c r="OY283" s="2"/>
      <c r="OZ283" s="2"/>
      <c r="PA283" s="2"/>
      <c r="PB283" s="2"/>
      <c r="PC283" s="2"/>
      <c r="PD283" s="2"/>
      <c r="PE283" s="2"/>
      <c r="PF283" s="2"/>
      <c r="PG283" s="2"/>
      <c r="PH283" s="2"/>
      <c r="PI283" s="2"/>
      <c r="PJ283" s="2"/>
      <c r="PK283" s="2"/>
      <c r="PL283" s="2"/>
      <c r="PM283" s="2"/>
      <c r="PN283" s="2"/>
      <c r="PO283" s="2"/>
      <c r="PP283" s="2"/>
      <c r="PQ283" s="2"/>
      <c r="PR283" s="2"/>
      <c r="PS283" s="2"/>
      <c r="PT283" s="2"/>
      <c r="PU283" s="2"/>
      <c r="PV283" s="2"/>
      <c r="PW283" s="2"/>
      <c r="PX283" s="2"/>
      <c r="PY283" s="2"/>
      <c r="PZ283" s="2"/>
      <c r="QA283" s="2"/>
      <c r="QB283" s="2"/>
      <c r="QC283" s="2"/>
      <c r="QD283" s="2"/>
      <c r="QE283" s="2"/>
      <c r="QF283" s="2"/>
      <c r="QG283" s="2"/>
      <c r="QH283" s="2"/>
      <c r="QI283" s="2"/>
      <c r="QJ283" s="2"/>
      <c r="QK283" s="2"/>
      <c r="QL283" s="2"/>
      <c r="QM283" s="2"/>
      <c r="QN283" s="2"/>
      <c r="QO283" s="2"/>
      <c r="QP283" s="2"/>
      <c r="QQ283" s="2"/>
      <c r="QR283" s="2"/>
      <c r="QS283" s="2"/>
      <c r="QT283" s="2"/>
      <c r="QU283" s="2"/>
      <c r="QV283" s="2"/>
      <c r="QW283" s="2"/>
      <c r="QX283" s="2"/>
      <c r="QY283" s="2"/>
      <c r="QZ283" s="2"/>
      <c r="RA283" s="2"/>
      <c r="RB283" s="2"/>
      <c r="RC283" s="2"/>
      <c r="RD283" s="2"/>
      <c r="RE283" s="2"/>
      <c r="RF283" s="2"/>
      <c r="RG283" s="2"/>
      <c r="RH283" s="2"/>
      <c r="RI283" s="2"/>
      <c r="RJ283" s="2"/>
      <c r="RK283" s="2"/>
      <c r="RL283" s="2"/>
      <c r="RM283" s="2"/>
      <c r="RN283" s="2"/>
      <c r="RO283" s="2"/>
      <c r="RP283" s="2"/>
      <c r="RQ283" s="2"/>
      <c r="RR283" s="2"/>
      <c r="RS283" s="2"/>
      <c r="RT283" s="2"/>
      <c r="RU283" s="2"/>
      <c r="RV283" s="2"/>
      <c r="RW283" s="2"/>
      <c r="RX283" s="2"/>
      <c r="RY283" s="2"/>
      <c r="RZ283" s="2"/>
      <c r="SA283" s="2"/>
      <c r="SB283" s="2"/>
      <c r="SC283" s="2"/>
      <c r="SD283" s="2"/>
      <c r="SE283" s="2"/>
      <c r="SF283" s="2"/>
      <c r="SG283" s="2"/>
      <c r="SH283" s="2"/>
      <c r="SI283" s="2"/>
      <c r="SJ283" s="2"/>
      <c r="SK283" s="2"/>
      <c r="SL283" s="2"/>
      <c r="SM283" s="2"/>
      <c r="SN283" s="2"/>
      <c r="SO283" s="2"/>
      <c r="SP283" s="2"/>
      <c r="SQ283" s="2"/>
      <c r="SR283" s="2"/>
      <c r="SS283" s="2"/>
      <c r="ST283" s="2"/>
      <c r="SU283" s="2"/>
      <c r="SV283" s="2"/>
      <c r="SW283" s="2"/>
      <c r="SX283" s="2"/>
      <c r="SY283" s="2"/>
      <c r="SZ283" s="2"/>
      <c r="TA283" s="2"/>
      <c r="TB283" s="2"/>
      <c r="TC283" s="2"/>
      <c r="TD283" s="2"/>
      <c r="TE283" s="2"/>
      <c r="TF283" s="2"/>
      <c r="TG283" s="2"/>
      <c r="TH283" s="2"/>
      <c r="TI283" s="2"/>
      <c r="TJ283" s="2"/>
      <c r="TK283" s="2"/>
      <c r="TL283" s="2"/>
      <c r="TM283" s="2"/>
      <c r="TN283" s="2"/>
      <c r="TO283" s="2"/>
      <c r="TP283" s="2"/>
      <c r="TQ283" s="2"/>
      <c r="TR283" s="2"/>
      <c r="TS283" s="2"/>
      <c r="TT283" s="2"/>
      <c r="TU283" s="2"/>
      <c r="TV283" s="2"/>
      <c r="TW283" s="2"/>
      <c r="TX283" s="2"/>
      <c r="TY283" s="2"/>
      <c r="TZ283" s="2"/>
      <c r="UA283" s="2"/>
      <c r="UB283" s="2"/>
      <c r="UC283" s="2"/>
      <c r="UD283" s="2"/>
      <c r="UE283" s="2"/>
      <c r="UF283" s="2"/>
      <c r="UG283" s="2"/>
      <c r="UH283" s="2"/>
      <c r="UI283" s="2"/>
      <c r="UJ283" s="2"/>
      <c r="UK283" s="2"/>
      <c r="UL283" s="2"/>
      <c r="UM283" s="2"/>
      <c r="UN283" s="2"/>
      <c r="UO283" s="2"/>
      <c r="UP283" s="2"/>
      <c r="UQ283" s="2"/>
      <c r="UR283" s="2"/>
      <c r="US283" s="2"/>
      <c r="UT283" s="2"/>
      <c r="UU283" s="2"/>
      <c r="UV283" s="2"/>
      <c r="UW283" s="2"/>
      <c r="UX283" s="2"/>
      <c r="UY283" s="2"/>
      <c r="UZ283" s="2"/>
      <c r="VA283" s="2"/>
      <c r="VB283" s="2"/>
      <c r="VC283" s="2"/>
      <c r="VD283" s="2"/>
      <c r="VE283" s="2"/>
      <c r="VF283" s="2"/>
      <c r="VG283" s="2"/>
      <c r="VH283" s="2"/>
      <c r="VI283" s="2"/>
      <c r="VJ283" s="2"/>
      <c r="VK283" s="2"/>
      <c r="VL283" s="2"/>
      <c r="VM283" s="2"/>
      <c r="VN283" s="2"/>
      <c r="VO283" s="2"/>
      <c r="VP283" s="2"/>
      <c r="VQ283" s="2"/>
      <c r="VR283" s="2"/>
      <c r="VS283" s="2"/>
      <c r="VT283" s="2"/>
      <c r="VU283" s="2"/>
      <c r="VV283" s="2"/>
      <c r="VW283" s="2"/>
      <c r="VX283" s="2"/>
      <c r="VY283" s="2"/>
      <c r="VZ283" s="2"/>
      <c r="WA283" s="2"/>
      <c r="WB283" s="2"/>
      <c r="WC283" s="2"/>
      <c r="WD283" s="2"/>
      <c r="WE283" s="2"/>
      <c r="WF283" s="2"/>
      <c r="WG283" s="2"/>
      <c r="WH283" s="2"/>
      <c r="WI283" s="2"/>
      <c r="WJ283" s="2" t="s">
        <v>717</v>
      </c>
      <c r="WK283" s="2" t="s">
        <v>682</v>
      </c>
      <c r="WL283" s="2" t="s">
        <v>2711</v>
      </c>
      <c r="WM283" s="2" t="s">
        <v>2740</v>
      </c>
      <c r="WN283" s="2" t="s">
        <v>2733</v>
      </c>
      <c r="WO283" s="2"/>
      <c r="WP283" s="2" t="s">
        <v>2392</v>
      </c>
      <c r="WQ283" s="2" t="s">
        <v>668</v>
      </c>
      <c r="WR283" s="2" t="s">
        <v>2412</v>
      </c>
      <c r="WS283" s="2" t="s">
        <v>670</v>
      </c>
      <c r="WT283" s="2" t="s">
        <v>2734</v>
      </c>
      <c r="WU283" s="2" t="s">
        <v>2741</v>
      </c>
      <c r="WV283" s="2" t="s">
        <v>2735</v>
      </c>
      <c r="WW283" s="2" t="s">
        <v>688</v>
      </c>
      <c r="WX283" s="2" t="s">
        <v>689</v>
      </c>
      <c r="WY283" s="2" t="s">
        <v>690</v>
      </c>
      <c r="WZ283" s="2"/>
      <c r="XA283" s="2"/>
      <c r="XB283" s="2" t="s">
        <v>691</v>
      </c>
      <c r="XC283" s="2" t="s">
        <v>692</v>
      </c>
      <c r="XD283" s="2" t="s">
        <v>693</v>
      </c>
      <c r="XE283" s="2"/>
      <c r="XF283" s="2"/>
      <c r="XG283" s="2"/>
      <c r="XH283" s="2" t="s">
        <v>694</v>
      </c>
      <c r="XI283" s="2" t="s">
        <v>739</v>
      </c>
      <c r="XJ283" s="2"/>
      <c r="XK283" s="2" t="s">
        <v>695</v>
      </c>
      <c r="XL283" s="2"/>
      <c r="XM283" s="2"/>
      <c r="XN283" s="2" t="s">
        <v>760</v>
      </c>
      <c r="XO283" s="2" t="s">
        <v>1611</v>
      </c>
      <c r="XP283" s="2" t="s">
        <v>1230</v>
      </c>
      <c r="XQ283" s="2" t="s">
        <v>1231</v>
      </c>
      <c r="XR283" s="2"/>
      <c r="XS283" s="2" t="s">
        <v>1091</v>
      </c>
      <c r="XT283" s="2"/>
      <c r="XU283" s="2"/>
      <c r="XV283" s="2"/>
      <c r="XW283" s="2"/>
      <c r="XX283" s="2" t="s">
        <v>698</v>
      </c>
      <c r="XY283" s="2" t="s">
        <v>2742</v>
      </c>
      <c r="XZ283" s="2"/>
      <c r="YA283" s="2"/>
      <c r="YB283" s="2" t="s">
        <v>970</v>
      </c>
      <c r="YC283" s="2"/>
      <c r="YD283" s="2" t="s">
        <v>700</v>
      </c>
      <c r="YE283" s="2"/>
      <c r="YF283" s="2" t="s">
        <v>702</v>
      </c>
      <c r="YG283" s="2"/>
      <c r="YH283" s="2"/>
      <c r="YI283" s="2"/>
      <c r="YJ283" s="2" t="s">
        <v>688</v>
      </c>
      <c r="YK283" s="2" t="s">
        <v>2743</v>
      </c>
      <c r="YL283" s="2" t="s">
        <v>2744</v>
      </c>
      <c r="YM283" s="2"/>
      <c r="YN283" s="2"/>
      <c r="YO283" s="2"/>
      <c r="YP283" s="2"/>
      <c r="YQ283" s="2"/>
      <c r="YR283" s="2"/>
      <c r="YS283" s="2"/>
      <c r="YT283" s="2"/>
      <c r="YU283" s="2"/>
      <c r="YV283" s="2"/>
      <c r="YW283" s="2"/>
      <c r="YX283" s="2"/>
      <c r="YY283" s="2"/>
      <c r="YZ283" s="2"/>
      <c r="ZA283" s="2"/>
      <c r="ZB283" s="2"/>
      <c r="ZC283" s="2"/>
      <c r="ZD283" s="2"/>
      <c r="ZE283" s="2"/>
      <c r="ZF283" s="2"/>
      <c r="ZG283" s="2"/>
      <c r="ZH283" s="2"/>
      <c r="ZI283" s="2"/>
      <c r="ZJ283" s="2"/>
      <c r="ZK283" s="2"/>
      <c r="ZL283" s="2"/>
      <c r="ZM283" s="2"/>
      <c r="ZN283" s="2"/>
      <c r="ZO283" s="2"/>
      <c r="ZP283" s="2"/>
      <c r="ZQ283" s="2"/>
      <c r="ZR283" s="2"/>
      <c r="ZS283" s="2"/>
      <c r="ZT283" s="2"/>
      <c r="ZU283" s="2"/>
      <c r="ZV283" s="2"/>
      <c r="ZW283" s="2"/>
      <c r="ZX283" s="2"/>
      <c r="ZY283" s="2"/>
      <c r="ZZ283" s="2"/>
      <c r="AAA283" s="2"/>
      <c r="AAB283" s="2"/>
      <c r="AAC283" s="2"/>
    </row>
    <row r="284" spans="1:705" x14ac:dyDescent="0.2">
      <c r="A284" s="2" t="s">
        <v>662</v>
      </c>
      <c r="B284" s="2"/>
      <c r="C284" s="2" t="s">
        <v>663</v>
      </c>
      <c r="D284" s="2"/>
      <c r="E284" s="2" t="s">
        <v>664</v>
      </c>
      <c r="F284" s="2"/>
      <c r="G284" s="2"/>
      <c r="H284" s="2" t="s">
        <v>6307</v>
      </c>
      <c r="I284" s="2" t="s">
        <v>2770</v>
      </c>
      <c r="J284" s="2" t="s">
        <v>2771</v>
      </c>
      <c r="K284" s="2" t="s">
        <v>1907</v>
      </c>
      <c r="L284" s="2" t="s">
        <v>668</v>
      </c>
      <c r="M284" s="2" t="s">
        <v>1970</v>
      </c>
      <c r="N284" s="2" t="s">
        <v>670</v>
      </c>
      <c r="O284" s="2" t="s">
        <v>2772</v>
      </c>
      <c r="P284" s="2" t="s">
        <v>2773</v>
      </c>
      <c r="Q284" s="11" t="s">
        <v>2774</v>
      </c>
      <c r="R284" s="2" t="s">
        <v>2775</v>
      </c>
      <c r="S284" s="1" t="s">
        <v>2776</v>
      </c>
      <c r="T284" s="2" t="s">
        <v>676</v>
      </c>
      <c r="U284" s="2" t="s">
        <v>677</v>
      </c>
      <c r="V284" s="2" t="s">
        <v>698</v>
      </c>
      <c r="W284" s="2" t="s">
        <v>2777</v>
      </c>
      <c r="Y284" s="2" t="s">
        <v>754</v>
      </c>
      <c r="Z284" s="2" t="s">
        <v>773</v>
      </c>
      <c r="AA284" s="2" t="s">
        <v>755</v>
      </c>
      <c r="AB284" s="2" t="s">
        <v>679</v>
      </c>
      <c r="AC284" s="2" t="s">
        <v>846</v>
      </c>
      <c r="AD284" s="2" t="s">
        <v>968</v>
      </c>
      <c r="AE284" s="2"/>
      <c r="AF284" s="2"/>
      <c r="AG284" s="2" t="s">
        <v>774</v>
      </c>
      <c r="AH284" s="2" t="s">
        <v>715</v>
      </c>
      <c r="AI284" s="2" t="s">
        <v>734</v>
      </c>
      <c r="AJ284" s="2"/>
      <c r="AK284" s="2"/>
      <c r="AL284" s="2"/>
      <c r="AM284" s="2"/>
      <c r="AN284" s="2"/>
      <c r="AO284" s="2"/>
      <c r="AP284" s="2"/>
      <c r="AQ284" s="2"/>
      <c r="AR284" s="2"/>
      <c r="AT284" s="2" t="s">
        <v>680</v>
      </c>
      <c r="AU284" s="2"/>
      <c r="AV284" s="2" t="s">
        <v>756</v>
      </c>
      <c r="AW284" s="2"/>
      <c r="AX284" s="2"/>
      <c r="AY284" s="2"/>
      <c r="AZ284" s="2"/>
      <c r="BA284" s="2"/>
      <c r="BB284" s="2" t="s">
        <v>681</v>
      </c>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t="s">
        <v>933</v>
      </c>
      <c r="CH284" s="2" t="s">
        <v>934</v>
      </c>
      <c r="CI284" s="2"/>
      <c r="CJ284" s="2" t="s">
        <v>936</v>
      </c>
      <c r="CK284" s="2"/>
      <c r="CL284" s="2" t="s">
        <v>938</v>
      </c>
      <c r="CM284" s="2"/>
      <c r="CN284" s="2"/>
      <c r="CO284" s="2"/>
      <c r="CP284" s="2"/>
      <c r="CQ284" s="2"/>
      <c r="CR284" s="2"/>
      <c r="CS284" s="2" t="s">
        <v>945</v>
      </c>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c r="NP284" s="2"/>
      <c r="NQ284" s="2"/>
      <c r="NR284" s="2"/>
      <c r="NS284" s="2"/>
      <c r="NT284" s="2"/>
      <c r="NU284" s="2"/>
      <c r="NV284" s="2"/>
      <c r="NW284" s="2"/>
      <c r="NX284" s="2"/>
      <c r="NY284" s="2"/>
      <c r="NZ284" s="2"/>
      <c r="OA284" s="2"/>
      <c r="OB284" s="2"/>
      <c r="OC284" s="2"/>
      <c r="OD284" s="2"/>
      <c r="OE284" s="2"/>
      <c r="OF284" s="2"/>
      <c r="OG284" s="2"/>
      <c r="OH284" s="2"/>
      <c r="OI284" s="2"/>
      <c r="OJ284" s="2"/>
      <c r="OK284" s="2"/>
      <c r="OL284" s="2"/>
      <c r="OM284" s="2"/>
      <c r="ON284" s="2"/>
      <c r="OO284" s="2"/>
      <c r="OP284" s="2"/>
      <c r="OQ284" s="2"/>
      <c r="OR284" s="2"/>
      <c r="OS284" s="2"/>
      <c r="OT284" s="2"/>
      <c r="OU284" s="2"/>
      <c r="OV284" s="2"/>
      <c r="OW284" s="2"/>
      <c r="OX284" s="2"/>
      <c r="OY284" s="2"/>
      <c r="OZ284" s="2"/>
      <c r="PA284" s="2"/>
      <c r="PB284" s="2"/>
      <c r="PC284" s="2"/>
      <c r="PD284" s="2"/>
      <c r="PE284" s="2"/>
      <c r="PF284" s="2"/>
      <c r="PG284" s="2"/>
      <c r="PH284" s="2"/>
      <c r="PI284" s="2"/>
      <c r="PJ284" s="2"/>
      <c r="PK284" s="2"/>
      <c r="PL284" s="2"/>
      <c r="PM284" s="2"/>
      <c r="PN284" s="2"/>
      <c r="PO284" s="2"/>
      <c r="PP284" s="2"/>
      <c r="PQ284" s="2"/>
      <c r="PR284" s="2"/>
      <c r="PS284" s="2"/>
      <c r="PT284" s="2"/>
      <c r="PU284" s="2"/>
      <c r="PV284" s="2"/>
      <c r="PW284" s="2"/>
      <c r="PX284" s="2"/>
      <c r="PY284" s="2"/>
      <c r="PZ284" s="2"/>
      <c r="QA284" s="2"/>
      <c r="QB284" s="2"/>
      <c r="QC284" s="2"/>
      <c r="QD284" s="2"/>
      <c r="QE284" s="2"/>
      <c r="QF284" s="2"/>
      <c r="QG284" s="2"/>
      <c r="QH284" s="2"/>
      <c r="QI284" s="2"/>
      <c r="QJ284" s="2"/>
      <c r="QK284" s="2"/>
      <c r="QL284" s="2"/>
      <c r="QM284" s="2"/>
      <c r="QN284" s="2"/>
      <c r="QO284" s="2"/>
      <c r="QP284" s="2"/>
      <c r="QQ284" s="2"/>
      <c r="QR284" s="2"/>
      <c r="QS284" s="2"/>
      <c r="QT284" s="2"/>
      <c r="QU284" s="2"/>
      <c r="QV284" s="2"/>
      <c r="QW284" s="2"/>
      <c r="QX284" s="2"/>
      <c r="QY284" s="2"/>
      <c r="QZ284" s="2"/>
      <c r="RA284" s="2"/>
      <c r="RB284" s="2"/>
      <c r="RC284" s="2"/>
      <c r="RD284" s="2"/>
      <c r="RE284" s="2"/>
      <c r="RF284" s="2"/>
      <c r="RG284" s="2"/>
      <c r="RH284" s="2"/>
      <c r="RI284" s="2"/>
      <c r="RJ284" s="2"/>
      <c r="RK284" s="2"/>
      <c r="RL284" s="2"/>
      <c r="RM284" s="2"/>
      <c r="RN284" s="2"/>
      <c r="RO284" s="2"/>
      <c r="RP284" s="2"/>
      <c r="RQ284" s="2"/>
      <c r="RR284" s="2"/>
      <c r="RS284" s="2"/>
      <c r="RT284" s="2"/>
      <c r="RU284" s="2"/>
      <c r="RV284" s="2"/>
      <c r="RW284" s="2"/>
      <c r="RX284" s="2"/>
      <c r="RY284" s="2"/>
      <c r="RZ284" s="2"/>
      <c r="SA284" s="2"/>
      <c r="SB284" s="2"/>
      <c r="SC284" s="2"/>
      <c r="SD284" s="2"/>
      <c r="SE284" s="2"/>
      <c r="SF284" s="2"/>
      <c r="SG284" s="2"/>
      <c r="SH284" s="2"/>
      <c r="SI284" s="2"/>
      <c r="SJ284" s="2"/>
      <c r="SK284" s="2"/>
      <c r="SL284" s="2"/>
      <c r="SM284" s="2"/>
      <c r="SN284" s="2"/>
      <c r="SO284" s="2"/>
      <c r="SP284" s="2"/>
      <c r="SQ284" s="2"/>
      <c r="SR284" s="2"/>
      <c r="SS284" s="2"/>
      <c r="ST284" s="2"/>
      <c r="SU284" s="2"/>
      <c r="SV284" s="2"/>
      <c r="SW284" s="2"/>
      <c r="SX284" s="2"/>
      <c r="SY284" s="2"/>
      <c r="SZ284" s="2"/>
      <c r="TA284" s="2"/>
      <c r="TB284" s="2"/>
      <c r="TC284" s="2"/>
      <c r="TD284" s="2"/>
      <c r="TE284" s="2"/>
      <c r="TF284" s="2"/>
      <c r="TG284" s="2"/>
      <c r="TH284" s="2"/>
      <c r="TI284" s="2"/>
      <c r="TJ284" s="2"/>
      <c r="TK284" s="2"/>
      <c r="TL284" s="2"/>
      <c r="TM284" s="2"/>
      <c r="TN284" s="2"/>
      <c r="TO284" s="2"/>
      <c r="TP284" s="2"/>
      <c r="TQ284" s="2"/>
      <c r="TR284" s="2"/>
      <c r="TS284" s="2"/>
      <c r="TT284" s="2"/>
      <c r="TU284" s="2"/>
      <c r="TV284" s="2"/>
      <c r="TW284" s="2"/>
      <c r="TX284" s="2"/>
      <c r="TY284" s="2"/>
      <c r="TZ284" s="2"/>
      <c r="UA284" s="2"/>
      <c r="UB284" s="2"/>
      <c r="UC284" s="2"/>
      <c r="UD284" s="2"/>
      <c r="UE284" s="2"/>
      <c r="UF284" s="2"/>
      <c r="UG284" s="2"/>
      <c r="UH284" s="2"/>
      <c r="UI284" s="2"/>
      <c r="UJ284" s="2"/>
      <c r="UK284" s="2"/>
      <c r="UL284" s="2"/>
      <c r="UM284" s="2"/>
      <c r="UN284" s="2"/>
      <c r="UO284" s="2"/>
      <c r="UP284" s="2"/>
      <c r="UQ284" s="2"/>
      <c r="UR284" s="2"/>
      <c r="US284" s="2"/>
      <c r="UT284" s="2"/>
      <c r="UU284" s="2"/>
      <c r="UV284" s="2"/>
      <c r="UW284" s="2"/>
      <c r="UX284" s="2"/>
      <c r="UY284" s="2"/>
      <c r="UZ284" s="2"/>
      <c r="VA284" s="2"/>
      <c r="VB284" s="2"/>
      <c r="VC284" s="2"/>
      <c r="VD284" s="2"/>
      <c r="VE284" s="2"/>
      <c r="VF284" s="2"/>
      <c r="VG284" s="2"/>
      <c r="VH284" s="2"/>
      <c r="VI284" s="2"/>
      <c r="VJ284" s="2"/>
      <c r="VK284" s="2"/>
      <c r="VL284" s="2"/>
      <c r="VM284" s="2"/>
      <c r="VN284" s="2"/>
      <c r="VO284" s="2"/>
      <c r="VP284" s="2"/>
      <c r="VQ284" s="2"/>
      <c r="VR284" s="2"/>
      <c r="VS284" s="2"/>
      <c r="VT284" s="2"/>
      <c r="VU284" s="2"/>
      <c r="VV284" s="2"/>
      <c r="VW284" s="2"/>
      <c r="VX284" s="2"/>
      <c r="VY284" s="2"/>
      <c r="VZ284" s="2"/>
      <c r="WA284" s="2"/>
      <c r="WB284" s="2"/>
      <c r="WC284" s="2"/>
      <c r="WD284" s="2"/>
      <c r="WE284" s="2"/>
      <c r="WF284" s="2"/>
      <c r="WG284" s="2"/>
      <c r="WH284" s="2"/>
      <c r="WI284" s="2"/>
      <c r="WJ284" s="2" t="s">
        <v>717</v>
      </c>
      <c r="WK284" s="2" t="s">
        <v>682</v>
      </c>
      <c r="WL284" s="2" t="s">
        <v>2711</v>
      </c>
      <c r="WM284" s="2" t="s">
        <v>2769</v>
      </c>
      <c r="WN284" s="2" t="s">
        <v>2770</v>
      </c>
      <c r="WO284" s="2" t="s">
        <v>2771</v>
      </c>
      <c r="WP284" s="2" t="s">
        <v>1907</v>
      </c>
      <c r="WQ284" s="2" t="s">
        <v>668</v>
      </c>
      <c r="WR284" s="2" t="s">
        <v>1970</v>
      </c>
      <c r="WS284" s="2" t="s">
        <v>670</v>
      </c>
      <c r="WT284" s="2" t="s">
        <v>2772</v>
      </c>
      <c r="WU284" s="2" t="s">
        <v>2649</v>
      </c>
      <c r="WV284" s="2"/>
      <c r="WW284" s="2" t="s">
        <v>688</v>
      </c>
      <c r="WX284" s="2" t="s">
        <v>689</v>
      </c>
      <c r="WY284" s="2" t="s">
        <v>690</v>
      </c>
      <c r="WZ284" s="2"/>
      <c r="XA284" s="2"/>
      <c r="XB284" s="2" t="s">
        <v>691</v>
      </c>
      <c r="XC284" s="2" t="s">
        <v>692</v>
      </c>
      <c r="XD284" s="2" t="s">
        <v>693</v>
      </c>
      <c r="XE284" s="2" t="s">
        <v>720</v>
      </c>
      <c r="XF284" s="2" t="s">
        <v>698</v>
      </c>
      <c r="XG284" s="2" t="s">
        <v>2778</v>
      </c>
      <c r="XH284" s="2" t="s">
        <v>694</v>
      </c>
      <c r="XI284" s="2" t="s">
        <v>739</v>
      </c>
      <c r="XJ284" s="2"/>
      <c r="XK284" s="2"/>
      <c r="XL284" s="2"/>
      <c r="XM284" s="2"/>
      <c r="XN284" s="2"/>
      <c r="XO284" s="2"/>
      <c r="XP284" s="2" t="s">
        <v>1230</v>
      </c>
      <c r="XQ284" s="2" t="s">
        <v>1231</v>
      </c>
      <c r="XR284" s="2"/>
      <c r="XS284" s="2"/>
      <c r="XT284" s="2"/>
      <c r="XU284" s="2"/>
      <c r="XV284" s="2"/>
      <c r="XW284" s="2"/>
      <c r="XX284" s="2"/>
      <c r="XY284" s="2"/>
      <c r="XZ284" s="2"/>
      <c r="YA284" s="2"/>
      <c r="YB284" s="2"/>
      <c r="YC284" s="2"/>
      <c r="YD284" s="2" t="s">
        <v>700</v>
      </c>
      <c r="YE284" s="2" t="s">
        <v>701</v>
      </c>
      <c r="YF284" s="2" t="s">
        <v>702</v>
      </c>
      <c r="YG284" s="2"/>
      <c r="YH284" s="2"/>
      <c r="YI284" s="2"/>
      <c r="YJ284" s="2" t="s">
        <v>688</v>
      </c>
      <c r="YK284" s="2" t="s">
        <v>2779</v>
      </c>
      <c r="YL284" s="2" t="s">
        <v>2780</v>
      </c>
      <c r="YM284" s="2"/>
      <c r="YN284" s="2"/>
      <c r="YO284" s="2"/>
      <c r="YP284" s="2"/>
      <c r="YQ284" s="2"/>
      <c r="YR284" s="2"/>
      <c r="YS284" s="2"/>
      <c r="YT284" s="2"/>
      <c r="YU284" s="2"/>
      <c r="YV284" s="2"/>
      <c r="YW284" s="2"/>
      <c r="YX284" s="2"/>
      <c r="YY284" s="2"/>
      <c r="YZ284" s="2"/>
      <c r="ZA284" s="2"/>
      <c r="ZB284" s="2"/>
      <c r="ZC284" s="2"/>
      <c r="ZD284" s="2"/>
      <c r="ZE284" s="2"/>
      <c r="ZF284" s="2"/>
      <c r="ZG284" s="2"/>
      <c r="ZH284" s="2"/>
      <c r="ZI284" s="2"/>
      <c r="ZJ284" s="2"/>
      <c r="ZK284" s="2"/>
      <c r="ZL284" s="2"/>
      <c r="ZM284" s="2"/>
      <c r="ZN284" s="2"/>
      <c r="ZO284" s="2"/>
      <c r="ZP284" s="2"/>
      <c r="ZQ284" s="2"/>
      <c r="ZR284" s="2"/>
      <c r="ZS284" s="2"/>
      <c r="ZT284" s="2"/>
      <c r="ZU284" s="2"/>
      <c r="ZV284" s="2"/>
      <c r="ZW284" s="2"/>
      <c r="ZX284" s="2"/>
      <c r="ZY284" s="2"/>
      <c r="ZZ284" s="2"/>
      <c r="AAA284" s="2"/>
      <c r="AAB284" s="2"/>
      <c r="AAC284" s="2"/>
    </row>
    <row r="285" spans="1:705" x14ac:dyDescent="0.2">
      <c r="A285" s="2" t="s">
        <v>662</v>
      </c>
      <c r="B285" s="2"/>
      <c r="C285" s="2" t="s">
        <v>663</v>
      </c>
      <c r="D285" s="2"/>
      <c r="E285" s="2" t="s">
        <v>664</v>
      </c>
      <c r="F285" s="2"/>
      <c r="G285" s="2"/>
      <c r="H285" s="2" t="s">
        <v>2720</v>
      </c>
      <c r="I285" s="2" t="s">
        <v>2721</v>
      </c>
      <c r="J285" s="2"/>
      <c r="K285" s="2" t="s">
        <v>932</v>
      </c>
      <c r="L285" s="2" t="s">
        <v>668</v>
      </c>
      <c r="M285" s="2" t="s">
        <v>2722</v>
      </c>
      <c r="N285" s="2" t="s">
        <v>670</v>
      </c>
      <c r="O285" s="2" t="s">
        <v>2723</v>
      </c>
      <c r="P285" s="2" t="s">
        <v>2724</v>
      </c>
      <c r="Q285" s="11" t="s">
        <v>2725</v>
      </c>
      <c r="R285" s="2" t="s">
        <v>2726</v>
      </c>
      <c r="S285" s="1" t="s">
        <v>2727</v>
      </c>
      <c r="T285" s="2" t="s">
        <v>676</v>
      </c>
      <c r="U285" s="2" t="s">
        <v>677</v>
      </c>
      <c r="V285" s="2" t="s">
        <v>988</v>
      </c>
      <c r="W285" s="2"/>
      <c r="Y285" s="2"/>
      <c r="Z285" s="2" t="s">
        <v>773</v>
      </c>
      <c r="AA285" s="2" t="s">
        <v>755</v>
      </c>
      <c r="AB285" s="2" t="s">
        <v>679</v>
      </c>
      <c r="AC285" s="2"/>
      <c r="AD285" s="2"/>
      <c r="AE285" s="2"/>
      <c r="AF285" s="2"/>
      <c r="AG285" s="2"/>
      <c r="AH285" s="2"/>
      <c r="AI285" s="2"/>
      <c r="AJ285" s="2"/>
      <c r="AK285" s="2"/>
      <c r="AL285" s="2"/>
      <c r="AM285" s="2"/>
      <c r="AN285" s="2"/>
      <c r="AO285" s="2"/>
      <c r="AP285" s="2"/>
      <c r="AQ285" s="2"/>
      <c r="AR285" s="2"/>
      <c r="AT285" s="2" t="s">
        <v>848</v>
      </c>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t="s">
        <v>932</v>
      </c>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c r="NP285" s="2"/>
      <c r="NQ285" s="2"/>
      <c r="NR285" s="2"/>
      <c r="NS285" s="2"/>
      <c r="NT285" s="2"/>
      <c r="NU285" s="2"/>
      <c r="NV285" s="2"/>
      <c r="NW285" s="2"/>
      <c r="NX285" s="2"/>
      <c r="NY285" s="2"/>
      <c r="NZ285" s="2"/>
      <c r="OA285" s="2"/>
      <c r="OB285" s="2"/>
      <c r="OC285" s="2"/>
      <c r="OD285" s="2"/>
      <c r="OE285" s="2"/>
      <c r="OF285" s="2"/>
      <c r="OG285" s="2"/>
      <c r="OH285" s="2"/>
      <c r="OI285" s="2"/>
      <c r="OJ285" s="2"/>
      <c r="OK285" s="2"/>
      <c r="OL285" s="2"/>
      <c r="OM285" s="2"/>
      <c r="ON285" s="2"/>
      <c r="OO285" s="2"/>
      <c r="OP285" s="2"/>
      <c r="OQ285" s="2"/>
      <c r="OR285" s="2"/>
      <c r="OS285" s="2"/>
      <c r="OT285" s="2"/>
      <c r="OU285" s="2"/>
      <c r="OV285" s="2"/>
      <c r="OW285" s="2"/>
      <c r="OX285" s="2"/>
      <c r="OY285" s="2"/>
      <c r="OZ285" s="2"/>
      <c r="PA285" s="2"/>
      <c r="PB285" s="2"/>
      <c r="PC285" s="2"/>
      <c r="PD285" s="2"/>
      <c r="PE285" s="2"/>
      <c r="PF285" s="2"/>
      <c r="PG285" s="2"/>
      <c r="PH285" s="2"/>
      <c r="PI285" s="2"/>
      <c r="PJ285" s="2"/>
      <c r="PK285" s="2"/>
      <c r="PL285" s="2"/>
      <c r="PM285" s="2"/>
      <c r="PN285" s="2"/>
      <c r="PO285" s="2"/>
      <c r="PP285" s="2"/>
      <c r="PQ285" s="2"/>
      <c r="PR285" s="2"/>
      <c r="PS285" s="2"/>
      <c r="PT285" s="2"/>
      <c r="PU285" s="2"/>
      <c r="PV285" s="2"/>
      <c r="PW285" s="2"/>
      <c r="PX285" s="2"/>
      <c r="PY285" s="2"/>
      <c r="PZ285" s="2"/>
      <c r="QA285" s="2"/>
      <c r="QB285" s="2"/>
      <c r="QC285" s="2"/>
      <c r="QD285" s="2"/>
      <c r="QE285" s="2"/>
      <c r="QF285" s="2"/>
      <c r="QG285" s="2"/>
      <c r="QH285" s="2"/>
      <c r="QI285" s="2"/>
      <c r="QJ285" s="2"/>
      <c r="QK285" s="2"/>
      <c r="QL285" s="2"/>
      <c r="QM285" s="2"/>
      <c r="QN285" s="2"/>
      <c r="QO285" s="2"/>
      <c r="QP285" s="2"/>
      <c r="QQ285" s="2"/>
      <c r="QR285" s="2"/>
      <c r="QS285" s="2"/>
      <c r="QT285" s="2"/>
      <c r="QU285" s="2"/>
      <c r="QV285" s="2" t="s">
        <v>1837</v>
      </c>
      <c r="QW285" s="2"/>
      <c r="QX285" s="2"/>
      <c r="QY285" s="2"/>
      <c r="QZ285" s="2"/>
      <c r="RA285" s="2"/>
      <c r="RB285" s="2"/>
      <c r="RC285" s="2"/>
      <c r="RD285" s="2"/>
      <c r="RE285" s="2" t="s">
        <v>932</v>
      </c>
      <c r="RF285" s="2"/>
      <c r="RG285" s="2"/>
      <c r="RH285" s="2"/>
      <c r="RI285" s="2"/>
      <c r="RJ285" s="2"/>
      <c r="RK285" s="2"/>
      <c r="RL285" s="2"/>
      <c r="RM285" s="2"/>
      <c r="RN285" s="2"/>
      <c r="RO285" s="2"/>
      <c r="RP285" s="2"/>
      <c r="RQ285" s="2"/>
      <c r="RR285" s="2"/>
      <c r="RS285" s="2"/>
      <c r="RT285" s="2"/>
      <c r="RU285" s="2"/>
      <c r="RV285" s="2"/>
      <c r="RW285" s="2"/>
      <c r="RX285" s="2"/>
      <c r="RY285" s="2"/>
      <c r="RZ285" s="2"/>
      <c r="SA285" s="2"/>
      <c r="SB285" s="2"/>
      <c r="SC285" s="2"/>
      <c r="SD285" s="2"/>
      <c r="SE285" s="2"/>
      <c r="SF285" s="2"/>
      <c r="SG285" s="2"/>
      <c r="SH285" s="2"/>
      <c r="SI285" s="2"/>
      <c r="SJ285" s="2"/>
      <c r="SK285" s="2"/>
      <c r="SL285" s="2"/>
      <c r="SM285" s="2"/>
      <c r="SN285" s="2"/>
      <c r="SO285" s="2"/>
      <c r="SP285" s="2"/>
      <c r="SQ285" s="2"/>
      <c r="SR285" s="2"/>
      <c r="SS285" s="2"/>
      <c r="ST285" s="2"/>
      <c r="SU285" s="2"/>
      <c r="SV285" s="2"/>
      <c r="SW285" s="2"/>
      <c r="SX285" s="2"/>
      <c r="SY285" s="2"/>
      <c r="SZ285" s="2"/>
      <c r="TA285" s="2"/>
      <c r="TB285" s="2"/>
      <c r="TC285" s="2"/>
      <c r="TD285" s="2"/>
      <c r="TE285" s="2"/>
      <c r="TF285" s="2"/>
      <c r="TG285" s="2"/>
      <c r="TH285" s="2"/>
      <c r="TI285" s="2"/>
      <c r="TJ285" s="2"/>
      <c r="TK285" s="2"/>
      <c r="TL285" s="2"/>
      <c r="TM285" s="2"/>
      <c r="TN285" s="2"/>
      <c r="TO285" s="2"/>
      <c r="TP285" s="2"/>
      <c r="TQ285" s="2"/>
      <c r="TR285" s="2"/>
      <c r="TS285" s="2"/>
      <c r="TT285" s="2"/>
      <c r="TU285" s="2"/>
      <c r="TV285" s="2"/>
      <c r="TW285" s="2"/>
      <c r="TX285" s="2"/>
      <c r="TY285" s="2"/>
      <c r="TZ285" s="2"/>
      <c r="UA285" s="2"/>
      <c r="UB285" s="2"/>
      <c r="UC285" s="2"/>
      <c r="UD285" s="2"/>
      <c r="UE285" s="2"/>
      <c r="UF285" s="2"/>
      <c r="UG285" s="2"/>
      <c r="UH285" s="2"/>
      <c r="UI285" s="2"/>
      <c r="UJ285" s="2"/>
      <c r="UK285" s="2"/>
      <c r="UL285" s="2"/>
      <c r="UM285" s="2"/>
      <c r="UN285" s="2"/>
      <c r="UO285" s="2"/>
      <c r="UP285" s="2"/>
      <c r="UQ285" s="2"/>
      <c r="UR285" s="2"/>
      <c r="US285" s="2"/>
      <c r="UT285" s="2"/>
      <c r="UU285" s="2"/>
      <c r="UV285" s="2"/>
      <c r="UW285" s="2"/>
      <c r="UX285" s="2"/>
      <c r="UY285" s="2"/>
      <c r="UZ285" s="2"/>
      <c r="VA285" s="2"/>
      <c r="VB285" s="2"/>
      <c r="VC285" s="2"/>
      <c r="VD285" s="2"/>
      <c r="VE285" s="2"/>
      <c r="VF285" s="2"/>
      <c r="VG285" s="2"/>
      <c r="VH285" s="2"/>
      <c r="VI285" s="2"/>
      <c r="VJ285" s="2"/>
      <c r="VK285" s="2"/>
      <c r="VL285" s="2"/>
      <c r="VM285" s="2"/>
      <c r="VN285" s="2"/>
      <c r="VO285" s="2"/>
      <c r="VP285" s="2"/>
      <c r="VQ285" s="2"/>
      <c r="VR285" s="2"/>
      <c r="VS285" s="2"/>
      <c r="VT285" s="2"/>
      <c r="VU285" s="2"/>
      <c r="VV285" s="2"/>
      <c r="VW285" s="2"/>
      <c r="VX285" s="2"/>
      <c r="VY285" s="2"/>
      <c r="VZ285" s="2"/>
      <c r="WA285" s="2"/>
      <c r="WB285" s="2"/>
      <c r="WC285" s="2"/>
      <c r="WD285" s="2"/>
      <c r="WE285" s="2"/>
      <c r="WF285" s="2"/>
      <c r="WG285" s="2"/>
      <c r="WH285" s="2"/>
      <c r="WI285" s="2"/>
      <c r="WJ285" s="2" t="s">
        <v>717</v>
      </c>
      <c r="WK285" s="2" t="s">
        <v>682</v>
      </c>
      <c r="WL285" s="2" t="s">
        <v>2724</v>
      </c>
      <c r="WM285" s="2" t="s">
        <v>2707</v>
      </c>
      <c r="WN285" s="2" t="s">
        <v>2721</v>
      </c>
      <c r="WO285" s="2"/>
      <c r="WP285" s="2" t="s">
        <v>932</v>
      </c>
      <c r="WQ285" s="2" t="s">
        <v>668</v>
      </c>
      <c r="WR285" s="2" t="s">
        <v>2728</v>
      </c>
      <c r="WS285" s="2" t="s">
        <v>670</v>
      </c>
      <c r="WT285" s="2" t="s">
        <v>2723</v>
      </c>
      <c r="WU285" s="2" t="s">
        <v>2729</v>
      </c>
      <c r="WV285" s="2" t="s">
        <v>2724</v>
      </c>
      <c r="WW285" s="2" t="s">
        <v>688</v>
      </c>
      <c r="WX285" s="2" t="s">
        <v>689</v>
      </c>
      <c r="WY285" s="2" t="s">
        <v>690</v>
      </c>
      <c r="WZ285" s="2" t="s">
        <v>737</v>
      </c>
      <c r="XA285" s="2" t="s">
        <v>719</v>
      </c>
      <c r="XB285" s="2"/>
      <c r="XC285" s="2" t="s">
        <v>692</v>
      </c>
      <c r="XD285" s="2" t="s">
        <v>693</v>
      </c>
      <c r="XE285" s="2" t="s">
        <v>720</v>
      </c>
      <c r="XF285" s="2"/>
      <c r="XG285" s="2"/>
      <c r="XH285" s="2" t="s">
        <v>694</v>
      </c>
      <c r="XI285" s="2" t="s">
        <v>739</v>
      </c>
      <c r="XJ285" s="2"/>
      <c r="XK285" s="2"/>
      <c r="XL285" s="2"/>
      <c r="XM285" s="2"/>
      <c r="XN285" s="2"/>
      <c r="XO285" s="2"/>
      <c r="XP285" s="2" t="s">
        <v>1230</v>
      </c>
      <c r="XQ285" s="2" t="s">
        <v>1231</v>
      </c>
      <c r="XR285" s="2"/>
      <c r="XS285" s="2" t="s">
        <v>1091</v>
      </c>
      <c r="XT285" s="2"/>
      <c r="XU285" s="2"/>
      <c r="XV285" s="2"/>
      <c r="XW285" s="2"/>
      <c r="XX285" s="2" t="s">
        <v>698</v>
      </c>
      <c r="XY285" s="2" t="s">
        <v>2730</v>
      </c>
      <c r="XZ285" s="2"/>
      <c r="YA285" s="2"/>
      <c r="YB285" s="2"/>
      <c r="YC285" s="2"/>
      <c r="YD285" s="2"/>
      <c r="YE285" s="2"/>
      <c r="YF285" s="2"/>
      <c r="YG285" s="2"/>
      <c r="YH285" s="2"/>
      <c r="YI285" s="2"/>
      <c r="YJ285" s="2"/>
      <c r="YK285" s="2" t="s">
        <v>2731</v>
      </c>
      <c r="YL285" s="2" t="s">
        <v>2732</v>
      </c>
      <c r="YM285" s="2"/>
      <c r="YN285" s="2"/>
      <c r="YO285" s="2"/>
      <c r="YP285" s="2"/>
      <c r="YQ285" s="2"/>
      <c r="YR285" s="2"/>
      <c r="YS285" s="2"/>
      <c r="YT285" s="2"/>
      <c r="YU285" s="2"/>
      <c r="YV285" s="2"/>
      <c r="YW285" s="2"/>
      <c r="YX285" s="2"/>
      <c r="YY285" s="2"/>
      <c r="YZ285" s="2"/>
      <c r="ZA285" s="2"/>
      <c r="ZB285" s="2"/>
      <c r="ZC285" s="2"/>
      <c r="ZD285" s="2"/>
      <c r="ZE285" s="2"/>
      <c r="ZF285" s="2"/>
      <c r="ZG285" s="2"/>
      <c r="ZH285" s="2"/>
      <c r="ZI285" s="2"/>
      <c r="ZJ285" s="2"/>
      <c r="ZK285" s="2"/>
      <c r="ZL285" s="2"/>
      <c r="ZM285" s="2"/>
      <c r="ZN285" s="2"/>
      <c r="ZO285" s="2"/>
      <c r="ZP285" s="2"/>
      <c r="ZQ285" s="2"/>
      <c r="ZR285" s="2"/>
      <c r="ZS285" s="2"/>
      <c r="ZT285" s="2"/>
      <c r="ZU285" s="2"/>
      <c r="ZV285" s="2"/>
      <c r="ZW285" s="2"/>
      <c r="ZX285" s="2"/>
      <c r="ZY285" s="2"/>
      <c r="ZZ285" s="2"/>
      <c r="AAA285" s="2"/>
      <c r="AAB285" s="2"/>
      <c r="AAC285" s="2"/>
    </row>
    <row r="286" spans="1:705" x14ac:dyDescent="0.2">
      <c r="A286" s="2" t="s">
        <v>662</v>
      </c>
      <c r="B286" s="2"/>
      <c r="C286" s="2" t="s">
        <v>663</v>
      </c>
      <c r="D286" s="2"/>
      <c r="E286" s="2" t="s">
        <v>664</v>
      </c>
      <c r="F286" s="2"/>
      <c r="G286" s="2"/>
      <c r="H286" s="2" t="s">
        <v>6306</v>
      </c>
      <c r="I286" s="2" t="s">
        <v>2745</v>
      </c>
      <c r="J286" s="2" t="s">
        <v>2746</v>
      </c>
      <c r="K286" s="2" t="s">
        <v>894</v>
      </c>
      <c r="L286" s="2" t="s">
        <v>668</v>
      </c>
      <c r="M286" s="2" t="s">
        <v>1305</v>
      </c>
      <c r="N286" s="2" t="s">
        <v>670</v>
      </c>
      <c r="O286" s="2" t="s">
        <v>2747</v>
      </c>
      <c r="P286" s="2" t="s">
        <v>2748</v>
      </c>
      <c r="Q286" s="11" t="s">
        <v>2749</v>
      </c>
      <c r="R286" s="2" t="s">
        <v>2750</v>
      </c>
      <c r="S286" s="11" t="s">
        <v>2751</v>
      </c>
      <c r="T286" s="2" t="s">
        <v>676</v>
      </c>
      <c r="U286" s="2" t="s">
        <v>677</v>
      </c>
      <c r="V286" s="2" t="s">
        <v>714</v>
      </c>
      <c r="W286" s="2"/>
      <c r="Y286" s="2" t="s">
        <v>754</v>
      </c>
      <c r="Z286" s="2" t="s">
        <v>773</v>
      </c>
      <c r="AA286" s="2" t="s">
        <v>755</v>
      </c>
      <c r="AB286" s="2" t="s">
        <v>679</v>
      </c>
      <c r="AC286" s="2"/>
      <c r="AD286" s="2" t="s">
        <v>968</v>
      </c>
      <c r="AE286" s="2"/>
      <c r="AF286" s="2" t="s">
        <v>733</v>
      </c>
      <c r="AG286" s="2" t="s">
        <v>774</v>
      </c>
      <c r="AH286" s="2" t="s">
        <v>715</v>
      </c>
      <c r="AI286" s="2" t="s">
        <v>734</v>
      </c>
      <c r="AJ286" s="2"/>
      <c r="AK286" s="2"/>
      <c r="AL286" s="2"/>
      <c r="AM286" s="2"/>
      <c r="AN286" s="2"/>
      <c r="AO286" s="2"/>
      <c r="AP286" s="2"/>
      <c r="AQ286" s="2"/>
      <c r="AR286" s="2"/>
      <c r="AT286" s="2" t="s">
        <v>848</v>
      </c>
      <c r="AU286" s="2"/>
      <c r="AV286" s="2" t="s">
        <v>756</v>
      </c>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t="s">
        <v>936</v>
      </c>
      <c r="CK286" s="2"/>
      <c r="CL286" s="2" t="s">
        <v>938</v>
      </c>
      <c r="CM286" s="2" t="s">
        <v>939</v>
      </c>
      <c r="CN286" s="2"/>
      <c r="CO286" s="2"/>
      <c r="CP286" s="2"/>
      <c r="CQ286" s="2"/>
      <c r="CR286" s="2"/>
      <c r="CS286" s="2"/>
      <c r="CT286" s="2"/>
      <c r="CU286" s="2"/>
      <c r="CV286" s="2"/>
      <c r="CW286" s="2"/>
      <c r="CX286" s="2"/>
      <c r="CY286" s="2"/>
      <c r="CZ286" s="2"/>
      <c r="DA286" s="2"/>
      <c r="DB286" s="2"/>
      <c r="DC286" s="2"/>
      <c r="DD286" s="2"/>
      <c r="DE286" s="2"/>
      <c r="DF286" s="2"/>
      <c r="DG286" s="2" t="s">
        <v>745</v>
      </c>
      <c r="DH286" s="2" t="s">
        <v>793</v>
      </c>
      <c r="DI286" s="2"/>
      <c r="DJ286" s="2" t="s">
        <v>815</v>
      </c>
      <c r="DK286" s="2"/>
      <c r="DL286" s="2"/>
      <c r="DM286" s="2"/>
      <c r="DN286" s="2"/>
      <c r="DO286" s="2" t="s">
        <v>831</v>
      </c>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c r="NP286" s="2"/>
      <c r="NQ286" s="2"/>
      <c r="NR286" s="2"/>
      <c r="NS286" s="2"/>
      <c r="NT286" s="2"/>
      <c r="NU286" s="2"/>
      <c r="NV286" s="2"/>
      <c r="NW286" s="2"/>
      <c r="NX286" s="2"/>
      <c r="NY286" s="2"/>
      <c r="NZ286" s="2"/>
      <c r="OA286" s="2"/>
      <c r="OB286" s="2"/>
      <c r="OC286" s="2"/>
      <c r="OD286" s="2"/>
      <c r="OE286" s="2"/>
      <c r="OF286" s="2"/>
      <c r="OG286" s="2"/>
      <c r="OH286" s="2"/>
      <c r="OI286" s="2"/>
      <c r="OJ286" s="2"/>
      <c r="OK286" s="2"/>
      <c r="OL286" s="2"/>
      <c r="OM286" s="2"/>
      <c r="ON286" s="2"/>
      <c r="OO286" s="2"/>
      <c r="OP286" s="2"/>
      <c r="OQ286" s="2"/>
      <c r="OR286" s="2"/>
      <c r="OS286" s="2"/>
      <c r="OT286" s="2"/>
      <c r="OU286" s="2"/>
      <c r="OV286" s="2"/>
      <c r="OW286" s="2"/>
      <c r="OX286" s="2"/>
      <c r="OY286" s="2"/>
      <c r="OZ286" s="2"/>
      <c r="PA286" s="2"/>
      <c r="PB286" s="2"/>
      <c r="PC286" s="2"/>
      <c r="PD286" s="2"/>
      <c r="PE286" s="2"/>
      <c r="PF286" s="2"/>
      <c r="PG286" s="2"/>
      <c r="PH286" s="2"/>
      <c r="PI286" s="2"/>
      <c r="PJ286" s="2"/>
      <c r="PK286" s="2"/>
      <c r="PL286" s="2"/>
      <c r="PM286" s="2"/>
      <c r="PN286" s="2"/>
      <c r="PO286" s="2"/>
      <c r="PP286" s="2"/>
      <c r="PQ286" s="2"/>
      <c r="PR286" s="2"/>
      <c r="PS286" s="2"/>
      <c r="PT286" s="2"/>
      <c r="PU286" s="2"/>
      <c r="PV286" s="2"/>
      <c r="PW286" s="2"/>
      <c r="PX286" s="2"/>
      <c r="PY286" s="2"/>
      <c r="PZ286" s="2"/>
      <c r="QA286" s="2"/>
      <c r="QB286" s="2"/>
      <c r="QC286" s="2"/>
      <c r="QD286" s="2"/>
      <c r="QE286" s="2"/>
      <c r="QF286" s="2"/>
      <c r="QG286" s="2"/>
      <c r="QH286" s="2"/>
      <c r="QI286" s="2"/>
      <c r="QJ286" s="2"/>
      <c r="QK286" s="2"/>
      <c r="QL286" s="2"/>
      <c r="QM286" s="2"/>
      <c r="QN286" s="2"/>
      <c r="QO286" s="2"/>
      <c r="QP286" s="2"/>
      <c r="QQ286" s="2"/>
      <c r="QR286" s="2"/>
      <c r="QS286" s="2"/>
      <c r="QT286" s="2"/>
      <c r="QU286" s="2"/>
      <c r="QV286" s="2"/>
      <c r="QW286" s="2"/>
      <c r="QX286" s="2"/>
      <c r="QY286" s="2"/>
      <c r="QZ286" s="2"/>
      <c r="RA286" s="2"/>
      <c r="RB286" s="2"/>
      <c r="RC286" s="2"/>
      <c r="RD286" s="2"/>
      <c r="RE286" s="2"/>
      <c r="RF286" s="2"/>
      <c r="RG286" s="2"/>
      <c r="RH286" s="2"/>
      <c r="RI286" s="2"/>
      <c r="RJ286" s="2"/>
      <c r="RK286" s="2"/>
      <c r="RL286" s="2"/>
      <c r="RM286" s="2"/>
      <c r="RN286" s="2"/>
      <c r="RO286" s="2"/>
      <c r="RP286" s="2"/>
      <c r="RQ286" s="2"/>
      <c r="RR286" s="2"/>
      <c r="RS286" s="2"/>
      <c r="RT286" s="2"/>
      <c r="RU286" s="2"/>
      <c r="RV286" s="2"/>
      <c r="RW286" s="2"/>
      <c r="RX286" s="2"/>
      <c r="RY286" s="2"/>
      <c r="RZ286" s="2"/>
      <c r="SA286" s="2"/>
      <c r="SB286" s="2"/>
      <c r="SC286" s="2"/>
      <c r="SD286" s="2"/>
      <c r="SE286" s="2" t="s">
        <v>2752</v>
      </c>
      <c r="SF286" s="2"/>
      <c r="SG286" s="2"/>
      <c r="SH286" s="2"/>
      <c r="SI286" s="2"/>
      <c r="SJ286" s="2" t="s">
        <v>2753</v>
      </c>
      <c r="SK286" s="2"/>
      <c r="SL286" s="2"/>
      <c r="SM286" s="2" t="s">
        <v>998</v>
      </c>
      <c r="SN286" s="2"/>
      <c r="SO286" s="2"/>
      <c r="SP286" s="2"/>
      <c r="SQ286" s="2"/>
      <c r="SR286" s="2"/>
      <c r="SS286" s="2"/>
      <c r="ST286" s="2"/>
      <c r="SU286" s="2"/>
      <c r="SV286" s="2"/>
      <c r="SW286" s="2"/>
      <c r="SX286" s="2"/>
      <c r="SY286" s="2"/>
      <c r="SZ286" s="2"/>
      <c r="TA286" s="2" t="s">
        <v>2754</v>
      </c>
      <c r="TB286" s="2" t="s">
        <v>2755</v>
      </c>
      <c r="TC286" s="2" t="s">
        <v>2756</v>
      </c>
      <c r="TD286" s="2" t="s">
        <v>1043</v>
      </c>
      <c r="TE286" s="2" t="s">
        <v>1044</v>
      </c>
      <c r="TF286" s="2" t="s">
        <v>2757</v>
      </c>
      <c r="TG286" s="2" t="s">
        <v>2758</v>
      </c>
      <c r="TH286" s="2" t="s">
        <v>2759</v>
      </c>
      <c r="TI286" s="2" t="s">
        <v>2760</v>
      </c>
      <c r="TJ286" s="2" t="s">
        <v>1045</v>
      </c>
      <c r="TK286" s="2" t="s">
        <v>1035</v>
      </c>
      <c r="TL286" s="2" t="s">
        <v>894</v>
      </c>
      <c r="TM286" s="2" t="s">
        <v>938</v>
      </c>
      <c r="TN286" s="2" t="s">
        <v>2761</v>
      </c>
      <c r="TO286" s="2" t="s">
        <v>2762</v>
      </c>
      <c r="TP286" s="2"/>
      <c r="TQ286" s="2" t="s">
        <v>939</v>
      </c>
      <c r="TR286" s="2" t="s">
        <v>2763</v>
      </c>
      <c r="TS286" s="2"/>
      <c r="TT286" s="2"/>
      <c r="TU286" s="2"/>
      <c r="TV286" s="2"/>
      <c r="TW286" s="2"/>
      <c r="TX286" s="2"/>
      <c r="TY286" s="2"/>
      <c r="TZ286" s="2"/>
      <c r="UA286" s="2"/>
      <c r="UB286" s="2"/>
      <c r="UC286" s="2"/>
      <c r="UD286" s="2"/>
      <c r="UE286" s="2"/>
      <c r="UF286" s="2"/>
      <c r="UG286" s="2"/>
      <c r="UH286" s="2"/>
      <c r="UI286" s="2"/>
      <c r="UJ286" s="2"/>
      <c r="UK286" s="2"/>
      <c r="UL286" s="2"/>
      <c r="UM286" s="2"/>
      <c r="UN286" s="2"/>
      <c r="UO286" s="2"/>
      <c r="UP286" s="2"/>
      <c r="UQ286" s="2"/>
      <c r="UR286" s="2"/>
      <c r="US286" s="2"/>
      <c r="UT286" s="2"/>
      <c r="UU286" s="2"/>
      <c r="UV286" s="2"/>
      <c r="UW286" s="2"/>
      <c r="UX286" s="2"/>
      <c r="UY286" s="2"/>
      <c r="UZ286" s="2"/>
      <c r="VA286" s="2"/>
      <c r="VB286" s="2"/>
      <c r="VC286" s="2"/>
      <c r="VD286" s="2"/>
      <c r="VE286" s="2"/>
      <c r="VF286" s="2"/>
      <c r="VG286" s="2"/>
      <c r="VH286" s="2"/>
      <c r="VI286" s="2"/>
      <c r="VJ286" s="2"/>
      <c r="VK286" s="2"/>
      <c r="VL286" s="2"/>
      <c r="VM286" s="2"/>
      <c r="VN286" s="2"/>
      <c r="VO286" s="2"/>
      <c r="VP286" s="2"/>
      <c r="VQ286" s="2"/>
      <c r="VR286" s="2"/>
      <c r="VS286" s="2"/>
      <c r="VT286" s="2"/>
      <c r="VU286" s="2"/>
      <c r="VV286" s="2"/>
      <c r="VW286" s="2"/>
      <c r="VX286" s="2"/>
      <c r="VY286" s="2"/>
      <c r="VZ286" s="2"/>
      <c r="WA286" s="2"/>
      <c r="WB286" s="2"/>
      <c r="WC286" s="2"/>
      <c r="WD286" s="2"/>
      <c r="WE286" s="2"/>
      <c r="WF286" s="2"/>
      <c r="WG286" s="2"/>
      <c r="WH286" s="2"/>
      <c r="WI286" s="2"/>
      <c r="WJ286" s="2" t="s">
        <v>717</v>
      </c>
      <c r="WK286" s="2" t="s">
        <v>682</v>
      </c>
      <c r="WL286" s="2" t="s">
        <v>2748</v>
      </c>
      <c r="WM286" s="2" t="s">
        <v>2707</v>
      </c>
      <c r="WN286" s="2" t="s">
        <v>2745</v>
      </c>
      <c r="WO286" s="2" t="s">
        <v>2746</v>
      </c>
      <c r="WP286" s="2" t="s">
        <v>894</v>
      </c>
      <c r="WQ286" s="2" t="s">
        <v>668</v>
      </c>
      <c r="WR286" s="2" t="s">
        <v>1305</v>
      </c>
      <c r="WS286" s="2" t="s">
        <v>670</v>
      </c>
      <c r="WT286" s="2" t="s">
        <v>2747</v>
      </c>
      <c r="WU286" s="2" t="s">
        <v>2764</v>
      </c>
      <c r="WV286" s="2" t="s">
        <v>2765</v>
      </c>
      <c r="WW286" s="2" t="s">
        <v>688</v>
      </c>
      <c r="WX286" s="2" t="s">
        <v>689</v>
      </c>
      <c r="WY286" s="2" t="s">
        <v>690</v>
      </c>
      <c r="WZ286" s="2"/>
      <c r="XA286" s="2"/>
      <c r="XB286" s="2"/>
      <c r="XC286" s="2" t="s">
        <v>692</v>
      </c>
      <c r="XD286" s="2" t="s">
        <v>693</v>
      </c>
      <c r="XE286" s="2"/>
      <c r="XF286" s="2" t="s">
        <v>698</v>
      </c>
      <c r="XG286" s="2" t="s">
        <v>2766</v>
      </c>
      <c r="XH286" s="2" t="s">
        <v>694</v>
      </c>
      <c r="XI286" s="2" t="s">
        <v>739</v>
      </c>
      <c r="XJ286" s="2"/>
      <c r="XK286" s="2"/>
      <c r="XL286" s="2"/>
      <c r="XM286" s="2"/>
      <c r="XN286" s="2"/>
      <c r="XO286" s="2"/>
      <c r="XP286" s="2" t="s">
        <v>1230</v>
      </c>
      <c r="XQ286" s="2" t="s">
        <v>1231</v>
      </c>
      <c r="XR286" s="2"/>
      <c r="XS286" s="2"/>
      <c r="XT286" s="2"/>
      <c r="XU286" s="2"/>
      <c r="XV286" s="2"/>
      <c r="XW286" s="2"/>
      <c r="XX286" s="2"/>
      <c r="XY286" s="2"/>
      <c r="XZ286" s="2"/>
      <c r="YA286" s="2"/>
      <c r="YB286" s="2"/>
      <c r="YC286" s="2"/>
      <c r="YD286" s="2" t="s">
        <v>700</v>
      </c>
      <c r="YE286" s="2"/>
      <c r="YF286" s="2" t="s">
        <v>702</v>
      </c>
      <c r="YG286" s="2"/>
      <c r="YH286" s="2"/>
      <c r="YI286" s="2"/>
      <c r="YJ286" s="2" t="s">
        <v>688</v>
      </c>
      <c r="YK286" s="2" t="s">
        <v>2767</v>
      </c>
      <c r="YL286" s="2" t="s">
        <v>2768</v>
      </c>
      <c r="YM286" s="2"/>
      <c r="YN286" s="2"/>
      <c r="YO286" s="2"/>
      <c r="YP286" s="2"/>
      <c r="YQ286" s="2"/>
      <c r="YR286" s="2"/>
      <c r="YS286" s="2"/>
      <c r="YT286" s="2"/>
      <c r="YU286" s="2"/>
      <c r="YV286" s="2"/>
      <c r="YW286" s="2"/>
      <c r="YX286" s="2"/>
      <c r="YY286" s="2"/>
      <c r="YZ286" s="2"/>
      <c r="ZA286" s="2"/>
      <c r="ZB286" s="2"/>
      <c r="ZC286" s="2"/>
      <c r="ZD286" s="2"/>
      <c r="ZE286" s="2"/>
      <c r="ZF286" s="2"/>
      <c r="ZG286" s="2"/>
      <c r="ZH286" s="2"/>
      <c r="ZI286" s="2"/>
      <c r="ZJ286" s="2"/>
      <c r="ZK286" s="2"/>
      <c r="ZL286" s="2"/>
      <c r="ZM286" s="2"/>
      <c r="ZN286" s="2"/>
      <c r="ZO286" s="2"/>
      <c r="ZP286" s="2"/>
      <c r="ZQ286" s="2"/>
      <c r="ZR286" s="2"/>
      <c r="ZS286" s="2"/>
      <c r="ZT286" s="2"/>
      <c r="ZU286" s="2"/>
      <c r="ZV286" s="2"/>
      <c r="ZW286" s="2"/>
      <c r="ZX286" s="2"/>
      <c r="ZY286" s="2"/>
      <c r="ZZ286" s="2"/>
      <c r="AAA286" s="2"/>
      <c r="AAB286" s="2"/>
      <c r="AAC286" s="2"/>
    </row>
    <row r="287" spans="1:705" x14ac:dyDescent="0.2">
      <c r="A287" s="2" t="s">
        <v>662</v>
      </c>
      <c r="B287" s="2"/>
      <c r="C287" s="2" t="s">
        <v>663</v>
      </c>
      <c r="D287" s="2"/>
      <c r="E287" s="2" t="s">
        <v>664</v>
      </c>
      <c r="F287" s="2"/>
      <c r="G287" s="2"/>
      <c r="H287" s="2" t="s">
        <v>2781</v>
      </c>
      <c r="I287" s="2" t="s">
        <v>2782</v>
      </c>
      <c r="J287" s="2"/>
      <c r="K287" s="2" t="s">
        <v>1816</v>
      </c>
      <c r="L287" s="2" t="s">
        <v>668</v>
      </c>
      <c r="M287" s="2" t="s">
        <v>2783</v>
      </c>
      <c r="N287" s="2" t="s">
        <v>670</v>
      </c>
      <c r="O287" s="2" t="s">
        <v>2784</v>
      </c>
      <c r="P287" s="2" t="s">
        <v>2785</v>
      </c>
      <c r="Q287" s="11" t="s">
        <v>2786</v>
      </c>
      <c r="R287" s="2" t="s">
        <v>2787</v>
      </c>
      <c r="S287" s="1" t="s">
        <v>2788</v>
      </c>
      <c r="T287" s="2" t="s">
        <v>676</v>
      </c>
      <c r="U287" s="2" t="s">
        <v>677</v>
      </c>
      <c r="V287" s="2" t="s">
        <v>714</v>
      </c>
      <c r="W287" s="2"/>
      <c r="Y287" s="2" t="s">
        <v>754</v>
      </c>
      <c r="Z287" s="2" t="s">
        <v>773</v>
      </c>
      <c r="AA287" s="2" t="s">
        <v>755</v>
      </c>
      <c r="AB287" s="2" t="s">
        <v>679</v>
      </c>
      <c r="AC287" s="2"/>
      <c r="AD287" s="2" t="s">
        <v>968</v>
      </c>
      <c r="AE287" s="2"/>
      <c r="AF287" s="2"/>
      <c r="AG287" s="2" t="s">
        <v>774</v>
      </c>
      <c r="AH287" s="2" t="s">
        <v>715</v>
      </c>
      <c r="AI287" s="2" t="s">
        <v>734</v>
      </c>
      <c r="AJ287" s="2"/>
      <c r="AK287" s="2"/>
      <c r="AL287" s="2"/>
      <c r="AM287" s="2"/>
      <c r="AN287" s="2"/>
      <c r="AO287" s="2"/>
      <c r="AP287" s="2"/>
      <c r="AQ287" s="2"/>
      <c r="AR287" s="2"/>
      <c r="AT287" s="2" t="s">
        <v>848</v>
      </c>
      <c r="AU287" s="2"/>
      <c r="AV287" s="2"/>
      <c r="AW287" s="2"/>
      <c r="AX287" s="2"/>
      <c r="AY287" s="2"/>
      <c r="AZ287" s="2"/>
      <c r="BA287" s="2"/>
      <c r="BB287" s="2"/>
      <c r="BC287" s="2"/>
      <c r="BD287" s="2"/>
      <c r="BE287" s="2"/>
      <c r="BF287" s="2"/>
      <c r="BG287" s="2"/>
      <c r="BH287" s="2"/>
      <c r="BI287" s="2"/>
      <c r="BJ287" s="2"/>
      <c r="BK287" s="2"/>
      <c r="BL287" s="2"/>
      <c r="BM287" s="2"/>
      <c r="BN287" s="2" t="s">
        <v>868</v>
      </c>
      <c r="BO287" s="2"/>
      <c r="BP287" s="2"/>
      <c r="BQ287" s="2"/>
      <c r="BR287" s="2"/>
      <c r="BS287" s="2"/>
      <c r="BT287" s="2"/>
      <c r="BU287" s="2"/>
      <c r="BV287" s="2"/>
      <c r="BW287" s="2"/>
      <c r="BX287" s="2"/>
      <c r="BY287" s="2" t="s">
        <v>887</v>
      </c>
      <c r="BZ287" s="2"/>
      <c r="CA287" s="2"/>
      <c r="CB287" s="2" t="s">
        <v>929</v>
      </c>
      <c r="CC287" s="2"/>
      <c r="CD287" s="2"/>
      <c r="CE287" s="2" t="s">
        <v>931</v>
      </c>
      <c r="CF287" s="2" t="s">
        <v>932</v>
      </c>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t="s">
        <v>2589</v>
      </c>
      <c r="HC287" s="2"/>
      <c r="HD287" s="2"/>
      <c r="HE287" s="2"/>
      <c r="HF287" s="2"/>
      <c r="HG287" s="2"/>
      <c r="HH287" s="2" t="s">
        <v>2592</v>
      </c>
      <c r="HI287" s="2" t="s">
        <v>2593</v>
      </c>
      <c r="HJ287" s="2" t="s">
        <v>2594</v>
      </c>
      <c r="HK287" s="2"/>
      <c r="HL287" s="2"/>
      <c r="HM287" s="2"/>
      <c r="HN287" s="2"/>
      <c r="HO287" s="2" t="s">
        <v>1262</v>
      </c>
      <c r="HP287" s="2" t="s">
        <v>2596</v>
      </c>
      <c r="HQ287" s="2"/>
      <c r="HR287" s="2"/>
      <c r="HS287" s="2" t="s">
        <v>1130</v>
      </c>
      <c r="HT287" s="2"/>
      <c r="HU287" s="2"/>
      <c r="HV287" s="2" t="s">
        <v>1131</v>
      </c>
      <c r="HW287" s="2" t="s">
        <v>2789</v>
      </c>
      <c r="HX287" s="2" t="s">
        <v>1460</v>
      </c>
      <c r="HY287" s="2"/>
      <c r="HZ287" s="2" t="s">
        <v>1477</v>
      </c>
      <c r="IA287" s="2" t="s">
        <v>2085</v>
      </c>
      <c r="IB287" s="2" t="s">
        <v>1132</v>
      </c>
      <c r="IC287" s="2"/>
      <c r="ID287" s="2"/>
      <c r="IE287" s="2" t="s">
        <v>2599</v>
      </c>
      <c r="IF287" s="2" t="s">
        <v>2600</v>
      </c>
      <c r="IG287" s="2"/>
      <c r="IH287" s="2"/>
      <c r="II287" s="2"/>
      <c r="IJ287" s="2"/>
      <c r="IK287" s="2" t="s">
        <v>1133</v>
      </c>
      <c r="IL287" s="2"/>
      <c r="IM287" s="2"/>
      <c r="IN287" s="2"/>
      <c r="IO287" s="2" t="s">
        <v>1330</v>
      </c>
      <c r="IP287" s="2" t="s">
        <v>2605</v>
      </c>
      <c r="IQ287" s="2"/>
      <c r="IR287" s="2" t="s">
        <v>2607</v>
      </c>
      <c r="IS287" s="2"/>
      <c r="IT287" s="2" t="s">
        <v>2609</v>
      </c>
      <c r="IU287" s="2" t="s">
        <v>1811</v>
      </c>
      <c r="IV287" s="2" t="s">
        <v>1341</v>
      </c>
      <c r="IW287" s="2" t="s">
        <v>868</v>
      </c>
      <c r="IX287" s="2" t="s">
        <v>1347</v>
      </c>
      <c r="IY287" s="2"/>
      <c r="IZ287" s="2"/>
      <c r="JA287" s="2"/>
      <c r="JB287" s="2"/>
      <c r="JC287" s="2"/>
      <c r="JD287" s="2"/>
      <c r="JE287" s="2" t="s">
        <v>2613</v>
      </c>
      <c r="JF287" s="2"/>
      <c r="JG287" s="2"/>
      <c r="JH287" s="2" t="s">
        <v>2614</v>
      </c>
      <c r="JI287" s="2"/>
      <c r="JJ287" s="2"/>
      <c r="JK287" s="2"/>
      <c r="JL287" s="2" t="s">
        <v>1813</v>
      </c>
      <c r="JM287" s="2" t="s">
        <v>2790</v>
      </c>
      <c r="JN287" s="2"/>
      <c r="JO287" s="2"/>
      <c r="JP287" s="2"/>
      <c r="JQ287" s="2"/>
      <c r="JR287" s="2"/>
      <c r="JS287" s="2"/>
      <c r="JT287" s="2"/>
      <c r="JU287" s="2"/>
      <c r="JV287" s="2" t="s">
        <v>2791</v>
      </c>
      <c r="JW287" s="2"/>
      <c r="JX287" s="2"/>
      <c r="JY287" s="2" t="s">
        <v>2792</v>
      </c>
      <c r="JZ287" s="2"/>
      <c r="KA287" s="2" t="s">
        <v>2622</v>
      </c>
      <c r="KB287" s="2"/>
      <c r="KC287" s="2"/>
      <c r="KD287" s="2" t="s">
        <v>1816</v>
      </c>
      <c r="KE287" s="2" t="s">
        <v>2793</v>
      </c>
      <c r="KF287" s="2"/>
      <c r="KG287" s="2"/>
      <c r="KH287" s="2"/>
      <c r="KI287" s="2"/>
      <c r="KJ287" s="2" t="s">
        <v>2624</v>
      </c>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t="s">
        <v>1817</v>
      </c>
      <c r="MV287" s="2" t="s">
        <v>2794</v>
      </c>
      <c r="MW287" s="2"/>
      <c r="MX287" s="2" t="s">
        <v>2795</v>
      </c>
      <c r="MY287" s="2"/>
      <c r="MZ287" s="2" t="s">
        <v>2796</v>
      </c>
      <c r="NA287" s="2"/>
      <c r="NB287" s="2"/>
      <c r="NC287" s="2" t="s">
        <v>2797</v>
      </c>
      <c r="ND287" s="2" t="s">
        <v>2798</v>
      </c>
      <c r="NE287" s="2"/>
      <c r="NF287" s="2"/>
      <c r="NG287" s="2" t="s">
        <v>2799</v>
      </c>
      <c r="NH287" s="2" t="s">
        <v>2800</v>
      </c>
      <c r="NI287" s="2"/>
      <c r="NJ287" s="2"/>
      <c r="NK287" s="2"/>
      <c r="NL287" s="2"/>
      <c r="NM287" s="2"/>
      <c r="NN287" s="2"/>
      <c r="NO287" s="2"/>
      <c r="NP287" s="2"/>
      <c r="NQ287" s="2" t="s">
        <v>887</v>
      </c>
      <c r="NR287" s="2"/>
      <c r="NS287" s="2"/>
      <c r="NT287" s="2"/>
      <c r="NU287" s="2"/>
      <c r="NV287" s="2"/>
      <c r="NW287" s="2"/>
      <c r="NX287" s="2"/>
      <c r="NY287" s="2"/>
      <c r="NZ287" s="2"/>
      <c r="OA287" s="2" t="s">
        <v>2801</v>
      </c>
      <c r="OB287" s="2"/>
      <c r="OC287" s="2"/>
      <c r="OD287" s="2"/>
      <c r="OE287" s="2"/>
      <c r="OF287" s="2"/>
      <c r="OG287" s="2"/>
      <c r="OH287" s="2"/>
      <c r="OI287" s="2"/>
      <c r="OJ287" s="2"/>
      <c r="OK287" s="2"/>
      <c r="OL287" s="2"/>
      <c r="OM287" s="2"/>
      <c r="ON287" s="2"/>
      <c r="OO287" s="2"/>
      <c r="OP287" s="2" t="s">
        <v>1772</v>
      </c>
      <c r="OQ287" s="2"/>
      <c r="OR287" s="2"/>
      <c r="OS287" s="2"/>
      <c r="OT287" s="2"/>
      <c r="OU287" s="2"/>
      <c r="OV287" s="2"/>
      <c r="OW287" s="2"/>
      <c r="OX287" s="2" t="s">
        <v>2802</v>
      </c>
      <c r="OY287" s="2"/>
      <c r="OZ287" s="2" t="s">
        <v>2803</v>
      </c>
      <c r="PA287" s="2"/>
      <c r="PB287" s="2"/>
      <c r="PC287" s="2"/>
      <c r="PD287" s="2"/>
      <c r="PE287" s="2"/>
      <c r="PF287" s="2"/>
      <c r="PG287" s="2" t="s">
        <v>929</v>
      </c>
      <c r="PH287" s="2"/>
      <c r="PI287" s="2" t="s">
        <v>2804</v>
      </c>
      <c r="PJ287" s="2"/>
      <c r="PK287" s="2"/>
      <c r="PL287" s="2"/>
      <c r="PM287" s="2"/>
      <c r="PN287" s="2"/>
      <c r="PO287" s="2"/>
      <c r="PP287" s="2"/>
      <c r="PQ287" s="2"/>
      <c r="PR287" s="2"/>
      <c r="PS287" s="2"/>
      <c r="PT287" s="2"/>
      <c r="PU287" s="2" t="s">
        <v>2805</v>
      </c>
      <c r="PV287" s="2"/>
      <c r="PW287" s="2"/>
      <c r="PX287" s="2" t="s">
        <v>2806</v>
      </c>
      <c r="PY287" s="2"/>
      <c r="PZ287" s="2"/>
      <c r="QA287" s="2" t="s">
        <v>2807</v>
      </c>
      <c r="QB287" s="2"/>
      <c r="QC287" s="2"/>
      <c r="QD287" s="2"/>
      <c r="QE287" s="2"/>
      <c r="QF287" s="2"/>
      <c r="QG287" s="2"/>
      <c r="QH287" s="2" t="s">
        <v>2808</v>
      </c>
      <c r="QI287" s="2" t="s">
        <v>2809</v>
      </c>
      <c r="QJ287" s="2"/>
      <c r="QK287" s="2"/>
      <c r="QL287" s="2" t="s">
        <v>931</v>
      </c>
      <c r="QM287" s="2"/>
      <c r="QN287" s="2"/>
      <c r="QO287" s="2" t="s">
        <v>2810</v>
      </c>
      <c r="QP287" s="2"/>
      <c r="QQ287" s="2"/>
      <c r="QR287" s="2"/>
      <c r="QS287" s="2"/>
      <c r="QT287" s="2"/>
      <c r="QU287" s="2"/>
      <c r="QV287" s="2"/>
      <c r="QW287" s="2"/>
      <c r="QX287" s="2"/>
      <c r="QY287" s="2"/>
      <c r="QZ287" s="2"/>
      <c r="RA287" s="2"/>
      <c r="RB287" s="2" t="s">
        <v>1843</v>
      </c>
      <c r="RC287" s="2" t="s">
        <v>1844</v>
      </c>
      <c r="RD287" s="2"/>
      <c r="RE287" s="2" t="s">
        <v>932</v>
      </c>
      <c r="RF287" s="2" t="s">
        <v>1846</v>
      </c>
      <c r="RG287" s="2"/>
      <c r="RH287" s="2"/>
      <c r="RI287" s="2"/>
      <c r="RJ287" s="2"/>
      <c r="RK287" s="2"/>
      <c r="RL287" s="2"/>
      <c r="RM287" s="2"/>
      <c r="RN287" s="2"/>
      <c r="RO287" s="2"/>
      <c r="RP287" s="2"/>
      <c r="RQ287" s="2"/>
      <c r="RR287" s="2"/>
      <c r="RS287" s="2"/>
      <c r="RT287" s="2"/>
      <c r="RU287" s="2"/>
      <c r="RV287" s="2"/>
      <c r="RW287" s="2"/>
      <c r="RX287" s="2"/>
      <c r="RY287" s="2"/>
      <c r="RZ287" s="2"/>
      <c r="SA287" s="2"/>
      <c r="SB287" s="2"/>
      <c r="SC287" s="2"/>
      <c r="SD287" s="2"/>
      <c r="SE287" s="2"/>
      <c r="SF287" s="2"/>
      <c r="SG287" s="2"/>
      <c r="SH287" s="2"/>
      <c r="SI287" s="2"/>
      <c r="SJ287" s="2"/>
      <c r="SK287" s="2"/>
      <c r="SL287" s="2"/>
      <c r="SM287" s="2"/>
      <c r="SN287" s="2"/>
      <c r="SO287" s="2"/>
      <c r="SP287" s="2"/>
      <c r="SQ287" s="2"/>
      <c r="SR287" s="2"/>
      <c r="SS287" s="2"/>
      <c r="ST287" s="2"/>
      <c r="SU287" s="2"/>
      <c r="SV287" s="2"/>
      <c r="SW287" s="2"/>
      <c r="SX287" s="2"/>
      <c r="SY287" s="2"/>
      <c r="SZ287" s="2"/>
      <c r="TA287" s="2"/>
      <c r="TB287" s="2"/>
      <c r="TC287" s="2"/>
      <c r="TD287" s="2"/>
      <c r="TE287" s="2"/>
      <c r="TF287" s="2"/>
      <c r="TG287" s="2"/>
      <c r="TH287" s="2"/>
      <c r="TI287" s="2"/>
      <c r="TJ287" s="2"/>
      <c r="TK287" s="2"/>
      <c r="TL287" s="2"/>
      <c r="TM287" s="2"/>
      <c r="TN287" s="2"/>
      <c r="TO287" s="2"/>
      <c r="TP287" s="2"/>
      <c r="TQ287" s="2"/>
      <c r="TR287" s="2"/>
      <c r="TS287" s="2"/>
      <c r="TT287" s="2"/>
      <c r="TU287" s="2"/>
      <c r="TV287" s="2"/>
      <c r="TW287" s="2"/>
      <c r="TX287" s="2"/>
      <c r="TY287" s="2"/>
      <c r="TZ287" s="2"/>
      <c r="UA287" s="2"/>
      <c r="UB287" s="2"/>
      <c r="UC287" s="2"/>
      <c r="UD287" s="2"/>
      <c r="UE287" s="2"/>
      <c r="UF287" s="2"/>
      <c r="UG287" s="2"/>
      <c r="UH287" s="2"/>
      <c r="UI287" s="2"/>
      <c r="UJ287" s="2"/>
      <c r="UK287" s="2"/>
      <c r="UL287" s="2"/>
      <c r="UM287" s="2"/>
      <c r="UN287" s="2"/>
      <c r="UO287" s="2"/>
      <c r="UP287" s="2"/>
      <c r="UQ287" s="2"/>
      <c r="UR287" s="2"/>
      <c r="US287" s="2"/>
      <c r="UT287" s="2"/>
      <c r="UU287" s="2"/>
      <c r="UV287" s="2"/>
      <c r="UW287" s="2"/>
      <c r="UX287" s="2"/>
      <c r="UY287" s="2"/>
      <c r="UZ287" s="2"/>
      <c r="VA287" s="2"/>
      <c r="VB287" s="2"/>
      <c r="VC287" s="2"/>
      <c r="VD287" s="2"/>
      <c r="VE287" s="2"/>
      <c r="VF287" s="2"/>
      <c r="VG287" s="2"/>
      <c r="VH287" s="2"/>
      <c r="VI287" s="2"/>
      <c r="VJ287" s="2"/>
      <c r="VK287" s="2"/>
      <c r="VL287" s="2"/>
      <c r="VM287" s="2"/>
      <c r="VN287" s="2"/>
      <c r="VO287" s="2"/>
      <c r="VP287" s="2"/>
      <c r="VQ287" s="2"/>
      <c r="VR287" s="2"/>
      <c r="VS287" s="2"/>
      <c r="VT287" s="2"/>
      <c r="VU287" s="2"/>
      <c r="VV287" s="2"/>
      <c r="VW287" s="2"/>
      <c r="VX287" s="2"/>
      <c r="VY287" s="2"/>
      <c r="VZ287" s="2"/>
      <c r="WA287" s="2"/>
      <c r="WB287" s="2"/>
      <c r="WC287" s="2"/>
      <c r="WD287" s="2"/>
      <c r="WE287" s="2"/>
      <c r="WF287" s="2"/>
      <c r="WG287" s="2"/>
      <c r="WH287" s="2"/>
      <c r="WI287" s="2"/>
      <c r="WJ287" s="2" t="s">
        <v>717</v>
      </c>
      <c r="WK287" s="2" t="s">
        <v>682</v>
      </c>
      <c r="WL287" s="2" t="s">
        <v>2785</v>
      </c>
      <c r="WM287" s="2" t="s">
        <v>2811</v>
      </c>
      <c r="WN287" s="2" t="s">
        <v>2812</v>
      </c>
      <c r="WO287" s="2"/>
      <c r="WP287" s="2" t="s">
        <v>1262</v>
      </c>
      <c r="WQ287" s="2" t="s">
        <v>668</v>
      </c>
      <c r="WR287" s="2"/>
      <c r="WS287" s="2" t="s">
        <v>670</v>
      </c>
      <c r="WT287" s="2"/>
      <c r="WU287" s="2"/>
      <c r="WV287" s="2"/>
      <c r="WW287" s="2" t="s">
        <v>688</v>
      </c>
      <c r="WX287" s="2" t="s">
        <v>689</v>
      </c>
      <c r="WY287" s="2" t="s">
        <v>690</v>
      </c>
      <c r="WZ287" s="2" t="s">
        <v>737</v>
      </c>
      <c r="XA287" s="2" t="s">
        <v>719</v>
      </c>
      <c r="XB287" s="2" t="s">
        <v>691</v>
      </c>
      <c r="XC287" s="2" t="s">
        <v>692</v>
      </c>
      <c r="XD287" s="2" t="s">
        <v>693</v>
      </c>
      <c r="XE287" s="2" t="s">
        <v>720</v>
      </c>
      <c r="XF287" s="2"/>
      <c r="XG287" s="2"/>
      <c r="XH287" s="2" t="s">
        <v>694</v>
      </c>
      <c r="XI287" s="2"/>
      <c r="XJ287" s="2"/>
      <c r="XK287" s="2"/>
      <c r="XL287" s="2"/>
      <c r="XM287" s="2"/>
      <c r="XN287" s="2"/>
      <c r="XO287" s="2"/>
      <c r="XP287" s="2"/>
      <c r="XQ287" s="2"/>
      <c r="XR287" s="2"/>
      <c r="XS287" s="2"/>
      <c r="XT287" s="2"/>
      <c r="XU287" s="2"/>
      <c r="XV287" s="2"/>
      <c r="XW287" s="2"/>
      <c r="XX287" s="2"/>
      <c r="XY287" s="2"/>
      <c r="XZ287" s="2"/>
      <c r="YA287" s="2"/>
      <c r="YB287" s="2"/>
      <c r="YC287" s="2"/>
      <c r="YD287" s="2" t="s">
        <v>700</v>
      </c>
      <c r="YE287" s="2"/>
      <c r="YF287" s="2" t="s">
        <v>702</v>
      </c>
      <c r="YG287" s="2"/>
      <c r="YH287" s="2"/>
      <c r="YI287" s="2"/>
      <c r="YJ287" s="2" t="s">
        <v>688</v>
      </c>
      <c r="YK287" s="2" t="s">
        <v>2813</v>
      </c>
      <c r="YL287" s="2" t="s">
        <v>2814</v>
      </c>
    </row>
    <row r="288" spans="1:705" x14ac:dyDescent="0.2">
      <c r="A288" t="s">
        <v>662</v>
      </c>
      <c r="C288" t="s">
        <v>663</v>
      </c>
      <c r="E288" t="s">
        <v>664</v>
      </c>
      <c r="H288" t="s">
        <v>2815</v>
      </c>
      <c r="I288" t="s">
        <v>2816</v>
      </c>
      <c r="J288" t="s">
        <v>2817</v>
      </c>
      <c r="K288" t="s">
        <v>2818</v>
      </c>
      <c r="L288" t="s">
        <v>668</v>
      </c>
      <c r="M288" t="s">
        <v>2819</v>
      </c>
      <c r="N288" t="s">
        <v>670</v>
      </c>
      <c r="O288" t="s">
        <v>2820</v>
      </c>
      <c r="P288" t="s">
        <v>2821</v>
      </c>
      <c r="Q288" s="1" t="s">
        <v>2822</v>
      </c>
      <c r="R288" t="s">
        <v>2823</v>
      </c>
      <c r="S288" s="1" t="s">
        <v>2824</v>
      </c>
      <c r="T288" t="s">
        <v>676</v>
      </c>
      <c r="U288" t="s">
        <v>677</v>
      </c>
      <c r="V288" t="s">
        <v>714</v>
      </c>
      <c r="Y288" t="s">
        <v>754</v>
      </c>
      <c r="AB288" t="s">
        <v>679</v>
      </c>
      <c r="AD288" t="s">
        <v>968</v>
      </c>
      <c r="AE288" t="s">
        <v>847</v>
      </c>
      <c r="AH288" t="s">
        <v>715</v>
      </c>
      <c r="AI288" t="s">
        <v>734</v>
      </c>
      <c r="AT288" t="s">
        <v>680</v>
      </c>
      <c r="BN288" t="s">
        <v>868</v>
      </c>
      <c r="BY288" t="s">
        <v>887</v>
      </c>
      <c r="CB288" t="s">
        <v>929</v>
      </c>
      <c r="CE288" t="s">
        <v>931</v>
      </c>
      <c r="CF288" t="s">
        <v>932</v>
      </c>
      <c r="CY288" t="s">
        <v>951</v>
      </c>
      <c r="WJ288" t="s">
        <v>717</v>
      </c>
      <c r="WL288" t="s">
        <v>2825</v>
      </c>
      <c r="WW288" t="s">
        <v>688</v>
      </c>
      <c r="WX288" t="s">
        <v>689</v>
      </c>
      <c r="XD288" t="s">
        <v>693</v>
      </c>
      <c r="XE288" t="s">
        <v>720</v>
      </c>
      <c r="XH288" t="s">
        <v>694</v>
      </c>
      <c r="YD288" t="s">
        <v>700</v>
      </c>
      <c r="YF288" t="s">
        <v>702</v>
      </c>
      <c r="YJ288" t="s">
        <v>688</v>
      </c>
      <c r="YK288" t="s">
        <v>2826</v>
      </c>
      <c r="YL288" t="s">
        <v>2827</v>
      </c>
    </row>
    <row r="289" spans="1:705" x14ac:dyDescent="0.2">
      <c r="A289" t="s">
        <v>662</v>
      </c>
      <c r="C289" t="s">
        <v>663</v>
      </c>
      <c r="E289" t="s">
        <v>664</v>
      </c>
      <c r="H289" t="s">
        <v>2828</v>
      </c>
      <c r="I289" t="s">
        <v>2829</v>
      </c>
      <c r="J289" t="s">
        <v>2830</v>
      </c>
      <c r="K289" t="s">
        <v>2589</v>
      </c>
      <c r="L289" t="s">
        <v>668</v>
      </c>
      <c r="M289" t="s">
        <v>2831</v>
      </c>
      <c r="N289" t="s">
        <v>670</v>
      </c>
      <c r="O289" t="s">
        <v>2832</v>
      </c>
      <c r="P289" t="s">
        <v>2833</v>
      </c>
      <c r="Q289" s="11" t="s">
        <v>2834</v>
      </c>
      <c r="R289" t="s">
        <v>1104</v>
      </c>
      <c r="S289" s="1" t="s">
        <v>2835</v>
      </c>
      <c r="T289" t="s">
        <v>698</v>
      </c>
      <c r="U289" t="s">
        <v>753</v>
      </c>
      <c r="V289" t="s">
        <v>714</v>
      </c>
      <c r="AA289" t="s">
        <v>755</v>
      </c>
      <c r="AH289" t="s">
        <v>715</v>
      </c>
      <c r="AT289" t="s">
        <v>680</v>
      </c>
      <c r="BN289" t="s">
        <v>868</v>
      </c>
      <c r="WJ289" t="s">
        <v>717</v>
      </c>
      <c r="WK289" t="s">
        <v>682</v>
      </c>
      <c r="WL289" t="s">
        <v>2833</v>
      </c>
      <c r="WM289" t="s">
        <v>2828</v>
      </c>
      <c r="WN289" t="s">
        <v>2829</v>
      </c>
      <c r="WO289" t="s">
        <v>2830</v>
      </c>
      <c r="WP289" t="s">
        <v>2589</v>
      </c>
      <c r="WQ289" t="s">
        <v>668</v>
      </c>
      <c r="WR289" t="s">
        <v>2831</v>
      </c>
      <c r="WS289" t="s">
        <v>670</v>
      </c>
      <c r="WT289" t="s">
        <v>2832</v>
      </c>
      <c r="WV289" t="s">
        <v>2833</v>
      </c>
      <c r="WW289" t="s">
        <v>688</v>
      </c>
      <c r="WX289" t="s">
        <v>689</v>
      </c>
      <c r="WY289" t="s">
        <v>690</v>
      </c>
      <c r="WZ289" t="s">
        <v>737</v>
      </c>
      <c r="XA289" t="s">
        <v>719</v>
      </c>
      <c r="XB289" t="s">
        <v>691</v>
      </c>
      <c r="XC289" t="s">
        <v>692</v>
      </c>
      <c r="XD289" t="s">
        <v>693</v>
      </c>
      <c r="XE289" t="s">
        <v>720</v>
      </c>
      <c r="XH289" t="s">
        <v>694</v>
      </c>
      <c r="XI289" t="s">
        <v>739</v>
      </c>
      <c r="YA289" t="s">
        <v>740</v>
      </c>
      <c r="YB289" t="s">
        <v>970</v>
      </c>
      <c r="YD289" t="s">
        <v>700</v>
      </c>
      <c r="YE289" t="s">
        <v>701</v>
      </c>
      <c r="YF289" t="s">
        <v>702</v>
      </c>
      <c r="YJ289" t="s">
        <v>688</v>
      </c>
      <c r="YK289" t="s">
        <v>2836</v>
      </c>
      <c r="YL289" t="s">
        <v>2837</v>
      </c>
    </row>
    <row r="290" spans="1:705" x14ac:dyDescent="0.2">
      <c r="A290" t="s">
        <v>662</v>
      </c>
      <c r="C290" t="s">
        <v>663</v>
      </c>
      <c r="E290" t="s">
        <v>664</v>
      </c>
      <c r="H290" t="s">
        <v>2838</v>
      </c>
      <c r="I290" t="s">
        <v>2839</v>
      </c>
      <c r="K290" t="s">
        <v>868</v>
      </c>
      <c r="L290" t="s">
        <v>668</v>
      </c>
      <c r="M290" t="s">
        <v>869</v>
      </c>
      <c r="N290" t="s">
        <v>670</v>
      </c>
      <c r="O290" t="s">
        <v>2840</v>
      </c>
      <c r="P290" t="s">
        <v>2841</v>
      </c>
      <c r="Q290" s="11" t="s">
        <v>2842</v>
      </c>
      <c r="R290" t="s">
        <v>2843</v>
      </c>
      <c r="S290" s="11" t="s">
        <v>2844</v>
      </c>
      <c r="T290" t="s">
        <v>1160</v>
      </c>
      <c r="U290" t="s">
        <v>1569</v>
      </c>
      <c r="V290" t="s">
        <v>714</v>
      </c>
      <c r="AA290" t="s">
        <v>755</v>
      </c>
      <c r="AF290" t="s">
        <v>733</v>
      </c>
      <c r="AI290" t="s">
        <v>734</v>
      </c>
      <c r="AT290" t="s">
        <v>680</v>
      </c>
      <c r="BN290" t="s">
        <v>868</v>
      </c>
      <c r="WJ290" t="s">
        <v>717</v>
      </c>
      <c r="WK290" t="s">
        <v>682</v>
      </c>
      <c r="WL290" t="s">
        <v>2845</v>
      </c>
      <c r="WW290" t="s">
        <v>2846</v>
      </c>
      <c r="WX290" t="s">
        <v>689</v>
      </c>
      <c r="WY290" t="s">
        <v>690</v>
      </c>
      <c r="WZ290" t="s">
        <v>737</v>
      </c>
      <c r="XA290" t="s">
        <v>719</v>
      </c>
      <c r="XB290" t="s">
        <v>691</v>
      </c>
      <c r="XC290" t="s">
        <v>692</v>
      </c>
      <c r="XD290" t="s">
        <v>693</v>
      </c>
      <c r="XE290" t="s">
        <v>720</v>
      </c>
      <c r="XH290" t="s">
        <v>694</v>
      </c>
      <c r="XI290" t="s">
        <v>739</v>
      </c>
      <c r="XK290" t="s">
        <v>695</v>
      </c>
      <c r="XM290" t="s">
        <v>759</v>
      </c>
      <c r="XO290" t="s">
        <v>1611</v>
      </c>
      <c r="XS290" t="s">
        <v>1091</v>
      </c>
      <c r="XT290" t="s">
        <v>1380</v>
      </c>
      <c r="XV290" t="s">
        <v>1381</v>
      </c>
      <c r="XW290" t="s">
        <v>697</v>
      </c>
      <c r="YK290" t="s">
        <v>2847</v>
      </c>
      <c r="YL290" t="s">
        <v>2848</v>
      </c>
      <c r="YM290" s="2"/>
      <c r="YN290" s="2"/>
      <c r="YO290" s="2"/>
      <c r="YP290" s="2"/>
      <c r="YQ290" s="2"/>
      <c r="YR290" s="2"/>
      <c r="YS290" s="2"/>
      <c r="YT290" s="2"/>
      <c r="YU290" s="2"/>
      <c r="YV290" s="2"/>
      <c r="YW290" s="2"/>
      <c r="YX290" s="2"/>
      <c r="YY290" s="2"/>
      <c r="YZ290" s="2"/>
      <c r="ZA290" s="2"/>
      <c r="ZB290" s="2"/>
      <c r="ZC290" s="2"/>
      <c r="ZD290" s="2"/>
      <c r="ZE290" s="2"/>
      <c r="ZF290" s="2"/>
      <c r="ZG290" s="2"/>
      <c r="ZH290" s="2"/>
      <c r="ZI290" s="2"/>
      <c r="ZJ290" s="2"/>
      <c r="ZK290" s="2"/>
      <c r="ZL290" s="2"/>
      <c r="ZM290" s="2"/>
      <c r="ZN290" s="2"/>
      <c r="ZO290" s="2"/>
      <c r="ZP290" s="2"/>
      <c r="ZQ290" s="2"/>
      <c r="ZR290" s="2"/>
      <c r="ZS290" s="2"/>
      <c r="ZT290" s="2"/>
      <c r="ZU290" s="2"/>
      <c r="ZV290" s="2"/>
      <c r="ZW290" s="2"/>
      <c r="ZX290" s="2"/>
      <c r="ZY290" s="2"/>
      <c r="ZZ290" s="2"/>
      <c r="AAA290" s="2"/>
      <c r="AAB290" s="2"/>
      <c r="AAC290" s="2"/>
    </row>
    <row r="291" spans="1:705" x14ac:dyDescent="0.2">
      <c r="A291" t="s">
        <v>662</v>
      </c>
      <c r="C291" t="s">
        <v>663</v>
      </c>
      <c r="E291" t="s">
        <v>664</v>
      </c>
      <c r="H291" t="s">
        <v>2849</v>
      </c>
      <c r="I291" t="s">
        <v>2850</v>
      </c>
      <c r="K291" t="s">
        <v>1341</v>
      </c>
      <c r="L291" t="s">
        <v>668</v>
      </c>
      <c r="M291" t="s">
        <v>2851</v>
      </c>
      <c r="N291" t="s">
        <v>670</v>
      </c>
      <c r="O291" t="s">
        <v>2852</v>
      </c>
      <c r="P291" t="s">
        <v>2853</v>
      </c>
      <c r="Q291" t="s">
        <v>2854</v>
      </c>
      <c r="R291" t="s">
        <v>2855</v>
      </c>
      <c r="S291" t="s">
        <v>2856</v>
      </c>
      <c r="T291" t="s">
        <v>698</v>
      </c>
      <c r="U291" t="s">
        <v>698</v>
      </c>
      <c r="V291" t="s">
        <v>1174</v>
      </c>
      <c r="AT291" t="s">
        <v>901</v>
      </c>
      <c r="AV291" t="s">
        <v>756</v>
      </c>
      <c r="AW291" t="s">
        <v>902</v>
      </c>
      <c r="AX291" t="s">
        <v>903</v>
      </c>
      <c r="AY291" t="s">
        <v>904</v>
      </c>
      <c r="AZ291" t="s">
        <v>905</v>
      </c>
      <c r="BA291" t="s">
        <v>906</v>
      </c>
      <c r="BB291" t="s">
        <v>681</v>
      </c>
      <c r="BC291" t="s">
        <v>907</v>
      </c>
      <c r="BD291" t="s">
        <v>908</v>
      </c>
      <c r="BE291" t="s">
        <v>909</v>
      </c>
      <c r="BF291" t="s">
        <v>910</v>
      </c>
      <c r="BG291" t="s">
        <v>911</v>
      </c>
      <c r="BH291" t="s">
        <v>912</v>
      </c>
      <c r="BI291" t="s">
        <v>913</v>
      </c>
      <c r="BJ291" t="s">
        <v>914</v>
      </c>
      <c r="BK291" t="s">
        <v>915</v>
      </c>
      <c r="BL291" t="s">
        <v>916</v>
      </c>
      <c r="BM291" t="s">
        <v>917</v>
      </c>
      <c r="BN291" t="s">
        <v>868</v>
      </c>
      <c r="BO291" t="s">
        <v>918</v>
      </c>
      <c r="BP291" t="s">
        <v>919</v>
      </c>
      <c r="BQ291" t="s">
        <v>920</v>
      </c>
      <c r="BR291" t="s">
        <v>921</v>
      </c>
      <c r="BS291" t="s">
        <v>922</v>
      </c>
      <c r="BT291" t="s">
        <v>735</v>
      </c>
      <c r="BU291" t="s">
        <v>923</v>
      </c>
      <c r="BV291" t="s">
        <v>924</v>
      </c>
      <c r="BW291" t="s">
        <v>925</v>
      </c>
      <c r="BX291" t="s">
        <v>926</v>
      </c>
      <c r="BY291" t="s">
        <v>887</v>
      </c>
      <c r="BZ291" t="s">
        <v>927</v>
      </c>
      <c r="CA291" t="s">
        <v>928</v>
      </c>
      <c r="CB291" t="s">
        <v>929</v>
      </c>
      <c r="CC291" t="s">
        <v>667</v>
      </c>
      <c r="CD291" t="s">
        <v>930</v>
      </c>
      <c r="CE291" t="s">
        <v>931</v>
      </c>
      <c r="CF291" t="s">
        <v>932</v>
      </c>
      <c r="CG291" t="s">
        <v>933</v>
      </c>
      <c r="CH291" t="s">
        <v>934</v>
      </c>
      <c r="CI291" t="s">
        <v>935</v>
      </c>
      <c r="CJ291" t="s">
        <v>936</v>
      </c>
      <c r="CK291" t="s">
        <v>937</v>
      </c>
      <c r="CL291" t="s">
        <v>938</v>
      </c>
      <c r="CM291" t="s">
        <v>939</v>
      </c>
      <c r="CN291" t="s">
        <v>940</v>
      </c>
      <c r="CO291" t="s">
        <v>941</v>
      </c>
      <c r="CP291" t="s">
        <v>942</v>
      </c>
      <c r="CQ291" t="s">
        <v>943</v>
      </c>
      <c r="CR291" t="s">
        <v>944</v>
      </c>
      <c r="CS291" t="s">
        <v>945</v>
      </c>
      <c r="CT291" t="s">
        <v>946</v>
      </c>
      <c r="CU291" t="s">
        <v>947</v>
      </c>
      <c r="CV291" t="s">
        <v>948</v>
      </c>
      <c r="CW291" t="s">
        <v>949</v>
      </c>
      <c r="CX291" t="s">
        <v>950</v>
      </c>
      <c r="CY291" t="s">
        <v>951</v>
      </c>
      <c r="CZ291" t="s">
        <v>952</v>
      </c>
      <c r="DA291" t="s">
        <v>953</v>
      </c>
      <c r="WJ291" t="s">
        <v>717</v>
      </c>
      <c r="WW291" t="s">
        <v>688</v>
      </c>
      <c r="WX291" t="s">
        <v>1008</v>
      </c>
      <c r="XH291" t="s">
        <v>694</v>
      </c>
      <c r="YD291" t="s">
        <v>700</v>
      </c>
      <c r="YJ291" t="s">
        <v>688</v>
      </c>
      <c r="YK291" t="s">
        <v>2857</v>
      </c>
      <c r="YL291" t="s">
        <v>2858</v>
      </c>
    </row>
    <row r="292" spans="1:705" x14ac:dyDescent="0.2">
      <c r="A292" t="s">
        <v>662</v>
      </c>
      <c r="C292" t="s">
        <v>663</v>
      </c>
      <c r="E292" t="s">
        <v>664</v>
      </c>
      <c r="H292" t="s">
        <v>2859</v>
      </c>
      <c r="I292" t="s">
        <v>2860</v>
      </c>
      <c r="J292" t="s">
        <v>2861</v>
      </c>
      <c r="K292" t="s">
        <v>868</v>
      </c>
      <c r="L292" t="s">
        <v>668</v>
      </c>
      <c r="M292" t="s">
        <v>2862</v>
      </c>
      <c r="N292" t="s">
        <v>670</v>
      </c>
      <c r="O292" t="s">
        <v>2863</v>
      </c>
      <c r="P292" t="s">
        <v>2864</v>
      </c>
      <c r="Q292" s="11" t="s">
        <v>2865</v>
      </c>
      <c r="R292" t="s">
        <v>2866</v>
      </c>
      <c r="S292" s="1" t="s">
        <v>2867</v>
      </c>
      <c r="T292" t="s">
        <v>676</v>
      </c>
      <c r="U292" t="s">
        <v>677</v>
      </c>
      <c r="V292" t="s">
        <v>714</v>
      </c>
      <c r="AA292" t="s">
        <v>755</v>
      </c>
      <c r="AB292" t="s">
        <v>679</v>
      </c>
      <c r="AH292" t="s">
        <v>715</v>
      </c>
      <c r="AI292" t="s">
        <v>734</v>
      </c>
      <c r="AT292" t="s">
        <v>848</v>
      </c>
      <c r="BN292" t="s">
        <v>868</v>
      </c>
      <c r="HB292" t="s">
        <v>2589</v>
      </c>
      <c r="HC292" t="s">
        <v>2868</v>
      </c>
      <c r="HD292" t="s">
        <v>1401</v>
      </c>
      <c r="HE292" t="s">
        <v>2590</v>
      </c>
      <c r="HG292" t="s">
        <v>1129</v>
      </c>
      <c r="HH292" t="s">
        <v>2592</v>
      </c>
      <c r="HI292" t="s">
        <v>2593</v>
      </c>
      <c r="HJ292" t="s">
        <v>2594</v>
      </c>
      <c r="HK292" t="s">
        <v>2869</v>
      </c>
      <c r="HN292" t="s">
        <v>1416</v>
      </c>
      <c r="HO292" t="s">
        <v>1262</v>
      </c>
      <c r="HP292" t="s">
        <v>2596</v>
      </c>
      <c r="HQ292" t="s">
        <v>2870</v>
      </c>
      <c r="HR292" t="s">
        <v>879</v>
      </c>
      <c r="HS292" t="s">
        <v>1130</v>
      </c>
      <c r="HT292" t="s">
        <v>2871</v>
      </c>
      <c r="HU292" t="s">
        <v>2597</v>
      </c>
      <c r="HV292" t="s">
        <v>1131</v>
      </c>
      <c r="HX292" t="s">
        <v>1460</v>
      </c>
      <c r="IA292" t="s">
        <v>2085</v>
      </c>
      <c r="IB292" t="s">
        <v>1132</v>
      </c>
      <c r="IC292" t="s">
        <v>2392</v>
      </c>
      <c r="IE292" t="s">
        <v>2599</v>
      </c>
      <c r="IF292" t="s">
        <v>2600</v>
      </c>
      <c r="II292" t="s">
        <v>2601</v>
      </c>
      <c r="IK292" t="s">
        <v>1133</v>
      </c>
      <c r="IL292" t="s">
        <v>2872</v>
      </c>
      <c r="IO292" t="s">
        <v>1330</v>
      </c>
      <c r="IR292" t="s">
        <v>2607</v>
      </c>
      <c r="IU292" t="s">
        <v>1811</v>
      </c>
      <c r="IV292" t="s">
        <v>1341</v>
      </c>
      <c r="IW292" t="s">
        <v>868</v>
      </c>
      <c r="IX292" t="s">
        <v>1347</v>
      </c>
      <c r="JA292" t="s">
        <v>1531</v>
      </c>
      <c r="JB292" t="s">
        <v>2610</v>
      </c>
      <c r="JE292" t="s">
        <v>2613</v>
      </c>
      <c r="JH292" t="s">
        <v>2614</v>
      </c>
      <c r="JI292" t="s">
        <v>2615</v>
      </c>
      <c r="JJ292" t="s">
        <v>1562</v>
      </c>
      <c r="JK292" t="s">
        <v>2616</v>
      </c>
      <c r="JL292" t="s">
        <v>1813</v>
      </c>
      <c r="JM292" t="s">
        <v>2790</v>
      </c>
      <c r="JP292" t="s">
        <v>2617</v>
      </c>
      <c r="JV292" t="s">
        <v>2791</v>
      </c>
      <c r="JW292" t="s">
        <v>2621</v>
      </c>
      <c r="JY292" t="s">
        <v>2792</v>
      </c>
      <c r="KA292" t="s">
        <v>2622</v>
      </c>
      <c r="KB292" t="s">
        <v>2873</v>
      </c>
      <c r="KD292" t="s">
        <v>1816</v>
      </c>
      <c r="KG292" t="s">
        <v>2623</v>
      </c>
      <c r="KH292" t="s">
        <v>2874</v>
      </c>
      <c r="KJ292" t="s">
        <v>2624</v>
      </c>
      <c r="WJ292" t="s">
        <v>717</v>
      </c>
      <c r="WL292" t="s">
        <v>2875</v>
      </c>
      <c r="WW292" t="s">
        <v>688</v>
      </c>
      <c r="WX292" t="s">
        <v>689</v>
      </c>
      <c r="WZ292" t="s">
        <v>737</v>
      </c>
      <c r="XD292" t="s">
        <v>693</v>
      </c>
      <c r="XE292" t="s">
        <v>720</v>
      </c>
      <c r="XH292" t="s">
        <v>694</v>
      </c>
      <c r="YD292" t="s">
        <v>700</v>
      </c>
      <c r="YF292" t="s">
        <v>702</v>
      </c>
      <c r="YJ292" t="s">
        <v>688</v>
      </c>
      <c r="YK292" t="s">
        <v>2876</v>
      </c>
      <c r="YL292" t="s">
        <v>2877</v>
      </c>
    </row>
    <row r="293" spans="1:705" s="2" customFormat="1" x14ac:dyDescent="0.2">
      <c r="A293"/>
      <c r="B293"/>
      <c r="C293"/>
      <c r="D293"/>
      <c r="E293"/>
      <c r="F293"/>
      <c r="G293"/>
      <c r="H293" s="5" t="s">
        <v>6267</v>
      </c>
      <c r="I293" s="5" t="s">
        <v>6268</v>
      </c>
      <c r="J293" s="5"/>
      <c r="K293" s="5" t="s">
        <v>868</v>
      </c>
      <c r="L293" s="5" t="s">
        <v>668</v>
      </c>
      <c r="M293" s="5">
        <v>90063</v>
      </c>
      <c r="N293" t="s">
        <v>670</v>
      </c>
      <c r="O293" t="s">
        <v>6297</v>
      </c>
      <c r="P293" s="6" t="s">
        <v>6274</v>
      </c>
      <c r="Q293" s="14" t="s">
        <v>6278</v>
      </c>
      <c r="R293" s="5" t="s">
        <v>6279</v>
      </c>
      <c r="S293" s="13" t="s">
        <v>6280</v>
      </c>
      <c r="T293"/>
      <c r="U293" s="5" t="s">
        <v>753</v>
      </c>
      <c r="V293"/>
      <c r="W293"/>
      <c r="X293"/>
      <c r="Y293"/>
      <c r="Z293"/>
      <c r="AA293"/>
      <c r="AB293" t="s">
        <v>679</v>
      </c>
      <c r="AC293"/>
      <c r="AD293"/>
      <c r="AE293"/>
      <c r="AF293"/>
      <c r="AG293"/>
      <c r="AH293" t="s">
        <v>715</v>
      </c>
      <c r="AI293"/>
      <c r="AJ293"/>
      <c r="AK293"/>
      <c r="AL293"/>
      <c r="AM293"/>
      <c r="AN293"/>
      <c r="AO293"/>
      <c r="AP293"/>
      <c r="AQ293"/>
      <c r="AR293"/>
      <c r="AS293"/>
      <c r="AT293" s="5" t="s">
        <v>753</v>
      </c>
      <c r="AU293"/>
      <c r="AV293"/>
      <c r="AW293"/>
      <c r="AX293"/>
      <c r="AY293"/>
      <c r="AZ293"/>
      <c r="BA293"/>
      <c r="BB293"/>
      <c r="BC293"/>
      <c r="BD293"/>
      <c r="BE293"/>
      <c r="BF293"/>
      <c r="BG293"/>
      <c r="BH293"/>
      <c r="BI293"/>
      <c r="BJ293"/>
      <c r="BK293"/>
      <c r="BL293"/>
      <c r="BM293"/>
      <c r="BN293" t="s">
        <v>868</v>
      </c>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c r="MA293"/>
      <c r="MB293"/>
      <c r="MC293"/>
      <c r="MD293"/>
      <c r="ME293"/>
      <c r="MF293"/>
      <c r="MG293"/>
      <c r="MH293"/>
      <c r="MI293"/>
      <c r="MJ293"/>
      <c r="MK293"/>
      <c r="ML293"/>
      <c r="MM293"/>
      <c r="MN293"/>
      <c r="MO293"/>
      <c r="MP293"/>
      <c r="MQ293"/>
      <c r="MR293"/>
      <c r="MS293"/>
      <c r="MT293"/>
      <c r="MU293"/>
      <c r="MV293"/>
      <c r="MW293"/>
      <c r="MX293"/>
      <c r="MY293"/>
      <c r="MZ293"/>
      <c r="NA293"/>
      <c r="NB293"/>
      <c r="NC293"/>
      <c r="ND293"/>
      <c r="NE293"/>
      <c r="NF293"/>
      <c r="NG293"/>
      <c r="NH293"/>
      <c r="NI293"/>
      <c r="NJ293"/>
      <c r="NK293"/>
      <c r="NL293"/>
      <c r="NM293"/>
      <c r="NN293"/>
      <c r="NO293"/>
      <c r="NP293"/>
      <c r="NQ293"/>
      <c r="NR293"/>
      <c r="NS293"/>
      <c r="NT293"/>
      <c r="NU293"/>
      <c r="NV293"/>
      <c r="NW293"/>
      <c r="NX293"/>
      <c r="NY293"/>
      <c r="NZ293"/>
      <c r="OA293"/>
      <c r="OB293"/>
      <c r="OC293"/>
      <c r="OD293"/>
      <c r="OE293"/>
      <c r="OF293"/>
      <c r="OG293"/>
      <c r="OH293"/>
      <c r="OI293"/>
      <c r="OJ293"/>
      <c r="OK293"/>
      <c r="OL293"/>
      <c r="OM293"/>
      <c r="ON293"/>
      <c r="OO293"/>
      <c r="OP293"/>
      <c r="OQ293"/>
      <c r="OR293"/>
      <c r="OS293"/>
      <c r="OT293"/>
      <c r="OU293"/>
      <c r="OV293"/>
      <c r="OW293"/>
      <c r="OX293"/>
      <c r="OY293"/>
      <c r="OZ293"/>
      <c r="PA293"/>
      <c r="PB293"/>
      <c r="PC293"/>
      <c r="PD293"/>
      <c r="PE293"/>
      <c r="PF293"/>
      <c r="PG293"/>
      <c r="PH293"/>
      <c r="PI293"/>
      <c r="PJ293"/>
      <c r="PK293"/>
      <c r="PL293"/>
      <c r="PM293"/>
      <c r="PN293"/>
      <c r="PO293"/>
      <c r="PP293"/>
      <c r="PQ293"/>
      <c r="PR293"/>
      <c r="PS293"/>
      <c r="PT293"/>
      <c r="PU293"/>
      <c r="PV293"/>
      <c r="PW293"/>
      <c r="PX293"/>
      <c r="PY293"/>
      <c r="PZ293"/>
      <c r="QA293"/>
      <c r="QB293"/>
      <c r="QC293"/>
      <c r="QD293"/>
      <c r="QE293"/>
      <c r="QF293"/>
      <c r="QG293"/>
      <c r="QH293"/>
      <c r="QI293"/>
      <c r="QJ293"/>
      <c r="QK293"/>
      <c r="QL293"/>
      <c r="QM293"/>
      <c r="QN293"/>
      <c r="QO293"/>
      <c r="QP293"/>
      <c r="QQ293"/>
      <c r="QR293"/>
      <c r="QS293"/>
      <c r="QT293"/>
      <c r="QU293"/>
      <c r="QV293"/>
      <c r="QW293"/>
      <c r="QX293"/>
      <c r="QY293"/>
      <c r="QZ293"/>
      <c r="RA293"/>
      <c r="RB293"/>
      <c r="RC293"/>
      <c r="RD293"/>
      <c r="RE293"/>
      <c r="RF293"/>
      <c r="RG293"/>
      <c r="RH293"/>
      <c r="RI293"/>
      <c r="RJ293"/>
      <c r="RK293"/>
      <c r="RL293"/>
      <c r="RM293"/>
      <c r="RN293"/>
      <c r="RO293"/>
      <c r="RP293"/>
      <c r="RQ293"/>
      <c r="RR293"/>
      <c r="RS293"/>
      <c r="RT293"/>
      <c r="RU293"/>
      <c r="RV293"/>
      <c r="RW293"/>
      <c r="RX293"/>
      <c r="RY293"/>
      <c r="RZ293"/>
      <c r="SA293"/>
      <c r="SB293"/>
      <c r="SC293"/>
      <c r="SD293"/>
      <c r="SE293"/>
      <c r="SF293"/>
      <c r="SG293"/>
      <c r="SH293"/>
      <c r="SI293"/>
      <c r="SJ293"/>
      <c r="SK293"/>
      <c r="SL293"/>
      <c r="SM293"/>
      <c r="SN293"/>
      <c r="SO293"/>
      <c r="SP293"/>
      <c r="SQ293"/>
      <c r="SR293"/>
      <c r="SS293"/>
      <c r="ST293"/>
      <c r="SU293"/>
      <c r="SV293"/>
      <c r="SW293"/>
      <c r="SX293"/>
      <c r="SY293"/>
      <c r="SZ293"/>
      <c r="TA293"/>
      <c r="TB293"/>
      <c r="TC293"/>
      <c r="TD293"/>
      <c r="TE293"/>
      <c r="TF293"/>
      <c r="TG293"/>
      <c r="TH293"/>
      <c r="TI293"/>
      <c r="TJ293"/>
      <c r="TK293"/>
      <c r="TL293"/>
      <c r="TM293"/>
      <c r="TN293"/>
      <c r="TO293"/>
      <c r="TP293"/>
      <c r="TQ293"/>
      <c r="TR293"/>
      <c r="TS293"/>
      <c r="TT293"/>
      <c r="TU293"/>
      <c r="TV293"/>
      <c r="TW293"/>
      <c r="TX293"/>
      <c r="TY293"/>
      <c r="TZ293"/>
      <c r="UA293"/>
      <c r="UB293"/>
      <c r="UC293"/>
      <c r="UD293"/>
      <c r="UE293"/>
      <c r="UF293"/>
      <c r="UG293"/>
      <c r="UH293"/>
      <c r="UI293"/>
      <c r="UJ293"/>
      <c r="UK293"/>
      <c r="UL293"/>
      <c r="UM293"/>
      <c r="UN293"/>
      <c r="UO293"/>
      <c r="UP293"/>
      <c r="UQ293"/>
      <c r="UR293"/>
      <c r="US293"/>
      <c r="UT293"/>
      <c r="UU293"/>
      <c r="UV293"/>
      <c r="UW293"/>
      <c r="UX293"/>
      <c r="UY293"/>
      <c r="UZ293"/>
      <c r="VA293"/>
      <c r="VB293"/>
      <c r="VC293"/>
      <c r="VD293"/>
      <c r="VE293"/>
      <c r="VF293"/>
      <c r="VG293"/>
      <c r="VH293"/>
      <c r="VI293"/>
      <c r="VJ293"/>
      <c r="VK293"/>
      <c r="VL293"/>
      <c r="VM293"/>
      <c r="VN293"/>
      <c r="VO293"/>
      <c r="VP293"/>
      <c r="VQ293"/>
      <c r="VR293"/>
      <c r="VS293"/>
      <c r="VT293"/>
      <c r="VU293"/>
      <c r="VV293"/>
      <c r="VW293"/>
      <c r="VX293"/>
      <c r="VY293"/>
      <c r="VZ293"/>
      <c r="WA293"/>
      <c r="WB293"/>
      <c r="WC293"/>
      <c r="WD293"/>
      <c r="WE293"/>
      <c r="WF293"/>
      <c r="WG293"/>
      <c r="WH293"/>
      <c r="WI293"/>
      <c r="WJ293" t="s">
        <v>717</v>
      </c>
      <c r="WK293" t="s">
        <v>682</v>
      </c>
      <c r="WL293" s="7" t="s">
        <v>6274</v>
      </c>
      <c r="WM293" s="5" t="s">
        <v>6267</v>
      </c>
      <c r="WN293" s="5" t="s">
        <v>6268</v>
      </c>
      <c r="WO293" s="5"/>
      <c r="WP293" s="5" t="s">
        <v>868</v>
      </c>
      <c r="WQ293" s="5" t="s">
        <v>668</v>
      </c>
      <c r="WR293" s="5">
        <v>90063</v>
      </c>
      <c r="WS293" s="5"/>
      <c r="WT293" t="s">
        <v>6297</v>
      </c>
      <c r="WU293" s="5" t="s">
        <v>6290</v>
      </c>
      <c r="WV293" s="7" t="s">
        <v>6274</v>
      </c>
      <c r="WW293" t="s">
        <v>688</v>
      </c>
      <c r="WX293" t="s">
        <v>689</v>
      </c>
      <c r="WY293" t="s">
        <v>690</v>
      </c>
      <c r="WZ293" t="s">
        <v>737</v>
      </c>
      <c r="XA293" t="s">
        <v>719</v>
      </c>
      <c r="XB293" t="s">
        <v>691</v>
      </c>
      <c r="XC293" t="s">
        <v>692</v>
      </c>
      <c r="XD293" t="s">
        <v>693</v>
      </c>
      <c r="XE293" t="s">
        <v>720</v>
      </c>
      <c r="XF293"/>
      <c r="XG293"/>
      <c r="XH293" t="s">
        <v>694</v>
      </c>
      <c r="XI293" t="s">
        <v>739</v>
      </c>
      <c r="XJ293"/>
      <c r="XK293"/>
      <c r="XL293"/>
      <c r="XM293"/>
      <c r="XN293"/>
      <c r="XO293"/>
      <c r="XP293"/>
      <c r="XQ293"/>
      <c r="XR293"/>
      <c r="XS293"/>
      <c r="XT293"/>
      <c r="XU293"/>
      <c r="XV293"/>
      <c r="XW293"/>
      <c r="XX293"/>
      <c r="XY293"/>
      <c r="XZ293"/>
      <c r="YA293"/>
      <c r="YB293"/>
      <c r="YC293"/>
      <c r="YD293" t="s">
        <v>700</v>
      </c>
      <c r="YE293"/>
      <c r="YF293"/>
      <c r="YG293"/>
      <c r="YH293"/>
      <c r="YI293"/>
      <c r="YJ293" t="s">
        <v>688</v>
      </c>
      <c r="YK293"/>
      <c r="YL293"/>
      <c r="YM293"/>
      <c r="YN293"/>
      <c r="YO293"/>
      <c r="YP293"/>
      <c r="YQ293"/>
      <c r="YR293"/>
      <c r="YS293"/>
      <c r="YT293"/>
      <c r="YU293"/>
      <c r="YV293"/>
      <c r="YW293"/>
      <c r="YX293"/>
      <c r="YY293"/>
      <c r="YZ293"/>
      <c r="ZA293"/>
      <c r="ZB293"/>
      <c r="ZC293"/>
      <c r="ZD293"/>
      <c r="ZE293"/>
      <c r="ZF293"/>
      <c r="ZG293"/>
      <c r="ZH293"/>
      <c r="ZI293"/>
      <c r="ZJ293"/>
      <c r="ZK293"/>
      <c r="ZL293"/>
      <c r="ZM293"/>
      <c r="ZN293"/>
      <c r="ZO293"/>
      <c r="ZP293"/>
      <c r="ZQ293"/>
      <c r="ZR293"/>
      <c r="ZS293"/>
      <c r="ZT293"/>
      <c r="ZU293"/>
      <c r="ZV293"/>
      <c r="ZW293"/>
      <c r="ZX293"/>
      <c r="ZY293"/>
      <c r="ZZ293"/>
      <c r="AAA293"/>
      <c r="AAB293"/>
      <c r="AAC293"/>
    </row>
    <row r="294" spans="1:705" x14ac:dyDescent="0.2">
      <c r="A294" t="s">
        <v>662</v>
      </c>
      <c r="C294" t="s">
        <v>663</v>
      </c>
      <c r="E294" t="s">
        <v>664</v>
      </c>
      <c r="H294" t="s">
        <v>2878</v>
      </c>
      <c r="I294" t="s">
        <v>2879</v>
      </c>
      <c r="J294" t="s">
        <v>2880</v>
      </c>
      <c r="K294" t="s">
        <v>2805</v>
      </c>
      <c r="L294" t="s">
        <v>668</v>
      </c>
      <c r="M294" t="s">
        <v>2881</v>
      </c>
      <c r="N294" t="s">
        <v>670</v>
      </c>
      <c r="O294" t="s">
        <v>2882</v>
      </c>
      <c r="P294" t="s">
        <v>2883</v>
      </c>
      <c r="Q294" s="11" t="s">
        <v>1266</v>
      </c>
      <c r="R294" t="s">
        <v>2884</v>
      </c>
      <c r="S294" s="1" t="s">
        <v>2885</v>
      </c>
      <c r="T294" t="s">
        <v>1160</v>
      </c>
      <c r="U294" t="s">
        <v>677</v>
      </c>
      <c r="V294" t="s">
        <v>1174</v>
      </c>
      <c r="AH294" t="s">
        <v>715</v>
      </c>
      <c r="AT294" s="2" t="s">
        <v>698</v>
      </c>
      <c r="AU294" s="2"/>
      <c r="WJ294" t="s">
        <v>717</v>
      </c>
      <c r="WL294" t="s">
        <v>2883</v>
      </c>
      <c r="WW294" t="s">
        <v>688</v>
      </c>
      <c r="WX294" t="s">
        <v>689</v>
      </c>
      <c r="WY294" t="s">
        <v>690</v>
      </c>
      <c r="WZ294" t="s">
        <v>737</v>
      </c>
      <c r="XA294" t="s">
        <v>719</v>
      </c>
      <c r="XD294" t="s">
        <v>693</v>
      </c>
      <c r="XH294" t="s">
        <v>694</v>
      </c>
      <c r="XZ294" t="s">
        <v>1148</v>
      </c>
      <c r="YA294" t="s">
        <v>740</v>
      </c>
      <c r="YB294" t="s">
        <v>970</v>
      </c>
      <c r="YD294" t="s">
        <v>700</v>
      </c>
      <c r="YE294" t="s">
        <v>701</v>
      </c>
      <c r="YJ294" t="s">
        <v>1049</v>
      </c>
      <c r="YK294" t="s">
        <v>2886</v>
      </c>
      <c r="YL294" t="s">
        <v>2887</v>
      </c>
    </row>
    <row r="295" spans="1:705" x14ac:dyDescent="0.2">
      <c r="A295" t="s">
        <v>662</v>
      </c>
      <c r="C295" t="s">
        <v>663</v>
      </c>
      <c r="E295" t="s">
        <v>664</v>
      </c>
      <c r="H295" t="s">
        <v>2888</v>
      </c>
      <c r="I295" t="s">
        <v>2889</v>
      </c>
      <c r="K295" t="s">
        <v>1341</v>
      </c>
      <c r="L295" t="s">
        <v>668</v>
      </c>
      <c r="M295" t="s">
        <v>2476</v>
      </c>
      <c r="N295" t="s">
        <v>670</v>
      </c>
      <c r="O295" t="s">
        <v>2890</v>
      </c>
      <c r="P295" t="s">
        <v>2891</v>
      </c>
      <c r="Q295" s="11" t="s">
        <v>2892</v>
      </c>
      <c r="R295" t="s">
        <v>731</v>
      </c>
      <c r="S295" s="1" t="s">
        <v>2893</v>
      </c>
      <c r="T295" t="s">
        <v>2544</v>
      </c>
      <c r="U295" t="s">
        <v>698</v>
      </c>
      <c r="V295" t="s">
        <v>714</v>
      </c>
      <c r="AF295" t="s">
        <v>733</v>
      </c>
      <c r="AT295" s="2" t="s">
        <v>1310</v>
      </c>
      <c r="WK295" t="s">
        <v>682</v>
      </c>
      <c r="WM295" t="s">
        <v>2894</v>
      </c>
      <c r="WW295" t="s">
        <v>688</v>
      </c>
      <c r="WX295" t="s">
        <v>689</v>
      </c>
      <c r="WY295" t="s">
        <v>690</v>
      </c>
      <c r="WZ295" t="s">
        <v>737</v>
      </c>
      <c r="XA295" t="s">
        <v>719</v>
      </c>
      <c r="XB295" t="s">
        <v>691</v>
      </c>
      <c r="XC295" t="s">
        <v>692</v>
      </c>
      <c r="XD295" t="s">
        <v>693</v>
      </c>
      <c r="XX295" t="s">
        <v>698</v>
      </c>
      <c r="XY295" t="s">
        <v>2895</v>
      </c>
      <c r="YF295" t="s">
        <v>702</v>
      </c>
      <c r="YJ295" t="s">
        <v>688</v>
      </c>
      <c r="YK295" t="s">
        <v>2896</v>
      </c>
      <c r="YL295" t="s">
        <v>2897</v>
      </c>
    </row>
    <row r="296" spans="1:705" x14ac:dyDescent="0.2">
      <c r="A296" t="s">
        <v>662</v>
      </c>
      <c r="C296" t="s">
        <v>663</v>
      </c>
      <c r="E296" t="s">
        <v>664</v>
      </c>
      <c r="H296" t="s">
        <v>2898</v>
      </c>
      <c r="I296" t="s">
        <v>2899</v>
      </c>
      <c r="J296" t="s">
        <v>2900</v>
      </c>
      <c r="K296" t="s">
        <v>933</v>
      </c>
      <c r="L296" t="s">
        <v>668</v>
      </c>
      <c r="M296" t="s">
        <v>976</v>
      </c>
      <c r="N296" t="s">
        <v>670</v>
      </c>
      <c r="O296" t="s">
        <v>2901</v>
      </c>
      <c r="P296" t="s">
        <v>2902</v>
      </c>
      <c r="Q296" s="11" t="s">
        <v>2903</v>
      </c>
      <c r="R296" t="s">
        <v>2904</v>
      </c>
      <c r="S296" s="1" t="s">
        <v>2905</v>
      </c>
      <c r="T296" t="s">
        <v>676</v>
      </c>
      <c r="U296" t="s">
        <v>677</v>
      </c>
      <c r="V296" t="s">
        <v>714</v>
      </c>
      <c r="AA296" t="s">
        <v>755</v>
      </c>
      <c r="AB296" t="s">
        <v>679</v>
      </c>
      <c r="AC296" t="s">
        <v>846</v>
      </c>
      <c r="AD296" t="s">
        <v>968</v>
      </c>
      <c r="AH296" t="s">
        <v>715</v>
      </c>
      <c r="AI296" t="s">
        <v>734</v>
      </c>
      <c r="AT296" t="s">
        <v>901</v>
      </c>
      <c r="AV296" t="s">
        <v>756</v>
      </c>
      <c r="AW296" t="s">
        <v>902</v>
      </c>
      <c r="AX296" t="s">
        <v>903</v>
      </c>
      <c r="AY296" t="s">
        <v>904</v>
      </c>
      <c r="AZ296" t="s">
        <v>905</v>
      </c>
      <c r="BA296" t="s">
        <v>906</v>
      </c>
      <c r="BB296" t="s">
        <v>681</v>
      </c>
      <c r="BC296" t="s">
        <v>907</v>
      </c>
      <c r="BD296" t="s">
        <v>908</v>
      </c>
      <c r="BE296" t="s">
        <v>909</v>
      </c>
      <c r="BF296" t="s">
        <v>910</v>
      </c>
      <c r="BG296" t="s">
        <v>911</v>
      </c>
      <c r="BH296" t="s">
        <v>912</v>
      </c>
      <c r="BI296" t="s">
        <v>913</v>
      </c>
      <c r="BJ296" t="s">
        <v>914</v>
      </c>
      <c r="BK296" t="s">
        <v>915</v>
      </c>
      <c r="BL296" t="s">
        <v>916</v>
      </c>
      <c r="BM296" t="s">
        <v>917</v>
      </c>
      <c r="BN296" t="s">
        <v>868</v>
      </c>
      <c r="BO296" t="s">
        <v>918</v>
      </c>
      <c r="BP296" t="s">
        <v>919</v>
      </c>
      <c r="BQ296" t="s">
        <v>920</v>
      </c>
      <c r="BR296" t="s">
        <v>921</v>
      </c>
      <c r="BS296" t="s">
        <v>922</v>
      </c>
      <c r="BT296" t="s">
        <v>735</v>
      </c>
      <c r="BU296" t="s">
        <v>923</v>
      </c>
      <c r="BV296" t="s">
        <v>924</v>
      </c>
      <c r="BW296" t="s">
        <v>925</v>
      </c>
      <c r="BX296" t="s">
        <v>926</v>
      </c>
      <c r="BY296" t="s">
        <v>887</v>
      </c>
      <c r="BZ296" t="s">
        <v>927</v>
      </c>
      <c r="CA296" t="s">
        <v>928</v>
      </c>
      <c r="CB296" t="s">
        <v>929</v>
      </c>
      <c r="CC296" t="s">
        <v>667</v>
      </c>
      <c r="CD296" t="s">
        <v>930</v>
      </c>
      <c r="CE296" t="s">
        <v>931</v>
      </c>
      <c r="CF296" t="s">
        <v>932</v>
      </c>
      <c r="CG296" t="s">
        <v>933</v>
      </c>
      <c r="CH296" t="s">
        <v>934</v>
      </c>
      <c r="CI296" t="s">
        <v>935</v>
      </c>
      <c r="CJ296" t="s">
        <v>936</v>
      </c>
      <c r="CK296" t="s">
        <v>937</v>
      </c>
      <c r="CL296" t="s">
        <v>938</v>
      </c>
      <c r="CM296" t="s">
        <v>939</v>
      </c>
      <c r="CN296" t="s">
        <v>940</v>
      </c>
      <c r="CO296" t="s">
        <v>941</v>
      </c>
      <c r="CP296" t="s">
        <v>942</v>
      </c>
      <c r="CQ296" t="s">
        <v>943</v>
      </c>
      <c r="CR296" t="s">
        <v>944</v>
      </c>
      <c r="CS296" t="s">
        <v>945</v>
      </c>
      <c r="CT296" t="s">
        <v>946</v>
      </c>
      <c r="CU296" t="s">
        <v>947</v>
      </c>
      <c r="CV296" t="s">
        <v>948</v>
      </c>
      <c r="CW296" t="s">
        <v>949</v>
      </c>
      <c r="CX296" t="s">
        <v>950</v>
      </c>
      <c r="CY296" t="s">
        <v>951</v>
      </c>
      <c r="CZ296" t="s">
        <v>952</v>
      </c>
      <c r="DA296" t="s">
        <v>953</v>
      </c>
      <c r="WJ296" t="s">
        <v>717</v>
      </c>
      <c r="WL296" t="s">
        <v>2906</v>
      </c>
      <c r="WW296" t="s">
        <v>888</v>
      </c>
      <c r="WX296" t="s">
        <v>689</v>
      </c>
      <c r="WY296" t="s">
        <v>690</v>
      </c>
      <c r="WZ296" t="s">
        <v>737</v>
      </c>
      <c r="XA296" t="s">
        <v>719</v>
      </c>
      <c r="XB296" t="s">
        <v>691</v>
      </c>
      <c r="XC296" t="s">
        <v>692</v>
      </c>
      <c r="XD296" t="s">
        <v>693</v>
      </c>
      <c r="XE296" t="s">
        <v>720</v>
      </c>
      <c r="XH296" t="s">
        <v>694</v>
      </c>
      <c r="XI296" t="s">
        <v>739</v>
      </c>
      <c r="XJ296" t="s">
        <v>758</v>
      </c>
      <c r="XK296" t="s">
        <v>695</v>
      </c>
      <c r="XL296" t="s">
        <v>696</v>
      </c>
      <c r="XM296" t="s">
        <v>759</v>
      </c>
      <c r="XN296" t="s">
        <v>760</v>
      </c>
      <c r="XO296" t="s">
        <v>1611</v>
      </c>
      <c r="XP296" t="s">
        <v>1230</v>
      </c>
      <c r="XQ296" t="s">
        <v>1231</v>
      </c>
      <c r="XR296" t="s">
        <v>1009</v>
      </c>
      <c r="XS296" t="s">
        <v>1091</v>
      </c>
      <c r="XT296" t="s">
        <v>1380</v>
      </c>
      <c r="XU296" t="s">
        <v>1756</v>
      </c>
      <c r="XV296" t="s">
        <v>1381</v>
      </c>
      <c r="XW296" t="s">
        <v>697</v>
      </c>
      <c r="XX296" t="s">
        <v>698</v>
      </c>
      <c r="XY296" t="s">
        <v>2907</v>
      </c>
      <c r="YG296" t="s">
        <v>698</v>
      </c>
      <c r="YI296" t="s">
        <v>2908</v>
      </c>
      <c r="YJ296" t="s">
        <v>1049</v>
      </c>
      <c r="YK296" t="s">
        <v>2909</v>
      </c>
      <c r="YL296" t="s">
        <v>2910</v>
      </c>
    </row>
    <row r="297" spans="1:705" x14ac:dyDescent="0.2">
      <c r="A297" t="s">
        <v>662</v>
      </c>
      <c r="C297" t="s">
        <v>663</v>
      </c>
      <c r="E297" t="s">
        <v>664</v>
      </c>
      <c r="H297" t="s">
        <v>2911</v>
      </c>
      <c r="I297" t="s">
        <v>2899</v>
      </c>
      <c r="J297" t="s">
        <v>2900</v>
      </c>
      <c r="K297" t="s">
        <v>933</v>
      </c>
      <c r="L297" t="s">
        <v>668</v>
      </c>
      <c r="M297" t="s">
        <v>976</v>
      </c>
      <c r="N297" t="s">
        <v>670</v>
      </c>
      <c r="O297" t="s">
        <v>2901</v>
      </c>
      <c r="P297" t="s">
        <v>2902</v>
      </c>
      <c r="Q297" s="11" t="s">
        <v>2903</v>
      </c>
      <c r="R297" t="s">
        <v>2904</v>
      </c>
      <c r="S297" s="1" t="s">
        <v>2905</v>
      </c>
      <c r="T297" t="s">
        <v>676</v>
      </c>
      <c r="U297" t="s">
        <v>677</v>
      </c>
      <c r="V297" t="s">
        <v>714</v>
      </c>
      <c r="AA297" t="s">
        <v>755</v>
      </c>
      <c r="AB297" t="s">
        <v>679</v>
      </c>
      <c r="AC297" t="s">
        <v>846</v>
      </c>
      <c r="AD297" t="s">
        <v>968</v>
      </c>
      <c r="AH297" t="s">
        <v>715</v>
      </c>
      <c r="AI297" t="s">
        <v>734</v>
      </c>
      <c r="AT297" t="s">
        <v>901</v>
      </c>
      <c r="CR297" t="s">
        <v>944</v>
      </c>
      <c r="WK297" t="s">
        <v>682</v>
      </c>
      <c r="WM297" t="s">
        <v>2912</v>
      </c>
      <c r="WN297" t="s">
        <v>2913</v>
      </c>
      <c r="WP297" t="s">
        <v>2914</v>
      </c>
      <c r="WQ297" t="s">
        <v>668</v>
      </c>
      <c r="WR297" t="s">
        <v>2915</v>
      </c>
      <c r="WS297" t="s">
        <v>670</v>
      </c>
      <c r="WT297" t="s">
        <v>2916</v>
      </c>
      <c r="WU297" t="s">
        <v>2917</v>
      </c>
      <c r="WV297" t="s">
        <v>2918</v>
      </c>
      <c r="WW297" t="s">
        <v>888</v>
      </c>
      <c r="WX297" t="s">
        <v>689</v>
      </c>
      <c r="WY297" t="s">
        <v>690</v>
      </c>
      <c r="WZ297" t="s">
        <v>737</v>
      </c>
      <c r="XA297" t="s">
        <v>719</v>
      </c>
      <c r="XB297" t="s">
        <v>691</v>
      </c>
      <c r="XC297" t="s">
        <v>692</v>
      </c>
      <c r="XD297" t="s">
        <v>693</v>
      </c>
      <c r="XE297" t="s">
        <v>720</v>
      </c>
      <c r="XH297" t="s">
        <v>694</v>
      </c>
      <c r="XI297" t="s">
        <v>739</v>
      </c>
      <c r="XJ297" t="s">
        <v>758</v>
      </c>
      <c r="XK297" t="s">
        <v>695</v>
      </c>
      <c r="XL297" t="s">
        <v>696</v>
      </c>
      <c r="XM297" t="s">
        <v>759</v>
      </c>
      <c r="XN297" t="s">
        <v>760</v>
      </c>
      <c r="XO297" t="s">
        <v>1611</v>
      </c>
      <c r="XP297" t="s">
        <v>1230</v>
      </c>
      <c r="XQ297" t="s">
        <v>1231</v>
      </c>
      <c r="XR297" t="s">
        <v>1009</v>
      </c>
      <c r="XS297" t="s">
        <v>1091</v>
      </c>
      <c r="XT297" t="s">
        <v>1380</v>
      </c>
      <c r="XU297" t="s">
        <v>1756</v>
      </c>
      <c r="XV297" t="s">
        <v>1381</v>
      </c>
      <c r="XW297" t="s">
        <v>697</v>
      </c>
      <c r="XX297" t="s">
        <v>698</v>
      </c>
      <c r="XY297" t="s">
        <v>2907</v>
      </c>
      <c r="YG297" t="s">
        <v>698</v>
      </c>
      <c r="YI297" t="s">
        <v>2908</v>
      </c>
      <c r="YJ297" t="s">
        <v>1049</v>
      </c>
      <c r="YK297" t="s">
        <v>2909</v>
      </c>
      <c r="YL297" t="s">
        <v>2910</v>
      </c>
    </row>
    <row r="298" spans="1:705" x14ac:dyDescent="0.2">
      <c r="A298" t="s">
        <v>662</v>
      </c>
      <c r="C298" t="s">
        <v>663</v>
      </c>
      <c r="E298" t="s">
        <v>664</v>
      </c>
      <c r="H298" t="s">
        <v>2919</v>
      </c>
      <c r="I298" t="s">
        <v>2899</v>
      </c>
      <c r="J298" t="s">
        <v>2900</v>
      </c>
      <c r="K298" t="s">
        <v>933</v>
      </c>
      <c r="L298" t="s">
        <v>668</v>
      </c>
      <c r="M298" t="s">
        <v>976</v>
      </c>
      <c r="N298" t="s">
        <v>670</v>
      </c>
      <c r="O298" t="s">
        <v>2901</v>
      </c>
      <c r="P298" t="s">
        <v>2902</v>
      </c>
      <c r="Q298" s="11" t="s">
        <v>2903</v>
      </c>
      <c r="R298" t="s">
        <v>2904</v>
      </c>
      <c r="S298" s="1" t="s">
        <v>2905</v>
      </c>
      <c r="T298" t="s">
        <v>676</v>
      </c>
      <c r="U298" t="s">
        <v>677</v>
      </c>
      <c r="V298" t="s">
        <v>714</v>
      </c>
      <c r="AA298" t="s">
        <v>755</v>
      </c>
      <c r="AB298" t="s">
        <v>679</v>
      </c>
      <c r="AC298" t="s">
        <v>846</v>
      </c>
      <c r="AD298" t="s">
        <v>968</v>
      </c>
      <c r="AH298" t="s">
        <v>715</v>
      </c>
      <c r="AI298" t="s">
        <v>734</v>
      </c>
      <c r="AT298" t="s">
        <v>901</v>
      </c>
      <c r="CG298" t="s">
        <v>933</v>
      </c>
      <c r="WK298" t="s">
        <v>682</v>
      </c>
      <c r="WM298" t="s">
        <v>2920</v>
      </c>
      <c r="WN298" t="s">
        <v>2921</v>
      </c>
      <c r="WO298" t="s">
        <v>2922</v>
      </c>
      <c r="WP298" t="s">
        <v>933</v>
      </c>
      <c r="WQ298" t="s">
        <v>668</v>
      </c>
      <c r="WR298" t="s">
        <v>976</v>
      </c>
      <c r="WS298" t="s">
        <v>670</v>
      </c>
      <c r="WT298" t="s">
        <v>2916</v>
      </c>
      <c r="WU298" t="s">
        <v>2917</v>
      </c>
      <c r="WV298" t="s">
        <v>2918</v>
      </c>
      <c r="WW298" t="s">
        <v>888</v>
      </c>
      <c r="WX298" t="s">
        <v>689</v>
      </c>
      <c r="WY298" t="s">
        <v>690</v>
      </c>
      <c r="WZ298" t="s">
        <v>737</v>
      </c>
      <c r="XA298" t="s">
        <v>719</v>
      </c>
      <c r="XB298" t="s">
        <v>691</v>
      </c>
      <c r="XC298" t="s">
        <v>692</v>
      </c>
      <c r="XD298" t="s">
        <v>693</v>
      </c>
      <c r="XE298" t="s">
        <v>720</v>
      </c>
      <c r="XH298" t="s">
        <v>694</v>
      </c>
      <c r="XI298" t="s">
        <v>739</v>
      </c>
      <c r="XJ298" t="s">
        <v>758</v>
      </c>
      <c r="XK298" t="s">
        <v>695</v>
      </c>
      <c r="XL298" t="s">
        <v>696</v>
      </c>
      <c r="XM298" t="s">
        <v>759</v>
      </c>
      <c r="XN298" t="s">
        <v>760</v>
      </c>
      <c r="XO298" t="s">
        <v>1611</v>
      </c>
      <c r="XP298" t="s">
        <v>1230</v>
      </c>
      <c r="XQ298" t="s">
        <v>1231</v>
      </c>
      <c r="XR298" t="s">
        <v>1009</v>
      </c>
      <c r="XS298" t="s">
        <v>1091</v>
      </c>
      <c r="XT298" t="s">
        <v>1380</v>
      </c>
      <c r="XU298" t="s">
        <v>1756</v>
      </c>
      <c r="XV298" t="s">
        <v>1381</v>
      </c>
      <c r="XW298" t="s">
        <v>697</v>
      </c>
      <c r="XX298" t="s">
        <v>698</v>
      </c>
      <c r="XY298" t="s">
        <v>2907</v>
      </c>
      <c r="YG298" t="s">
        <v>698</v>
      </c>
      <c r="YI298" t="s">
        <v>2908</v>
      </c>
      <c r="YJ298" t="s">
        <v>1049</v>
      </c>
      <c r="YK298" t="s">
        <v>2909</v>
      </c>
      <c r="YL298" t="s">
        <v>2910</v>
      </c>
    </row>
    <row r="299" spans="1:705" x14ac:dyDescent="0.2">
      <c r="A299" t="s">
        <v>662</v>
      </c>
      <c r="C299" t="s">
        <v>663</v>
      </c>
      <c r="E299" t="s">
        <v>664</v>
      </c>
      <c r="H299" t="s">
        <v>2923</v>
      </c>
      <c r="I299" t="s">
        <v>2924</v>
      </c>
      <c r="K299" t="s">
        <v>2925</v>
      </c>
      <c r="L299" t="s">
        <v>668</v>
      </c>
      <c r="M299" t="s">
        <v>1168</v>
      </c>
      <c r="N299" t="s">
        <v>670</v>
      </c>
      <c r="O299" t="s">
        <v>2926</v>
      </c>
      <c r="P299" t="s">
        <v>2927</v>
      </c>
      <c r="Q299" s="11" t="s">
        <v>2928</v>
      </c>
      <c r="R299" t="s">
        <v>986</v>
      </c>
      <c r="S299" s="1" t="s">
        <v>2929</v>
      </c>
      <c r="T299" t="s">
        <v>676</v>
      </c>
      <c r="U299" t="s">
        <v>677</v>
      </c>
      <c r="V299" t="s">
        <v>714</v>
      </c>
      <c r="Z299" t="s">
        <v>773</v>
      </c>
      <c r="AA299" t="s">
        <v>755</v>
      </c>
      <c r="AB299" t="s">
        <v>679</v>
      </c>
      <c r="AC299" t="s">
        <v>846</v>
      </c>
      <c r="AD299" t="s">
        <v>968</v>
      </c>
      <c r="AT299" t="s">
        <v>848</v>
      </c>
      <c r="CG299" t="s">
        <v>933</v>
      </c>
      <c r="RJ299" t="s">
        <v>2122</v>
      </c>
      <c r="WK299" t="s">
        <v>682</v>
      </c>
      <c r="WM299" t="s">
        <v>2930</v>
      </c>
      <c r="WS299" t="s">
        <v>670</v>
      </c>
      <c r="WW299" t="s">
        <v>688</v>
      </c>
      <c r="WX299" t="s">
        <v>689</v>
      </c>
      <c r="WY299" t="s">
        <v>690</v>
      </c>
      <c r="XA299" t="s">
        <v>719</v>
      </c>
      <c r="XB299" t="s">
        <v>691</v>
      </c>
      <c r="XD299" t="s">
        <v>693</v>
      </c>
      <c r="XH299" t="s">
        <v>694</v>
      </c>
      <c r="YJ299" t="s">
        <v>688</v>
      </c>
      <c r="YK299" t="s">
        <v>2931</v>
      </c>
      <c r="YL299" t="s">
        <v>2932</v>
      </c>
    </row>
    <row r="300" spans="1:705" x14ac:dyDescent="0.2">
      <c r="A300" s="2" t="s">
        <v>662</v>
      </c>
      <c r="B300" s="2"/>
      <c r="C300" s="2" t="s">
        <v>663</v>
      </c>
      <c r="D300" s="2"/>
      <c r="E300" s="2" t="s">
        <v>664</v>
      </c>
      <c r="F300" s="2"/>
      <c r="G300" s="2"/>
      <c r="H300" s="2" t="s">
        <v>2933</v>
      </c>
      <c r="I300" s="2" t="s">
        <v>2934</v>
      </c>
      <c r="J300" s="2"/>
      <c r="K300" s="2" t="s">
        <v>2537</v>
      </c>
      <c r="L300" s="2" t="s">
        <v>668</v>
      </c>
      <c r="M300" s="2" t="s">
        <v>2538</v>
      </c>
      <c r="N300" s="2" t="s">
        <v>670</v>
      </c>
      <c r="O300" s="2" t="s">
        <v>2935</v>
      </c>
      <c r="P300" s="2" t="s">
        <v>2936</v>
      </c>
      <c r="Q300" s="1" t="s">
        <v>2937</v>
      </c>
      <c r="R300" s="2" t="s">
        <v>2938</v>
      </c>
      <c r="S300" s="1" t="s">
        <v>2939</v>
      </c>
      <c r="T300" s="2" t="s">
        <v>676</v>
      </c>
      <c r="U300" s="2" t="s">
        <v>677</v>
      </c>
      <c r="V300" s="2" t="s">
        <v>714</v>
      </c>
      <c r="W300" s="2"/>
      <c r="Y300" s="2" t="s">
        <v>754</v>
      </c>
      <c r="Z300" s="2" t="s">
        <v>773</v>
      </c>
      <c r="AA300" s="2" t="s">
        <v>755</v>
      </c>
      <c r="AB300" s="2" t="s">
        <v>679</v>
      </c>
      <c r="AC300" s="2" t="s">
        <v>846</v>
      </c>
      <c r="AD300" s="2" t="s">
        <v>968</v>
      </c>
      <c r="AE300" s="2" t="s">
        <v>847</v>
      </c>
      <c r="AF300" s="2" t="s">
        <v>733</v>
      </c>
      <c r="AG300" s="2" t="s">
        <v>774</v>
      </c>
      <c r="AH300" s="2" t="s">
        <v>715</v>
      </c>
      <c r="AI300" s="2" t="s">
        <v>734</v>
      </c>
      <c r="AJ300" s="2"/>
      <c r="AK300" s="2"/>
      <c r="AL300" s="2"/>
      <c r="AM300" s="2"/>
      <c r="AN300" s="2"/>
      <c r="AO300" s="2"/>
      <c r="AP300" s="2"/>
      <c r="AQ300" s="2"/>
      <c r="AR300" s="2"/>
      <c r="AT300" s="2" t="s">
        <v>680</v>
      </c>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t="s">
        <v>924</v>
      </c>
      <c r="BW300" s="2"/>
      <c r="BX300" s="2"/>
      <c r="BY300" s="2"/>
      <c r="BZ300" s="2"/>
      <c r="CA300" s="2"/>
      <c r="CB300" s="2"/>
      <c r="CC300" s="2"/>
      <c r="CD300" s="2" t="s">
        <v>930</v>
      </c>
      <c r="CE300" s="2"/>
      <c r="CF300" s="2"/>
      <c r="CG300" s="2"/>
      <c r="CH300" s="2"/>
      <c r="CI300" s="2"/>
      <c r="CJ300" s="2"/>
      <c r="CK300" s="2"/>
      <c r="CL300" s="2"/>
      <c r="CM300" s="2" t="s">
        <v>939</v>
      </c>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c r="MA300" s="2"/>
      <c r="MB300" s="2"/>
      <c r="MC300" s="2"/>
      <c r="MD300" s="2"/>
      <c r="ME300" s="2"/>
      <c r="MF300" s="2"/>
      <c r="MG300" s="2"/>
      <c r="MH300" s="2"/>
      <c r="MI300" s="2"/>
      <c r="MJ300" s="2"/>
      <c r="MK300" s="2"/>
      <c r="ML300" s="2"/>
      <c r="MM300" s="2"/>
      <c r="MN300" s="2"/>
      <c r="MO300" s="2"/>
      <c r="MP300" s="2"/>
      <c r="MQ300" s="2"/>
      <c r="MR300" s="2"/>
      <c r="MS300" s="2"/>
      <c r="MT300" s="2"/>
      <c r="MU300" s="2"/>
      <c r="MV300" s="2"/>
      <c r="MW300" s="2"/>
      <c r="MX300" s="2"/>
      <c r="MY300" s="2"/>
      <c r="MZ300" s="2"/>
      <c r="NA300" s="2"/>
      <c r="NB300" s="2"/>
      <c r="NC300" s="2"/>
      <c r="ND300" s="2"/>
      <c r="NE300" s="2"/>
      <c r="NF300" s="2"/>
      <c r="NG300" s="2"/>
      <c r="NH300" s="2"/>
      <c r="NI300" s="2"/>
      <c r="NJ300" s="2"/>
      <c r="NK300" s="2"/>
      <c r="NL300" s="2"/>
      <c r="NM300" s="2"/>
      <c r="NN300" s="2"/>
      <c r="NO300" s="2"/>
      <c r="NP300" s="2"/>
      <c r="NQ300" s="2"/>
      <c r="NR300" s="2"/>
      <c r="NS300" s="2"/>
      <c r="NT300" s="2"/>
      <c r="NU300" s="2"/>
      <c r="NV300" s="2"/>
      <c r="NW300" s="2"/>
      <c r="NX300" s="2"/>
      <c r="NY300" s="2"/>
      <c r="NZ300" s="2"/>
      <c r="OA300" s="2"/>
      <c r="OB300" s="2"/>
      <c r="OC300" s="2"/>
      <c r="OD300" s="2"/>
      <c r="OE300" s="2"/>
      <c r="OF300" s="2"/>
      <c r="OG300" s="2"/>
      <c r="OH300" s="2"/>
      <c r="OI300" s="2"/>
      <c r="OJ300" s="2"/>
      <c r="OK300" s="2"/>
      <c r="OL300" s="2"/>
      <c r="OM300" s="2"/>
      <c r="ON300" s="2"/>
      <c r="OO300" s="2"/>
      <c r="OP300" s="2"/>
      <c r="OQ300" s="2"/>
      <c r="OR300" s="2"/>
      <c r="OS300" s="2"/>
      <c r="OT300" s="2"/>
      <c r="OU300" s="2"/>
      <c r="OV300" s="2"/>
      <c r="OW300" s="2"/>
      <c r="OX300" s="2"/>
      <c r="OY300" s="2"/>
      <c r="OZ300" s="2"/>
      <c r="PA300" s="2"/>
      <c r="PB300" s="2"/>
      <c r="PC300" s="2"/>
      <c r="PD300" s="2"/>
      <c r="PE300" s="2"/>
      <c r="PF300" s="2"/>
      <c r="PG300" s="2"/>
      <c r="PH300" s="2"/>
      <c r="PI300" s="2"/>
      <c r="PJ300" s="2"/>
      <c r="PK300" s="2"/>
      <c r="PL300" s="2"/>
      <c r="PM300" s="2"/>
      <c r="PN300" s="2"/>
      <c r="PO300" s="2"/>
      <c r="PP300" s="2"/>
      <c r="PQ300" s="2"/>
      <c r="PR300" s="2"/>
      <c r="PS300" s="2"/>
      <c r="PT300" s="2"/>
      <c r="PU300" s="2"/>
      <c r="PV300" s="2"/>
      <c r="PW300" s="2"/>
      <c r="PX300" s="2"/>
      <c r="PY300" s="2"/>
      <c r="PZ300" s="2"/>
      <c r="QA300" s="2"/>
      <c r="QB300" s="2"/>
      <c r="QC300" s="2"/>
      <c r="QD300" s="2"/>
      <c r="QE300" s="2"/>
      <c r="QF300" s="2"/>
      <c r="QG300" s="2"/>
      <c r="QH300" s="2"/>
      <c r="QI300" s="2"/>
      <c r="QJ300" s="2"/>
      <c r="QK300" s="2"/>
      <c r="QL300" s="2"/>
      <c r="QM300" s="2"/>
      <c r="QN300" s="2"/>
      <c r="QO300" s="2"/>
      <c r="QP300" s="2"/>
      <c r="QQ300" s="2"/>
      <c r="QR300" s="2"/>
      <c r="QS300" s="2"/>
      <c r="QT300" s="2"/>
      <c r="QU300" s="2"/>
      <c r="QV300" s="2"/>
      <c r="QW300" s="2"/>
      <c r="QX300" s="2"/>
      <c r="QY300" s="2"/>
      <c r="QZ300" s="2"/>
      <c r="RA300" s="2"/>
      <c r="RB300" s="2"/>
      <c r="RC300" s="2"/>
      <c r="RD300" s="2"/>
      <c r="RE300" s="2"/>
      <c r="RF300" s="2"/>
      <c r="RG300" s="2"/>
      <c r="RH300" s="2"/>
      <c r="RI300" s="2"/>
      <c r="RJ300" s="2"/>
      <c r="RK300" s="2"/>
      <c r="RL300" s="2"/>
      <c r="RM300" s="2"/>
      <c r="RN300" s="2"/>
      <c r="RO300" s="2"/>
      <c r="RP300" s="2"/>
      <c r="RQ300" s="2"/>
      <c r="RR300" s="2"/>
      <c r="RS300" s="2"/>
      <c r="RT300" s="2"/>
      <c r="RU300" s="2"/>
      <c r="RV300" s="2"/>
      <c r="RW300" s="2"/>
      <c r="RX300" s="2"/>
      <c r="RY300" s="2"/>
      <c r="RZ300" s="2"/>
      <c r="SA300" s="2"/>
      <c r="SB300" s="2"/>
      <c r="SC300" s="2"/>
      <c r="SD300" s="2"/>
      <c r="SE300" s="2"/>
      <c r="SF300" s="2"/>
      <c r="SG300" s="2"/>
      <c r="SH300" s="2"/>
      <c r="SI300" s="2"/>
      <c r="SJ300" s="2"/>
      <c r="SK300" s="2"/>
      <c r="SL300" s="2"/>
      <c r="SM300" s="2"/>
      <c r="SN300" s="2"/>
      <c r="SO300" s="2"/>
      <c r="SP300" s="2"/>
      <c r="SQ300" s="2"/>
      <c r="SR300" s="2"/>
      <c r="SS300" s="2"/>
      <c r="ST300" s="2"/>
      <c r="SU300" s="2"/>
      <c r="SV300" s="2"/>
      <c r="SW300" s="2"/>
      <c r="SX300" s="2"/>
      <c r="SY300" s="2"/>
      <c r="SZ300" s="2"/>
      <c r="TA300" s="2"/>
      <c r="TB300" s="2"/>
      <c r="TC300" s="2"/>
      <c r="TD300" s="2"/>
      <c r="TE300" s="2"/>
      <c r="TF300" s="2"/>
      <c r="TG300" s="2"/>
      <c r="TH300" s="2"/>
      <c r="TI300" s="2"/>
      <c r="TJ300" s="2"/>
      <c r="TK300" s="2"/>
      <c r="TL300" s="2"/>
      <c r="TM300" s="2"/>
      <c r="TN300" s="2"/>
      <c r="TO300" s="2"/>
      <c r="TP300" s="2"/>
      <c r="TQ300" s="2"/>
      <c r="TR300" s="2"/>
      <c r="TS300" s="2"/>
      <c r="TT300" s="2"/>
      <c r="TU300" s="2"/>
      <c r="TV300" s="2"/>
      <c r="TW300" s="2"/>
      <c r="TX300" s="2"/>
      <c r="TY300" s="2"/>
      <c r="TZ300" s="2"/>
      <c r="UA300" s="2"/>
      <c r="UB300" s="2"/>
      <c r="UC300" s="2"/>
      <c r="UD300" s="2"/>
      <c r="UE300" s="2"/>
      <c r="UF300" s="2"/>
      <c r="UG300" s="2"/>
      <c r="UH300" s="2"/>
      <c r="UI300" s="2"/>
      <c r="UJ300" s="2"/>
      <c r="UK300" s="2"/>
      <c r="UL300" s="2"/>
      <c r="UM300" s="2"/>
      <c r="UN300" s="2"/>
      <c r="UO300" s="2"/>
      <c r="UP300" s="2"/>
      <c r="UQ300" s="2"/>
      <c r="UR300" s="2"/>
      <c r="US300" s="2"/>
      <c r="UT300" s="2"/>
      <c r="UU300" s="2"/>
      <c r="UV300" s="2"/>
      <c r="UW300" s="2"/>
      <c r="UX300" s="2"/>
      <c r="UY300" s="2"/>
      <c r="UZ300" s="2"/>
      <c r="VA300" s="2"/>
      <c r="VB300" s="2"/>
      <c r="VC300" s="2"/>
      <c r="VD300" s="2"/>
      <c r="VE300" s="2"/>
      <c r="VF300" s="2"/>
      <c r="VG300" s="2"/>
      <c r="VH300" s="2"/>
      <c r="VI300" s="2"/>
      <c r="VJ300" s="2"/>
      <c r="VK300" s="2"/>
      <c r="VL300" s="2"/>
      <c r="VM300" s="2"/>
      <c r="VN300" s="2"/>
      <c r="VO300" s="2"/>
      <c r="VP300" s="2"/>
      <c r="VQ300" s="2"/>
      <c r="VR300" s="2"/>
      <c r="VS300" s="2"/>
      <c r="VT300" s="2"/>
      <c r="VU300" s="2"/>
      <c r="VV300" s="2"/>
      <c r="VW300" s="2"/>
      <c r="VX300" s="2"/>
      <c r="VY300" s="2"/>
      <c r="VZ300" s="2"/>
      <c r="WA300" s="2"/>
      <c r="WB300" s="2"/>
      <c r="WC300" s="2"/>
      <c r="WD300" s="2"/>
      <c r="WE300" s="2"/>
      <c r="WF300" s="2"/>
      <c r="WG300" s="2"/>
      <c r="WH300" s="2"/>
      <c r="WI300" s="2"/>
      <c r="WJ300" s="2" t="s">
        <v>717</v>
      </c>
      <c r="WK300" s="2" t="s">
        <v>682</v>
      </c>
      <c r="WL300" s="2" t="s">
        <v>2936</v>
      </c>
      <c r="WM300" s="2" t="s">
        <v>2940</v>
      </c>
      <c r="WN300" s="2" t="s">
        <v>2934</v>
      </c>
      <c r="WO300" s="2"/>
      <c r="WP300" s="2" t="s">
        <v>2537</v>
      </c>
      <c r="WQ300" s="2" t="s">
        <v>668</v>
      </c>
      <c r="WR300" s="2" t="s">
        <v>2538</v>
      </c>
      <c r="WS300" s="2" t="s">
        <v>670</v>
      </c>
      <c r="WT300" s="2" t="s">
        <v>2935</v>
      </c>
      <c r="WU300" s="2" t="s">
        <v>2941</v>
      </c>
      <c r="WV300" s="2" t="s">
        <v>2936</v>
      </c>
      <c r="WW300" s="2" t="s">
        <v>688</v>
      </c>
      <c r="WX300" s="2" t="s">
        <v>689</v>
      </c>
      <c r="WY300" s="2" t="s">
        <v>690</v>
      </c>
      <c r="WZ300" s="2"/>
      <c r="XA300" s="2" t="s">
        <v>719</v>
      </c>
      <c r="XB300" s="2" t="s">
        <v>691</v>
      </c>
      <c r="XC300" s="2" t="s">
        <v>692</v>
      </c>
      <c r="XD300" s="2" t="s">
        <v>693</v>
      </c>
      <c r="XE300" s="2" t="s">
        <v>720</v>
      </c>
      <c r="XF300" s="2"/>
      <c r="XG300" s="2"/>
      <c r="XH300" s="2" t="s">
        <v>694</v>
      </c>
      <c r="XI300" s="2" t="s">
        <v>739</v>
      </c>
      <c r="XJ300" s="2"/>
      <c r="XK300" s="2"/>
      <c r="XL300" s="2"/>
      <c r="XM300" s="2"/>
      <c r="XN300" s="2"/>
      <c r="XO300" s="2"/>
      <c r="XP300" s="2"/>
      <c r="XQ300" s="2"/>
      <c r="XR300" s="2"/>
      <c r="XS300" s="2"/>
      <c r="XT300" s="2"/>
      <c r="XU300" s="2"/>
      <c r="XV300" s="2"/>
      <c r="XW300" s="2"/>
      <c r="XX300" s="2"/>
      <c r="XY300" s="2"/>
      <c r="XZ300" s="2"/>
      <c r="YA300" s="2"/>
      <c r="YB300" s="2"/>
      <c r="YC300" s="2"/>
      <c r="YD300" s="2" t="s">
        <v>700</v>
      </c>
      <c r="YE300" s="2"/>
      <c r="YF300" s="2" t="s">
        <v>702</v>
      </c>
      <c r="YG300" s="2" t="s">
        <v>698</v>
      </c>
      <c r="YH300" s="2"/>
      <c r="YI300" s="2" t="s">
        <v>2942</v>
      </c>
      <c r="YJ300" s="2" t="s">
        <v>1049</v>
      </c>
      <c r="YK300" s="2" t="s">
        <v>2943</v>
      </c>
      <c r="YL300" s="2" t="s">
        <v>2944</v>
      </c>
    </row>
    <row r="301" spans="1:705" x14ac:dyDescent="0.2">
      <c r="H301" s="5" t="s">
        <v>6548</v>
      </c>
      <c r="I301" s="5" t="s">
        <v>6549</v>
      </c>
      <c r="J301" s="5"/>
      <c r="K301" s="5" t="s">
        <v>1341</v>
      </c>
      <c r="L301" s="5" t="s">
        <v>668</v>
      </c>
      <c r="M301" s="19">
        <v>90807</v>
      </c>
      <c r="N301" s="5" t="s">
        <v>670</v>
      </c>
      <c r="O301" s="5" t="s">
        <v>6550</v>
      </c>
      <c r="P301" s="5" t="s">
        <v>6604</v>
      </c>
      <c r="R301" s="5"/>
      <c r="S301" s="5" t="s">
        <v>6613</v>
      </c>
      <c r="T301" t="s">
        <v>676</v>
      </c>
      <c r="V301" t="s">
        <v>714</v>
      </c>
      <c r="AB301" t="s">
        <v>679</v>
      </c>
      <c r="AT301" t="s">
        <v>848</v>
      </c>
      <c r="BN301" t="s">
        <v>868</v>
      </c>
      <c r="WJ301" t="s">
        <v>717</v>
      </c>
      <c r="WL301" s="5" t="s">
        <v>6604</v>
      </c>
      <c r="WM301" s="5"/>
      <c r="WN301" s="5"/>
      <c r="WO301" s="5"/>
      <c r="WP301" s="5"/>
      <c r="WQ301" s="5"/>
      <c r="WR301" s="19"/>
      <c r="WS301" s="5"/>
      <c r="WT301" s="5"/>
      <c r="WU301" s="5"/>
      <c r="WV301" s="5"/>
      <c r="WW301" t="s">
        <v>688</v>
      </c>
      <c r="WX301" t="s">
        <v>689</v>
      </c>
      <c r="XH301" t="s">
        <v>694</v>
      </c>
    </row>
    <row r="302" spans="1:705" x14ac:dyDescent="0.2">
      <c r="A302" s="3"/>
      <c r="B302" s="3"/>
      <c r="C302" s="3"/>
      <c r="D302" s="3"/>
      <c r="E302" s="3"/>
      <c r="F302" s="3"/>
      <c r="G302" s="3"/>
      <c r="H302" s="3" t="s">
        <v>2945</v>
      </c>
      <c r="I302" s="3" t="s">
        <v>2946</v>
      </c>
      <c r="J302" s="3"/>
      <c r="K302" s="3" t="s">
        <v>1341</v>
      </c>
      <c r="L302" s="3" t="s">
        <v>668</v>
      </c>
      <c r="M302" s="3" t="s">
        <v>2947</v>
      </c>
      <c r="N302" s="3" t="s">
        <v>670</v>
      </c>
      <c r="O302" s="3" t="s">
        <v>2948</v>
      </c>
      <c r="P302" s="3" t="s">
        <v>2949</v>
      </c>
      <c r="Q302" s="3" t="s">
        <v>2950</v>
      </c>
      <c r="R302" s="3" t="s">
        <v>2951</v>
      </c>
      <c r="S302" s="3" t="s">
        <v>2952</v>
      </c>
      <c r="T302" s="3" t="s">
        <v>2544</v>
      </c>
      <c r="U302" s="3"/>
      <c r="V302" s="3"/>
      <c r="W302" s="3"/>
      <c r="Y302" s="3"/>
      <c r="Z302" s="3"/>
      <c r="AA302" s="3"/>
      <c r="AB302" s="3" t="s">
        <v>679</v>
      </c>
      <c r="AC302" s="3"/>
      <c r="AD302" s="3"/>
      <c r="AE302" s="3"/>
      <c r="AF302" s="3"/>
      <c r="AG302" s="3"/>
      <c r="AH302" s="3"/>
      <c r="AI302" s="3"/>
      <c r="AJ302" s="3"/>
      <c r="AK302" s="3"/>
      <c r="AL302" s="3"/>
      <c r="AM302" s="3"/>
      <c r="AN302" s="3"/>
      <c r="AO302" s="3"/>
      <c r="AP302" s="3"/>
      <c r="AQ302" s="3"/>
      <c r="AR302" s="3"/>
      <c r="AT302" s="3" t="s">
        <v>848</v>
      </c>
      <c r="AU302" s="3"/>
      <c r="AV302" s="3"/>
      <c r="AW302" s="3"/>
      <c r="AX302" s="3"/>
      <c r="AY302" s="3"/>
      <c r="AZ302" s="3"/>
      <c r="BA302" s="3"/>
      <c r="BB302" s="3"/>
      <c r="BC302" s="3"/>
      <c r="BD302" s="3"/>
      <c r="BE302" s="3"/>
      <c r="BF302" s="3"/>
      <c r="BG302" s="3"/>
      <c r="BH302" s="3"/>
      <c r="BI302" s="3"/>
      <c r="BJ302" s="3"/>
      <c r="BK302" s="3"/>
      <c r="BL302" s="3"/>
      <c r="BM302" s="3"/>
      <c r="BN302" s="3" t="s">
        <v>868</v>
      </c>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t="s">
        <v>1341</v>
      </c>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c r="LV302" s="3"/>
      <c r="LW302" s="3"/>
      <c r="LX302" s="3"/>
      <c r="LY302" s="3"/>
      <c r="LZ302" s="3"/>
      <c r="MA302" s="3"/>
      <c r="MB302" s="3"/>
      <c r="MC302" s="3"/>
      <c r="MD302" s="3"/>
      <c r="ME302" s="3"/>
      <c r="MF302" s="3"/>
      <c r="MG302" s="3"/>
      <c r="MH302" s="3"/>
      <c r="MI302" s="3"/>
      <c r="MJ302" s="3"/>
      <c r="MK302" s="3"/>
      <c r="ML302" s="3"/>
      <c r="MM302" s="3"/>
      <c r="MN302" s="3"/>
      <c r="MO302" s="3"/>
      <c r="MP302" s="3"/>
      <c r="MQ302" s="3"/>
      <c r="MR302" s="3"/>
      <c r="MS302" s="3"/>
      <c r="MT302" s="3"/>
      <c r="MU302" s="3"/>
      <c r="MV302" s="3"/>
      <c r="MW302" s="3"/>
      <c r="MX302" s="3"/>
      <c r="MY302" s="3"/>
      <c r="MZ302" s="3"/>
      <c r="NA302" s="3"/>
      <c r="NB302" s="3"/>
      <c r="NC302" s="3"/>
      <c r="ND302" s="3"/>
      <c r="NE302" s="3"/>
      <c r="NF302" s="3"/>
      <c r="NG302" s="3"/>
      <c r="NH302" s="3"/>
      <c r="NI302" s="3"/>
      <c r="NJ302" s="3"/>
      <c r="NK302" s="3"/>
      <c r="NL302" s="3"/>
      <c r="NM302" s="3"/>
      <c r="NN302" s="3"/>
      <c r="NO302" s="3"/>
      <c r="NP302" s="3"/>
      <c r="NQ302" s="3"/>
      <c r="NR302" s="3"/>
      <c r="NS302" s="3"/>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3"/>
      <c r="OV302" s="3"/>
      <c r="OW302" s="3"/>
      <c r="OX302" s="3"/>
      <c r="OY302" s="3"/>
      <c r="OZ302" s="3"/>
      <c r="PA302" s="3"/>
      <c r="PB302" s="3"/>
      <c r="PC302" s="3"/>
      <c r="PD302" s="3"/>
      <c r="PE302" s="3"/>
      <c r="PF302" s="3"/>
      <c r="PG302" s="3"/>
      <c r="PH302" s="3"/>
      <c r="PI302" s="3"/>
      <c r="PJ302" s="3"/>
      <c r="PK302" s="3"/>
      <c r="PL302" s="3"/>
      <c r="PM302" s="3"/>
      <c r="PN302" s="3"/>
      <c r="PO302" s="3"/>
      <c r="PP302" s="3"/>
      <c r="PQ302" s="3"/>
      <c r="PR302" s="3"/>
      <c r="PS302" s="3"/>
      <c r="PT302" s="3"/>
      <c r="PU302" s="3"/>
      <c r="PV302" s="3"/>
      <c r="PW302" s="3"/>
      <c r="PX302" s="3"/>
      <c r="PY302" s="3"/>
      <c r="PZ302" s="3"/>
      <c r="QA302" s="3"/>
      <c r="QB302" s="3"/>
      <c r="QC302" s="3"/>
      <c r="QD302" s="3"/>
      <c r="QE302" s="3"/>
      <c r="QF302" s="3"/>
      <c r="QG302" s="3"/>
      <c r="QH302" s="3"/>
      <c r="QI302" s="3"/>
      <c r="QJ302" s="3"/>
      <c r="QK302" s="3"/>
      <c r="QL302" s="3"/>
      <c r="QM302" s="3"/>
      <c r="QN302" s="3"/>
      <c r="QO302" s="3"/>
      <c r="QP302" s="3"/>
      <c r="QQ302" s="3"/>
      <c r="QR302" s="3"/>
      <c r="QS302" s="3"/>
      <c r="QT302" s="3"/>
      <c r="QU302" s="3"/>
      <c r="QV302" s="3"/>
      <c r="QW302" s="3"/>
      <c r="QX302" s="3"/>
      <c r="QY302" s="3"/>
      <c r="QZ302" s="3"/>
      <c r="RA302" s="3"/>
      <c r="RB302" s="3"/>
      <c r="RC302" s="3"/>
      <c r="RD302" s="3"/>
      <c r="RE302" s="3"/>
      <c r="RF302" s="3"/>
      <c r="RG302" s="3"/>
      <c r="RH302" s="3"/>
      <c r="RI302" s="3"/>
      <c r="RJ302" s="3"/>
      <c r="RK302" s="3"/>
      <c r="RL302" s="3"/>
      <c r="RM302" s="3"/>
      <c r="RN302" s="3"/>
      <c r="RO302" s="3"/>
      <c r="RP302" s="3"/>
      <c r="RQ302" s="3"/>
      <c r="RR302" s="3"/>
      <c r="RS302" s="3"/>
      <c r="RT302" s="3"/>
      <c r="RU302" s="3"/>
      <c r="RV302" s="3"/>
      <c r="RW302" s="3"/>
      <c r="RX302" s="3"/>
      <c r="RY302" s="3"/>
      <c r="RZ302" s="3"/>
      <c r="SA302" s="3"/>
      <c r="SB302" s="3"/>
      <c r="SC302" s="3"/>
      <c r="SD302" s="3"/>
      <c r="SE302" s="3"/>
      <c r="SF302" s="3"/>
      <c r="SG302" s="3"/>
      <c r="SH302" s="3"/>
      <c r="SI302" s="3"/>
      <c r="SJ302" s="3"/>
      <c r="SK302" s="3"/>
      <c r="SL302" s="3"/>
      <c r="SM302" s="3"/>
      <c r="SN302" s="3"/>
      <c r="SO302" s="3"/>
      <c r="SP302" s="3"/>
      <c r="SQ302" s="3"/>
      <c r="SR302" s="3"/>
      <c r="SS302" s="3"/>
      <c r="ST302" s="3"/>
      <c r="SU302" s="3"/>
      <c r="SV302" s="3"/>
      <c r="SW302" s="3"/>
      <c r="SX302" s="3"/>
      <c r="SY302" s="3"/>
      <c r="SZ302" s="3"/>
      <c r="TA302" s="3"/>
      <c r="TB302" s="3"/>
      <c r="TC302" s="3"/>
      <c r="TD302" s="3"/>
      <c r="TE302" s="3"/>
      <c r="TF302" s="3"/>
      <c r="TG302" s="3"/>
      <c r="TH302" s="3"/>
      <c r="TI302" s="3"/>
      <c r="TJ302" s="3"/>
      <c r="TK302" s="3"/>
      <c r="TL302" s="3"/>
      <c r="TM302" s="3"/>
      <c r="TN302" s="3"/>
      <c r="TO302" s="3"/>
      <c r="TP302" s="3"/>
      <c r="TQ302" s="3"/>
      <c r="TR302" s="3"/>
      <c r="TS302" s="3"/>
      <c r="TT302" s="3"/>
      <c r="TU302" s="3"/>
      <c r="TV302" s="3"/>
      <c r="TW302" s="3"/>
      <c r="TX302" s="3"/>
      <c r="TY302" s="3"/>
      <c r="TZ302" s="3"/>
      <c r="UA302" s="3"/>
      <c r="UB302" s="3"/>
      <c r="UC302" s="3"/>
      <c r="UD302" s="3"/>
      <c r="UE302" s="3"/>
      <c r="UF302" s="3"/>
      <c r="UG302" s="3"/>
      <c r="UH302" s="3"/>
      <c r="UI302" s="3"/>
      <c r="UJ302" s="3"/>
      <c r="UK302" s="3"/>
      <c r="UL302" s="3"/>
      <c r="UM302" s="3"/>
      <c r="UN302" s="3"/>
      <c r="UO302" s="3"/>
      <c r="UP302" s="3"/>
      <c r="UQ302" s="3"/>
      <c r="UR302" s="3"/>
      <c r="US302" s="3"/>
      <c r="UT302" s="3"/>
      <c r="UU302" s="3"/>
      <c r="UV302" s="3"/>
      <c r="UW302" s="3"/>
      <c r="UX302" s="3"/>
      <c r="UY302" s="3"/>
      <c r="UZ302" s="3"/>
      <c r="VA302" s="3"/>
      <c r="VB302" s="3"/>
      <c r="VC302" s="3"/>
      <c r="VD302" s="3"/>
      <c r="VE302" s="3"/>
      <c r="VF302" s="3"/>
      <c r="VG302" s="3"/>
      <c r="VH302" s="3"/>
      <c r="VI302" s="3"/>
      <c r="VJ302" s="3"/>
      <c r="VK302" s="3"/>
      <c r="VL302" s="3"/>
      <c r="VM302" s="3"/>
      <c r="VN302" s="3"/>
      <c r="VO302" s="3"/>
      <c r="VP302" s="3"/>
      <c r="VQ302" s="3"/>
      <c r="VR302" s="3"/>
      <c r="VS302" s="3"/>
      <c r="VT302" s="3"/>
      <c r="VU302" s="3"/>
      <c r="VV302" s="3"/>
      <c r="VW302" s="3"/>
      <c r="VX302" s="3"/>
      <c r="VY302" s="3"/>
      <c r="VZ302" s="3"/>
      <c r="WA302" s="3"/>
      <c r="WB302" s="3"/>
      <c r="WC302" s="3"/>
      <c r="WD302" s="3"/>
      <c r="WE302" s="3"/>
      <c r="WF302" s="3"/>
      <c r="WG302" s="3"/>
      <c r="WH302" s="3"/>
      <c r="WI302" s="3"/>
      <c r="WJ302" s="3"/>
      <c r="WK302" s="3" t="s">
        <v>682</v>
      </c>
      <c r="WL302" s="3"/>
      <c r="WM302" s="3" t="s">
        <v>2945</v>
      </c>
      <c r="WN302" s="3" t="s">
        <v>2946</v>
      </c>
      <c r="WO302" s="3"/>
      <c r="WP302" s="3" t="s">
        <v>1341</v>
      </c>
      <c r="WQ302" s="3" t="s">
        <v>668</v>
      </c>
      <c r="WR302" s="3" t="s">
        <v>2947</v>
      </c>
      <c r="WS302" s="3" t="s">
        <v>670</v>
      </c>
      <c r="WT302" s="3" t="s">
        <v>2948</v>
      </c>
      <c r="WU302" s="3" t="s">
        <v>1324</v>
      </c>
      <c r="WV302" s="3" t="s">
        <v>2949</v>
      </c>
      <c r="WW302" s="3" t="s">
        <v>688</v>
      </c>
      <c r="WX302" s="3" t="s">
        <v>689</v>
      </c>
      <c r="WY302" s="3" t="s">
        <v>690</v>
      </c>
      <c r="WZ302" s="3" t="s">
        <v>737</v>
      </c>
      <c r="XA302" s="3" t="s">
        <v>719</v>
      </c>
      <c r="XB302" s="3" t="s">
        <v>691</v>
      </c>
      <c r="XC302" s="3" t="s">
        <v>692</v>
      </c>
      <c r="XD302" s="3" t="s">
        <v>693</v>
      </c>
      <c r="XE302" s="3" t="s">
        <v>720</v>
      </c>
      <c r="XF302" s="3" t="s">
        <v>738</v>
      </c>
      <c r="XG302" s="3"/>
      <c r="XH302" s="3" t="s">
        <v>694</v>
      </c>
      <c r="XI302" s="3"/>
      <c r="XJ302" s="3"/>
      <c r="XK302" s="3"/>
      <c r="XL302" s="3"/>
      <c r="XM302" s="3"/>
      <c r="XN302" s="3"/>
      <c r="XO302" s="3"/>
      <c r="XP302" s="3"/>
      <c r="XQ302" s="3"/>
      <c r="XR302" s="3"/>
      <c r="XS302" s="3"/>
      <c r="XT302" s="3"/>
      <c r="XU302" s="3"/>
      <c r="XV302" s="3"/>
      <c r="XW302" s="3"/>
      <c r="XX302" s="3"/>
      <c r="XY302" s="3"/>
      <c r="XZ302" s="3"/>
      <c r="YA302" s="3"/>
      <c r="YB302" s="3"/>
      <c r="YC302" s="3"/>
      <c r="YD302" s="3"/>
      <c r="YE302" s="3"/>
      <c r="YF302" s="3"/>
      <c r="YG302" s="3"/>
      <c r="YH302" s="3"/>
      <c r="YI302" s="3"/>
      <c r="YJ302" s="3" t="s">
        <v>688</v>
      </c>
      <c r="YK302" s="3"/>
      <c r="YL302" s="3"/>
      <c r="YM302" s="3"/>
      <c r="YN302" s="3"/>
      <c r="YO302" s="3"/>
      <c r="YP302" s="3"/>
      <c r="YQ302" s="3"/>
      <c r="YR302" s="3"/>
      <c r="YS302" s="3"/>
      <c r="YT302" s="3"/>
      <c r="YU302" s="3"/>
      <c r="YV302" s="3"/>
      <c r="YW302" s="3"/>
      <c r="YX302" s="3"/>
      <c r="YY302" s="3"/>
      <c r="YZ302" s="3"/>
      <c r="ZA302" s="3"/>
      <c r="ZB302" s="3"/>
      <c r="ZC302" s="3"/>
      <c r="ZD302" s="3"/>
      <c r="ZE302" s="3"/>
      <c r="ZF302" s="3"/>
      <c r="ZG302" s="3"/>
      <c r="ZH302" s="3"/>
      <c r="ZI302" s="3"/>
      <c r="ZJ302" s="3"/>
      <c r="ZK302" s="3"/>
      <c r="ZL302" s="3"/>
      <c r="ZM302" s="3"/>
      <c r="ZN302" s="3"/>
      <c r="ZO302" s="3"/>
      <c r="ZP302" s="3"/>
      <c r="ZQ302" s="3"/>
      <c r="ZR302" s="3"/>
      <c r="ZS302" s="3"/>
      <c r="ZT302" s="3"/>
      <c r="ZU302" s="3"/>
      <c r="ZV302" s="3"/>
      <c r="ZW302" s="3"/>
      <c r="ZX302" s="3"/>
      <c r="ZY302" s="3"/>
      <c r="ZZ302" s="3"/>
      <c r="AAA302" s="3"/>
      <c r="AAB302" s="3"/>
      <c r="AAC302" s="3"/>
    </row>
    <row r="303" spans="1:705" x14ac:dyDescent="0.2">
      <c r="H303" s="5" t="s">
        <v>6559</v>
      </c>
      <c r="I303" s="5" t="s">
        <v>6560</v>
      </c>
      <c r="J303" s="5"/>
      <c r="K303" s="5" t="s">
        <v>1341</v>
      </c>
      <c r="L303" s="5" t="s">
        <v>668</v>
      </c>
      <c r="M303" s="19">
        <v>90806</v>
      </c>
      <c r="N303" s="5" t="s">
        <v>670</v>
      </c>
      <c r="O303" s="5" t="s">
        <v>2890</v>
      </c>
      <c r="P303" s="5" t="s">
        <v>6608</v>
      </c>
      <c r="R303" s="5"/>
      <c r="S303" s="5" t="s">
        <v>6616</v>
      </c>
      <c r="T303" t="s">
        <v>2544</v>
      </c>
      <c r="V303" t="s">
        <v>714</v>
      </c>
      <c r="AB303" t="s">
        <v>679</v>
      </c>
      <c r="AT303" t="s">
        <v>848</v>
      </c>
      <c r="BN303" t="s">
        <v>868</v>
      </c>
      <c r="WJ303" t="s">
        <v>717</v>
      </c>
      <c r="WL303" s="5" t="s">
        <v>6608</v>
      </c>
      <c r="WM303" s="5"/>
      <c r="WN303" s="5"/>
      <c r="WO303" s="5"/>
      <c r="WP303" s="5"/>
      <c r="WQ303" s="5"/>
      <c r="WR303" s="19"/>
      <c r="WS303" s="5"/>
      <c r="WT303" s="5"/>
      <c r="WU303" s="5"/>
      <c r="WV303" s="5"/>
      <c r="WW303" t="s">
        <v>688</v>
      </c>
      <c r="WX303" t="s">
        <v>689</v>
      </c>
      <c r="XH303" t="s">
        <v>694</v>
      </c>
    </row>
    <row r="304" spans="1:705" x14ac:dyDescent="0.2">
      <c r="A304" s="3" t="s">
        <v>662</v>
      </c>
      <c r="B304" s="3"/>
      <c r="C304" s="3" t="s">
        <v>663</v>
      </c>
      <c r="D304" s="3"/>
      <c r="E304" s="3" t="s">
        <v>664</v>
      </c>
      <c r="F304" s="3"/>
      <c r="G304" s="3"/>
      <c r="H304" s="3" t="s">
        <v>2953</v>
      </c>
      <c r="I304" s="3" t="s">
        <v>2954</v>
      </c>
      <c r="J304" s="3" t="s">
        <v>2955</v>
      </c>
      <c r="K304" s="3" t="s">
        <v>1341</v>
      </c>
      <c r="L304" s="3" t="s">
        <v>668</v>
      </c>
      <c r="M304" s="3" t="s">
        <v>1350</v>
      </c>
      <c r="N304" s="3" t="s">
        <v>670</v>
      </c>
      <c r="O304" s="3" t="s">
        <v>2956</v>
      </c>
      <c r="P304" s="3" t="s">
        <v>2957</v>
      </c>
      <c r="Q304" s="3" t="s">
        <v>2958</v>
      </c>
      <c r="R304" s="3" t="s">
        <v>1104</v>
      </c>
      <c r="S304" s="3" t="s">
        <v>2959</v>
      </c>
      <c r="T304" s="3" t="s">
        <v>1160</v>
      </c>
      <c r="U304" s="3" t="s">
        <v>845</v>
      </c>
      <c r="V304" s="3" t="s">
        <v>714</v>
      </c>
      <c r="W304" s="3"/>
      <c r="Y304" s="3"/>
      <c r="Z304" s="3"/>
      <c r="AA304" s="3"/>
      <c r="AB304" s="3" t="s">
        <v>679</v>
      </c>
      <c r="AC304" s="3"/>
      <c r="AD304" s="3"/>
      <c r="AE304" s="3"/>
      <c r="AF304" s="3"/>
      <c r="AG304" s="3"/>
      <c r="AH304" s="3"/>
      <c r="AI304" s="3" t="s">
        <v>734</v>
      </c>
      <c r="AJ304" s="3"/>
      <c r="AK304" s="3"/>
      <c r="AL304" s="3"/>
      <c r="AM304" s="3"/>
      <c r="AN304" s="3"/>
      <c r="AO304" s="3"/>
      <c r="AP304" s="3"/>
      <c r="AQ304" s="3"/>
      <c r="AR304" s="3"/>
      <c r="AT304" s="3" t="s">
        <v>848</v>
      </c>
      <c r="AU304" s="3"/>
      <c r="AV304" s="3"/>
      <c r="AW304" s="3"/>
      <c r="AX304" s="3"/>
      <c r="AY304" s="3"/>
      <c r="AZ304" s="3"/>
      <c r="BA304" s="3"/>
      <c r="BB304" s="3"/>
      <c r="BC304" s="3"/>
      <c r="BD304" s="3"/>
      <c r="BE304" s="3"/>
      <c r="BF304" s="3"/>
      <c r="BG304" s="3"/>
      <c r="BH304" s="3"/>
      <c r="BI304" s="3"/>
      <c r="BJ304" s="3"/>
      <c r="BK304" s="3"/>
      <c r="BL304" s="3"/>
      <c r="BM304" s="3"/>
      <c r="BN304" s="3" t="s">
        <v>868</v>
      </c>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t="s">
        <v>1341</v>
      </c>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c r="LV304" s="3"/>
      <c r="LW304" s="3"/>
      <c r="LX304" s="3"/>
      <c r="LY304" s="3"/>
      <c r="LZ304" s="3"/>
      <c r="MA304" s="3"/>
      <c r="MB304" s="3"/>
      <c r="MC304" s="3"/>
      <c r="MD304" s="3"/>
      <c r="ME304" s="3"/>
      <c r="MF304" s="3"/>
      <c r="MG304" s="3"/>
      <c r="MH304" s="3"/>
      <c r="MI304" s="3"/>
      <c r="MJ304" s="3"/>
      <c r="MK304" s="3"/>
      <c r="ML304" s="3"/>
      <c r="MM304" s="3"/>
      <c r="MN304" s="3"/>
      <c r="MO304" s="3"/>
      <c r="MP304" s="3"/>
      <c r="MQ304" s="3"/>
      <c r="MR304" s="3"/>
      <c r="MS304" s="3"/>
      <c r="MT304" s="3"/>
      <c r="MU304" s="3"/>
      <c r="MV304" s="3"/>
      <c r="MW304" s="3"/>
      <c r="MX304" s="3"/>
      <c r="MY304" s="3"/>
      <c r="MZ304" s="3"/>
      <c r="NA304" s="3"/>
      <c r="NB304" s="3"/>
      <c r="NC304" s="3"/>
      <c r="ND304" s="3"/>
      <c r="NE304" s="3"/>
      <c r="NF304" s="3"/>
      <c r="NG304" s="3"/>
      <c r="NH304" s="3"/>
      <c r="NI304" s="3"/>
      <c r="NJ304" s="3"/>
      <c r="NK304" s="3"/>
      <c r="NL304" s="3"/>
      <c r="NM304" s="3"/>
      <c r="NN304" s="3"/>
      <c r="NO304" s="3"/>
      <c r="NP304" s="3"/>
      <c r="NQ304" s="3"/>
      <c r="NR304" s="3"/>
      <c r="NS304" s="3"/>
      <c r="NT304" s="3"/>
      <c r="NU304" s="3"/>
      <c r="NV304" s="3"/>
      <c r="NW304" s="3"/>
      <c r="NX304" s="3"/>
      <c r="NY304" s="3"/>
      <c r="NZ304" s="3"/>
      <c r="OA304" s="3"/>
      <c r="OB304" s="3"/>
      <c r="OC304" s="3"/>
      <c r="OD304" s="3"/>
      <c r="OE304" s="3"/>
      <c r="OF304" s="3"/>
      <c r="OG304" s="3"/>
      <c r="OH304" s="3"/>
      <c r="OI304" s="3"/>
      <c r="OJ304" s="3"/>
      <c r="OK304" s="3"/>
      <c r="OL304" s="3"/>
      <c r="OM304" s="3"/>
      <c r="ON304" s="3"/>
      <c r="OO304" s="3"/>
      <c r="OP304" s="3"/>
      <c r="OQ304" s="3"/>
      <c r="OR304" s="3"/>
      <c r="OS304" s="3"/>
      <c r="OT304" s="3"/>
      <c r="OU304" s="3"/>
      <c r="OV304" s="3"/>
      <c r="OW304" s="3"/>
      <c r="OX304" s="3"/>
      <c r="OY304" s="3"/>
      <c r="OZ304" s="3"/>
      <c r="PA304" s="3"/>
      <c r="PB304" s="3"/>
      <c r="PC304" s="3"/>
      <c r="PD304" s="3"/>
      <c r="PE304" s="3"/>
      <c r="PF304" s="3"/>
      <c r="PG304" s="3"/>
      <c r="PH304" s="3"/>
      <c r="PI304" s="3"/>
      <c r="PJ304" s="3"/>
      <c r="PK304" s="3"/>
      <c r="PL304" s="3"/>
      <c r="PM304" s="3"/>
      <c r="PN304" s="3"/>
      <c r="PO304" s="3"/>
      <c r="PP304" s="3"/>
      <c r="PQ304" s="3"/>
      <c r="PR304" s="3"/>
      <c r="PS304" s="3"/>
      <c r="PT304" s="3"/>
      <c r="PU304" s="3"/>
      <c r="PV304" s="3"/>
      <c r="PW304" s="3"/>
      <c r="PX304" s="3"/>
      <c r="PY304" s="3"/>
      <c r="PZ304" s="3"/>
      <c r="QA304" s="3"/>
      <c r="QB304" s="3"/>
      <c r="QC304" s="3"/>
      <c r="QD304" s="3"/>
      <c r="QE304" s="3"/>
      <c r="QF304" s="3"/>
      <c r="QG304" s="3"/>
      <c r="QH304" s="3"/>
      <c r="QI304" s="3"/>
      <c r="QJ304" s="3"/>
      <c r="QK304" s="3"/>
      <c r="QL304" s="3"/>
      <c r="QM304" s="3"/>
      <c r="QN304" s="3"/>
      <c r="QO304" s="3"/>
      <c r="QP304" s="3"/>
      <c r="QQ304" s="3"/>
      <c r="QR304" s="3"/>
      <c r="QS304" s="3"/>
      <c r="QT304" s="3"/>
      <c r="QU304" s="3"/>
      <c r="QV304" s="3"/>
      <c r="QW304" s="3"/>
      <c r="QX304" s="3"/>
      <c r="QY304" s="3"/>
      <c r="QZ304" s="3"/>
      <c r="RA304" s="3"/>
      <c r="RB304" s="3"/>
      <c r="RC304" s="3"/>
      <c r="RD304" s="3"/>
      <c r="RE304" s="3"/>
      <c r="RF304" s="3"/>
      <c r="RG304" s="3"/>
      <c r="RH304" s="3"/>
      <c r="RI304" s="3"/>
      <c r="RJ304" s="3"/>
      <c r="RK304" s="3"/>
      <c r="RL304" s="3"/>
      <c r="RM304" s="3"/>
      <c r="RN304" s="3"/>
      <c r="RO304" s="3"/>
      <c r="RP304" s="3"/>
      <c r="RQ304" s="3"/>
      <c r="RR304" s="3"/>
      <c r="RS304" s="3"/>
      <c r="RT304" s="3"/>
      <c r="RU304" s="3"/>
      <c r="RV304" s="3"/>
      <c r="RW304" s="3"/>
      <c r="RX304" s="3"/>
      <c r="RY304" s="3"/>
      <c r="RZ304" s="3"/>
      <c r="SA304" s="3"/>
      <c r="SB304" s="3"/>
      <c r="SC304" s="3"/>
      <c r="SD304" s="3"/>
      <c r="SE304" s="3"/>
      <c r="SF304" s="3"/>
      <c r="SG304" s="3"/>
      <c r="SH304" s="3"/>
      <c r="SI304" s="3"/>
      <c r="SJ304" s="3"/>
      <c r="SK304" s="3"/>
      <c r="SL304" s="3"/>
      <c r="SM304" s="3"/>
      <c r="SN304" s="3"/>
      <c r="SO304" s="3"/>
      <c r="SP304" s="3"/>
      <c r="SQ304" s="3"/>
      <c r="SR304" s="3"/>
      <c r="SS304" s="3"/>
      <c r="ST304" s="3"/>
      <c r="SU304" s="3"/>
      <c r="SV304" s="3"/>
      <c r="SW304" s="3"/>
      <c r="SX304" s="3"/>
      <c r="SY304" s="3"/>
      <c r="SZ304" s="3"/>
      <c r="TA304" s="3"/>
      <c r="TB304" s="3"/>
      <c r="TC304" s="3"/>
      <c r="TD304" s="3"/>
      <c r="TE304" s="3"/>
      <c r="TF304" s="3"/>
      <c r="TG304" s="3"/>
      <c r="TH304" s="3"/>
      <c r="TI304" s="3"/>
      <c r="TJ304" s="3"/>
      <c r="TK304" s="3"/>
      <c r="TL304" s="3"/>
      <c r="TM304" s="3"/>
      <c r="TN304" s="3"/>
      <c r="TO304" s="3"/>
      <c r="TP304" s="3"/>
      <c r="TQ304" s="3"/>
      <c r="TR304" s="3"/>
      <c r="TS304" s="3"/>
      <c r="TT304" s="3"/>
      <c r="TU304" s="3"/>
      <c r="TV304" s="3"/>
      <c r="TW304" s="3"/>
      <c r="TX304" s="3"/>
      <c r="TY304" s="3"/>
      <c r="TZ304" s="3"/>
      <c r="UA304" s="3"/>
      <c r="UB304" s="3"/>
      <c r="UC304" s="3"/>
      <c r="UD304" s="3"/>
      <c r="UE304" s="3"/>
      <c r="UF304" s="3"/>
      <c r="UG304" s="3"/>
      <c r="UH304" s="3"/>
      <c r="UI304" s="3"/>
      <c r="UJ304" s="3"/>
      <c r="UK304" s="3"/>
      <c r="UL304" s="3"/>
      <c r="UM304" s="3"/>
      <c r="UN304" s="3"/>
      <c r="UO304" s="3"/>
      <c r="UP304" s="3"/>
      <c r="UQ304" s="3"/>
      <c r="UR304" s="3"/>
      <c r="US304" s="3"/>
      <c r="UT304" s="3"/>
      <c r="UU304" s="3"/>
      <c r="UV304" s="3"/>
      <c r="UW304" s="3"/>
      <c r="UX304" s="3"/>
      <c r="UY304" s="3"/>
      <c r="UZ304" s="3"/>
      <c r="VA304" s="3"/>
      <c r="VB304" s="3"/>
      <c r="VC304" s="3"/>
      <c r="VD304" s="3"/>
      <c r="VE304" s="3"/>
      <c r="VF304" s="3"/>
      <c r="VG304" s="3"/>
      <c r="VH304" s="3"/>
      <c r="VI304" s="3"/>
      <c r="VJ304" s="3"/>
      <c r="VK304" s="3"/>
      <c r="VL304" s="3"/>
      <c r="VM304" s="3"/>
      <c r="VN304" s="3"/>
      <c r="VO304" s="3"/>
      <c r="VP304" s="3"/>
      <c r="VQ304" s="3"/>
      <c r="VR304" s="3"/>
      <c r="VS304" s="3"/>
      <c r="VT304" s="3"/>
      <c r="VU304" s="3"/>
      <c r="VV304" s="3"/>
      <c r="VW304" s="3"/>
      <c r="VX304" s="3"/>
      <c r="VY304" s="3"/>
      <c r="VZ304" s="3"/>
      <c r="WA304" s="3"/>
      <c r="WB304" s="3"/>
      <c r="WC304" s="3"/>
      <c r="WD304" s="3"/>
      <c r="WE304" s="3"/>
      <c r="WF304" s="3"/>
      <c r="WG304" s="3"/>
      <c r="WH304" s="3"/>
      <c r="WI304" s="3"/>
      <c r="WJ304" s="3"/>
      <c r="WK304" s="3" t="s">
        <v>682</v>
      </c>
      <c r="WL304" s="3"/>
      <c r="WM304" s="3" t="s">
        <v>2953</v>
      </c>
      <c r="WN304" s="3" t="s">
        <v>2954</v>
      </c>
      <c r="WO304" s="3" t="s">
        <v>2955</v>
      </c>
      <c r="WP304" s="3" t="s">
        <v>1341</v>
      </c>
      <c r="WQ304" s="3" t="s">
        <v>668</v>
      </c>
      <c r="WR304" s="3" t="s">
        <v>1350</v>
      </c>
      <c r="WS304" s="3" t="s">
        <v>670</v>
      </c>
      <c r="WT304" s="3" t="s">
        <v>2956</v>
      </c>
      <c r="WU304" s="3"/>
      <c r="WV304" s="3" t="s">
        <v>2957</v>
      </c>
      <c r="WW304" s="3" t="s">
        <v>688</v>
      </c>
      <c r="WX304" s="3" t="s">
        <v>689</v>
      </c>
      <c r="WY304" s="3" t="s">
        <v>690</v>
      </c>
      <c r="WZ304" s="3"/>
      <c r="XA304" s="3"/>
      <c r="XB304" s="3"/>
      <c r="XC304" s="3" t="s">
        <v>692</v>
      </c>
      <c r="XD304" s="3" t="s">
        <v>693</v>
      </c>
      <c r="XE304" s="3"/>
      <c r="XF304" s="3"/>
      <c r="XG304" s="3"/>
      <c r="XH304" s="3" t="s">
        <v>694</v>
      </c>
      <c r="XI304" s="3" t="s">
        <v>739</v>
      </c>
      <c r="XJ304" s="3" t="s">
        <v>758</v>
      </c>
      <c r="XK304" s="3"/>
      <c r="XL304" s="3"/>
      <c r="XM304" s="3"/>
      <c r="XN304" s="3"/>
      <c r="XO304" s="3"/>
      <c r="XP304" s="3"/>
      <c r="XQ304" s="3"/>
      <c r="XR304" s="3"/>
      <c r="XS304" s="3"/>
      <c r="XT304" s="3"/>
      <c r="XU304" s="3"/>
      <c r="XV304" s="3"/>
      <c r="XW304" s="3" t="s">
        <v>697</v>
      </c>
      <c r="XX304" s="3"/>
      <c r="XY304" s="3"/>
      <c r="XZ304" s="3"/>
      <c r="YA304" s="3" t="s">
        <v>740</v>
      </c>
      <c r="YB304" s="3" t="s">
        <v>970</v>
      </c>
      <c r="YC304" s="3"/>
      <c r="YD304" s="3" t="s">
        <v>700</v>
      </c>
      <c r="YE304" s="3"/>
      <c r="YF304" s="3" t="s">
        <v>702</v>
      </c>
      <c r="YG304" s="3"/>
      <c r="YH304" s="3"/>
      <c r="YI304" s="3"/>
      <c r="YJ304" s="3" t="s">
        <v>688</v>
      </c>
      <c r="YK304" s="3" t="s">
        <v>2960</v>
      </c>
      <c r="YL304" s="3" t="s">
        <v>2961</v>
      </c>
      <c r="YM304" s="3"/>
      <c r="YN304" s="3"/>
      <c r="YO304" s="3"/>
      <c r="YP304" s="3"/>
      <c r="YQ304" s="3"/>
      <c r="YR304" s="3"/>
      <c r="YS304" s="3"/>
      <c r="YT304" s="3"/>
      <c r="YU304" s="3"/>
      <c r="YV304" s="3"/>
      <c r="YW304" s="3"/>
      <c r="YX304" s="3"/>
      <c r="YY304" s="3"/>
      <c r="YZ304" s="3"/>
      <c r="ZA304" s="3"/>
      <c r="ZB304" s="3"/>
      <c r="ZC304" s="3"/>
      <c r="ZD304" s="3"/>
      <c r="ZE304" s="3"/>
      <c r="ZF304" s="3"/>
      <c r="ZG304" s="3"/>
      <c r="ZH304" s="3"/>
      <c r="ZI304" s="3"/>
      <c r="ZJ304" s="3"/>
      <c r="ZK304" s="3"/>
      <c r="ZL304" s="3"/>
      <c r="ZM304" s="3"/>
      <c r="ZN304" s="3"/>
      <c r="ZO304" s="3"/>
      <c r="ZP304" s="3"/>
      <c r="ZQ304" s="3"/>
      <c r="ZR304" s="3"/>
      <c r="ZS304" s="3"/>
      <c r="ZT304" s="3"/>
      <c r="ZU304" s="3"/>
      <c r="ZV304" s="3"/>
      <c r="ZW304" s="3"/>
      <c r="ZX304" s="3"/>
      <c r="ZY304" s="3"/>
      <c r="ZZ304" s="3"/>
      <c r="AAA304" s="3"/>
      <c r="AAB304" s="3"/>
      <c r="AAC304" s="3"/>
    </row>
    <row r="305" spans="1:705" x14ac:dyDescent="0.2">
      <c r="H305" t="s">
        <v>6652</v>
      </c>
      <c r="I305" s="5" t="s">
        <v>6524</v>
      </c>
      <c r="J305" s="5"/>
      <c r="K305" s="5" t="s">
        <v>1341</v>
      </c>
      <c r="L305" s="5" t="s">
        <v>668</v>
      </c>
      <c r="M305" s="5">
        <v>90802</v>
      </c>
      <c r="N305" s="5" t="s">
        <v>670</v>
      </c>
      <c r="O305" s="5" t="s">
        <v>6525</v>
      </c>
      <c r="P305" s="5" t="s">
        <v>6592</v>
      </c>
      <c r="R305" s="21" t="s">
        <v>6620</v>
      </c>
      <c r="S305" s="5" t="s">
        <v>6612</v>
      </c>
      <c r="T305" t="s">
        <v>1160</v>
      </c>
      <c r="U305" s="5" t="s">
        <v>845</v>
      </c>
      <c r="V305" t="s">
        <v>714</v>
      </c>
      <c r="AF305" s="5" t="s">
        <v>733</v>
      </c>
      <c r="AT305" t="s">
        <v>848</v>
      </c>
      <c r="BN305" t="s">
        <v>868</v>
      </c>
      <c r="WK305" t="s">
        <v>682</v>
      </c>
      <c r="WL305" s="5"/>
      <c r="WM305" t="s">
        <v>6652</v>
      </c>
      <c r="WN305" s="5" t="s">
        <v>6524</v>
      </c>
      <c r="WO305" s="5"/>
      <c r="WP305" s="5" t="s">
        <v>1341</v>
      </c>
      <c r="WQ305" s="5" t="s">
        <v>668</v>
      </c>
      <c r="WR305" s="5">
        <v>90802</v>
      </c>
      <c r="WS305" s="5" t="s">
        <v>670</v>
      </c>
      <c r="WT305" s="5" t="s">
        <v>6525</v>
      </c>
      <c r="WU305" s="5" t="s">
        <v>6659</v>
      </c>
      <c r="WV305" s="5" t="s">
        <v>6592</v>
      </c>
      <c r="WW305" t="s">
        <v>688</v>
      </c>
      <c r="WX305" t="s">
        <v>689</v>
      </c>
      <c r="XH305" t="s">
        <v>694</v>
      </c>
      <c r="XI305" t="s">
        <v>739</v>
      </c>
      <c r="XW305" t="s">
        <v>697</v>
      </c>
    </row>
    <row r="306" spans="1:705" x14ac:dyDescent="0.2">
      <c r="H306" t="s">
        <v>6651</v>
      </c>
      <c r="I306" s="5" t="s">
        <v>6522</v>
      </c>
      <c r="J306" s="5"/>
      <c r="K306" s="5" t="s">
        <v>1341</v>
      </c>
      <c r="L306" s="5" t="s">
        <v>668</v>
      </c>
      <c r="M306" s="5">
        <v>90808</v>
      </c>
      <c r="N306" s="5" t="s">
        <v>670</v>
      </c>
      <c r="O306" s="5" t="s">
        <v>6523</v>
      </c>
      <c r="P306" s="5" t="s">
        <v>6591</v>
      </c>
      <c r="R306" s="21" t="s">
        <v>6620</v>
      </c>
      <c r="S306" s="5" t="s">
        <v>6612</v>
      </c>
      <c r="T306" t="s">
        <v>1160</v>
      </c>
      <c r="U306" s="5" t="s">
        <v>845</v>
      </c>
      <c r="V306" t="s">
        <v>714</v>
      </c>
      <c r="AF306" s="5" t="s">
        <v>733</v>
      </c>
      <c r="AT306" t="s">
        <v>848</v>
      </c>
      <c r="BN306" t="s">
        <v>868</v>
      </c>
      <c r="WK306" t="s">
        <v>682</v>
      </c>
      <c r="WL306" s="5"/>
      <c r="WM306" t="s">
        <v>6651</v>
      </c>
      <c r="WN306" s="5" t="s">
        <v>6522</v>
      </c>
      <c r="WO306" s="5"/>
      <c r="WP306" s="5" t="s">
        <v>1341</v>
      </c>
      <c r="WQ306" s="5" t="s">
        <v>668</v>
      </c>
      <c r="WR306" s="5">
        <v>90808</v>
      </c>
      <c r="WS306" s="5" t="s">
        <v>670</v>
      </c>
      <c r="WT306" s="5" t="s">
        <v>6523</v>
      </c>
      <c r="WU306" s="5" t="s">
        <v>6659</v>
      </c>
      <c r="WV306" s="5" t="s">
        <v>6591</v>
      </c>
      <c r="WW306" t="s">
        <v>688</v>
      </c>
      <c r="WX306" t="s">
        <v>689</v>
      </c>
      <c r="XH306" t="s">
        <v>694</v>
      </c>
      <c r="XI306" t="s">
        <v>739</v>
      </c>
      <c r="XW306" t="s">
        <v>697</v>
      </c>
    </row>
    <row r="307" spans="1:705" x14ac:dyDescent="0.2">
      <c r="H307" t="s">
        <v>6655</v>
      </c>
      <c r="I307" s="5" t="s">
        <v>6530</v>
      </c>
      <c r="J307" s="5"/>
      <c r="K307" s="5" t="s">
        <v>1341</v>
      </c>
      <c r="L307" s="5" t="s">
        <v>668</v>
      </c>
      <c r="M307" s="5">
        <v>90803</v>
      </c>
      <c r="N307" s="5" t="s">
        <v>670</v>
      </c>
      <c r="O307" s="5" t="s">
        <v>6531</v>
      </c>
      <c r="P307" s="5" t="s">
        <v>6595</v>
      </c>
      <c r="R307" s="21" t="s">
        <v>6620</v>
      </c>
      <c r="S307" s="5" t="s">
        <v>6612</v>
      </c>
      <c r="T307" t="s">
        <v>1160</v>
      </c>
      <c r="U307" s="5" t="s">
        <v>845</v>
      </c>
      <c r="V307" t="s">
        <v>714</v>
      </c>
      <c r="AF307" s="5" t="s">
        <v>733</v>
      </c>
      <c r="AT307" t="s">
        <v>848</v>
      </c>
      <c r="BN307" t="s">
        <v>868</v>
      </c>
      <c r="WK307" t="s">
        <v>682</v>
      </c>
      <c r="WL307" s="5"/>
      <c r="WM307" t="s">
        <v>6655</v>
      </c>
      <c r="WN307" s="5" t="s">
        <v>6530</v>
      </c>
      <c r="WO307" s="5"/>
      <c r="WP307" s="5" t="s">
        <v>1341</v>
      </c>
      <c r="WQ307" s="5" t="s">
        <v>668</v>
      </c>
      <c r="WR307" s="5">
        <v>90803</v>
      </c>
      <c r="WS307" s="5" t="s">
        <v>670</v>
      </c>
      <c r="WT307" s="5" t="s">
        <v>6531</v>
      </c>
      <c r="WU307" s="5" t="s">
        <v>6659</v>
      </c>
      <c r="WV307" s="5" t="s">
        <v>6595</v>
      </c>
      <c r="WW307" t="s">
        <v>688</v>
      </c>
      <c r="WX307" t="s">
        <v>689</v>
      </c>
      <c r="XH307" t="s">
        <v>694</v>
      </c>
      <c r="XI307" t="s">
        <v>739</v>
      </c>
      <c r="XW307" t="s">
        <v>697</v>
      </c>
    </row>
    <row r="308" spans="1:705" s="2" customFormat="1" x14ac:dyDescent="0.2">
      <c r="A308"/>
      <c r="B308"/>
      <c r="C308"/>
      <c r="D308"/>
      <c r="E308"/>
      <c r="F308"/>
      <c r="G308"/>
      <c r="H308" t="s">
        <v>6653</v>
      </c>
      <c r="I308" s="5" t="s">
        <v>6526</v>
      </c>
      <c r="J308" s="5"/>
      <c r="K308" s="5" t="s">
        <v>1341</v>
      </c>
      <c r="L308" s="5" t="s">
        <v>668</v>
      </c>
      <c r="M308" s="5">
        <v>90802</v>
      </c>
      <c r="N308" s="5" t="s">
        <v>670</v>
      </c>
      <c r="O308" s="5" t="s">
        <v>6527</v>
      </c>
      <c r="P308" s="5" t="s">
        <v>6593</v>
      </c>
      <c r="Q308"/>
      <c r="R308" s="21" t="s">
        <v>6620</v>
      </c>
      <c r="S308" s="5" t="s">
        <v>6612</v>
      </c>
      <c r="T308" t="s">
        <v>1160</v>
      </c>
      <c r="U308" s="5" t="s">
        <v>845</v>
      </c>
      <c r="V308" t="s">
        <v>714</v>
      </c>
      <c r="W308"/>
      <c r="X308"/>
      <c r="Y308"/>
      <c r="Z308"/>
      <c r="AA308"/>
      <c r="AB308"/>
      <c r="AC308"/>
      <c r="AD308"/>
      <c r="AE308"/>
      <c r="AF308" s="5" t="s">
        <v>733</v>
      </c>
      <c r="AG308"/>
      <c r="AH308"/>
      <c r="AI308"/>
      <c r="AJ308"/>
      <c r="AK308"/>
      <c r="AL308"/>
      <c r="AM308"/>
      <c r="AN308"/>
      <c r="AO308"/>
      <c r="AP308"/>
      <c r="AQ308"/>
      <c r="AR308"/>
      <c r="AS308"/>
      <c r="AT308" t="s">
        <v>848</v>
      </c>
      <c r="AU308"/>
      <c r="AV308"/>
      <c r="AW308"/>
      <c r="AX308"/>
      <c r="AY308"/>
      <c r="AZ308"/>
      <c r="BA308"/>
      <c r="BB308"/>
      <c r="BC308"/>
      <c r="BD308"/>
      <c r="BE308"/>
      <c r="BF308"/>
      <c r="BG308"/>
      <c r="BH308"/>
      <c r="BI308"/>
      <c r="BJ308"/>
      <c r="BK308"/>
      <c r="BL308"/>
      <c r="BM308"/>
      <c r="BN308" t="s">
        <v>868</v>
      </c>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c r="MA308"/>
      <c r="MB308"/>
      <c r="MC308"/>
      <c r="MD308"/>
      <c r="ME308"/>
      <c r="MF308"/>
      <c r="MG308"/>
      <c r="MH308"/>
      <c r="MI308"/>
      <c r="MJ308"/>
      <c r="MK308"/>
      <c r="ML308"/>
      <c r="MM308"/>
      <c r="MN308"/>
      <c r="MO308"/>
      <c r="MP308"/>
      <c r="MQ308"/>
      <c r="MR308"/>
      <c r="MS308"/>
      <c r="MT308"/>
      <c r="MU308"/>
      <c r="MV308"/>
      <c r="MW308"/>
      <c r="MX308"/>
      <c r="MY308"/>
      <c r="MZ308"/>
      <c r="NA308"/>
      <c r="NB308"/>
      <c r="NC308"/>
      <c r="ND308"/>
      <c r="NE308"/>
      <c r="NF308"/>
      <c r="NG308"/>
      <c r="NH308"/>
      <c r="NI308"/>
      <c r="NJ308"/>
      <c r="NK308"/>
      <c r="NL308"/>
      <c r="NM308"/>
      <c r="NN308"/>
      <c r="NO308"/>
      <c r="NP308"/>
      <c r="NQ308"/>
      <c r="NR308"/>
      <c r="NS308"/>
      <c r="NT308"/>
      <c r="NU308"/>
      <c r="NV308"/>
      <c r="NW308"/>
      <c r="NX308"/>
      <c r="NY308"/>
      <c r="NZ308"/>
      <c r="OA308"/>
      <c r="OB308"/>
      <c r="OC308"/>
      <c r="OD308"/>
      <c r="OE308"/>
      <c r="OF308"/>
      <c r="OG308"/>
      <c r="OH308"/>
      <c r="OI308"/>
      <c r="OJ308"/>
      <c r="OK308"/>
      <c r="OL308"/>
      <c r="OM308"/>
      <c r="ON308"/>
      <c r="OO308"/>
      <c r="OP308"/>
      <c r="OQ308"/>
      <c r="OR308"/>
      <c r="OS308"/>
      <c r="OT308"/>
      <c r="OU308"/>
      <c r="OV308"/>
      <c r="OW308"/>
      <c r="OX308"/>
      <c r="OY308"/>
      <c r="OZ308"/>
      <c r="PA308"/>
      <c r="PB308"/>
      <c r="PC308"/>
      <c r="PD308"/>
      <c r="PE308"/>
      <c r="PF308"/>
      <c r="PG308"/>
      <c r="PH308"/>
      <c r="PI308"/>
      <c r="PJ308"/>
      <c r="PK308"/>
      <c r="PL308"/>
      <c r="PM308"/>
      <c r="PN308"/>
      <c r="PO308"/>
      <c r="PP308"/>
      <c r="PQ308"/>
      <c r="PR308"/>
      <c r="PS308"/>
      <c r="PT308"/>
      <c r="PU308"/>
      <c r="PV308"/>
      <c r="PW308"/>
      <c r="PX308"/>
      <c r="PY308"/>
      <c r="PZ308"/>
      <c r="QA308"/>
      <c r="QB308"/>
      <c r="QC308"/>
      <c r="QD308"/>
      <c r="QE308"/>
      <c r="QF308"/>
      <c r="QG308"/>
      <c r="QH308"/>
      <c r="QI308"/>
      <c r="QJ308"/>
      <c r="QK308"/>
      <c r="QL308"/>
      <c r="QM308"/>
      <c r="QN308"/>
      <c r="QO308"/>
      <c r="QP308"/>
      <c r="QQ308"/>
      <c r="QR308"/>
      <c r="QS308"/>
      <c r="QT308"/>
      <c r="QU308"/>
      <c r="QV308"/>
      <c r="QW308"/>
      <c r="QX308"/>
      <c r="QY308"/>
      <c r="QZ308"/>
      <c r="RA308"/>
      <c r="RB308"/>
      <c r="RC308"/>
      <c r="RD308"/>
      <c r="RE308"/>
      <c r="RF308"/>
      <c r="RG308"/>
      <c r="RH308"/>
      <c r="RI308"/>
      <c r="RJ308"/>
      <c r="RK308"/>
      <c r="RL308"/>
      <c r="RM308"/>
      <c r="RN308"/>
      <c r="RO308"/>
      <c r="RP308"/>
      <c r="RQ308"/>
      <c r="RR308"/>
      <c r="RS308"/>
      <c r="RT308"/>
      <c r="RU308"/>
      <c r="RV308"/>
      <c r="RW308"/>
      <c r="RX308"/>
      <c r="RY308"/>
      <c r="RZ308"/>
      <c r="SA308"/>
      <c r="SB308"/>
      <c r="SC308"/>
      <c r="SD308"/>
      <c r="SE308"/>
      <c r="SF308"/>
      <c r="SG308"/>
      <c r="SH308"/>
      <c r="SI308"/>
      <c r="SJ308"/>
      <c r="SK308"/>
      <c r="SL308"/>
      <c r="SM308"/>
      <c r="SN308"/>
      <c r="SO308"/>
      <c r="SP308"/>
      <c r="SQ308"/>
      <c r="SR308"/>
      <c r="SS308"/>
      <c r="ST308"/>
      <c r="SU308"/>
      <c r="SV308"/>
      <c r="SW308"/>
      <c r="SX308"/>
      <c r="SY308"/>
      <c r="SZ308"/>
      <c r="TA308"/>
      <c r="TB308"/>
      <c r="TC308"/>
      <c r="TD308"/>
      <c r="TE308"/>
      <c r="TF308"/>
      <c r="TG308"/>
      <c r="TH308"/>
      <c r="TI308"/>
      <c r="TJ308"/>
      <c r="TK308"/>
      <c r="TL308"/>
      <c r="TM308"/>
      <c r="TN308"/>
      <c r="TO308"/>
      <c r="TP308"/>
      <c r="TQ308"/>
      <c r="TR308"/>
      <c r="TS308"/>
      <c r="TT308"/>
      <c r="TU308"/>
      <c r="TV308"/>
      <c r="TW308"/>
      <c r="TX308"/>
      <c r="TY308"/>
      <c r="TZ308"/>
      <c r="UA308"/>
      <c r="UB308"/>
      <c r="UC308"/>
      <c r="UD308"/>
      <c r="UE308"/>
      <c r="UF308"/>
      <c r="UG308"/>
      <c r="UH308"/>
      <c r="UI308"/>
      <c r="UJ308"/>
      <c r="UK308"/>
      <c r="UL308"/>
      <c r="UM308"/>
      <c r="UN308"/>
      <c r="UO308"/>
      <c r="UP308"/>
      <c r="UQ308"/>
      <c r="UR308"/>
      <c r="US308"/>
      <c r="UT308"/>
      <c r="UU308"/>
      <c r="UV308"/>
      <c r="UW308"/>
      <c r="UX308"/>
      <c r="UY308"/>
      <c r="UZ308"/>
      <c r="VA308"/>
      <c r="VB308"/>
      <c r="VC308"/>
      <c r="VD308"/>
      <c r="VE308"/>
      <c r="VF308"/>
      <c r="VG308"/>
      <c r="VH308"/>
      <c r="VI308"/>
      <c r="VJ308"/>
      <c r="VK308"/>
      <c r="VL308"/>
      <c r="VM308"/>
      <c r="VN308"/>
      <c r="VO308"/>
      <c r="VP308"/>
      <c r="VQ308"/>
      <c r="VR308"/>
      <c r="VS308"/>
      <c r="VT308"/>
      <c r="VU308"/>
      <c r="VV308"/>
      <c r="VW308"/>
      <c r="VX308"/>
      <c r="VY308"/>
      <c r="VZ308"/>
      <c r="WA308"/>
      <c r="WB308"/>
      <c r="WC308"/>
      <c r="WD308"/>
      <c r="WE308"/>
      <c r="WF308"/>
      <c r="WG308"/>
      <c r="WH308"/>
      <c r="WI308"/>
      <c r="WJ308"/>
      <c r="WK308" t="s">
        <v>682</v>
      </c>
      <c r="WL308" s="5"/>
      <c r="WM308" t="s">
        <v>6653</v>
      </c>
      <c r="WN308" s="5" t="s">
        <v>6526</v>
      </c>
      <c r="WO308" s="5"/>
      <c r="WP308" s="5" t="s">
        <v>1341</v>
      </c>
      <c r="WQ308" s="5" t="s">
        <v>668</v>
      </c>
      <c r="WR308" s="5">
        <v>90802</v>
      </c>
      <c r="WS308" s="5" t="s">
        <v>670</v>
      </c>
      <c r="WT308" s="5" t="s">
        <v>6527</v>
      </c>
      <c r="WU308" s="5" t="s">
        <v>6659</v>
      </c>
      <c r="WV308" s="5" t="s">
        <v>6593</v>
      </c>
      <c r="WW308" t="s">
        <v>688</v>
      </c>
      <c r="WX308" t="s">
        <v>689</v>
      </c>
      <c r="WY308"/>
      <c r="WZ308"/>
      <c r="XA308"/>
      <c r="XB308"/>
      <c r="XC308"/>
      <c r="XD308"/>
      <c r="XE308"/>
      <c r="XF308"/>
      <c r="XG308"/>
      <c r="XH308" t="s">
        <v>694</v>
      </c>
      <c r="XI308" t="s">
        <v>739</v>
      </c>
      <c r="XJ308"/>
      <c r="XK308"/>
      <c r="XL308"/>
      <c r="XM308"/>
      <c r="XN308"/>
      <c r="XO308"/>
      <c r="XP308"/>
      <c r="XQ308"/>
      <c r="XR308"/>
      <c r="XS308"/>
      <c r="XT308"/>
      <c r="XU308"/>
      <c r="XV308"/>
      <c r="XW308" t="s">
        <v>697</v>
      </c>
      <c r="XX308"/>
      <c r="XY308"/>
      <c r="XZ308"/>
      <c r="YA308"/>
      <c r="YB308"/>
      <c r="YC308"/>
      <c r="YD308"/>
      <c r="YE308"/>
      <c r="YF308"/>
      <c r="YG308"/>
      <c r="YH308"/>
      <c r="YI308"/>
      <c r="YJ308"/>
      <c r="YK308"/>
      <c r="YL308"/>
      <c r="YM308"/>
      <c r="YN308"/>
      <c r="YO308"/>
      <c r="YP308"/>
      <c r="YQ308"/>
      <c r="YR308"/>
      <c r="YS308"/>
      <c r="YT308"/>
      <c r="YU308"/>
      <c r="YV308"/>
      <c r="YW308"/>
      <c r="YX308"/>
      <c r="YY308"/>
      <c r="YZ308"/>
      <c r="ZA308"/>
      <c r="ZB308"/>
      <c r="ZC308"/>
      <c r="ZD308"/>
      <c r="ZE308"/>
      <c r="ZF308"/>
      <c r="ZG308"/>
      <c r="ZH308"/>
      <c r="ZI308"/>
      <c r="ZJ308"/>
      <c r="ZK308"/>
      <c r="ZL308"/>
      <c r="ZM308"/>
      <c r="ZN308"/>
      <c r="ZO308"/>
      <c r="ZP308"/>
      <c r="ZQ308"/>
      <c r="ZR308"/>
      <c r="ZS308"/>
      <c r="ZT308"/>
      <c r="ZU308"/>
      <c r="ZV308"/>
      <c r="ZW308"/>
      <c r="ZX308"/>
      <c r="ZY308"/>
      <c r="ZZ308"/>
      <c r="AAA308"/>
      <c r="AAB308"/>
      <c r="AAC308"/>
    </row>
    <row r="309" spans="1:705" s="2" customFormat="1" x14ac:dyDescent="0.2">
      <c r="A309"/>
      <c r="B309"/>
      <c r="C309"/>
      <c r="D309"/>
      <c r="E309"/>
      <c r="F309"/>
      <c r="G309"/>
      <c r="H309" t="s">
        <v>6656</v>
      </c>
      <c r="I309" s="5" t="s">
        <v>6532</v>
      </c>
      <c r="J309" s="5"/>
      <c r="K309" s="5" t="s">
        <v>1341</v>
      </c>
      <c r="L309" s="5" t="s">
        <v>668</v>
      </c>
      <c r="M309" s="5">
        <v>90804</v>
      </c>
      <c r="N309" s="5" t="s">
        <v>670</v>
      </c>
      <c r="O309" s="5" t="s">
        <v>6533</v>
      </c>
      <c r="P309" s="5" t="s">
        <v>6596</v>
      </c>
      <c r="Q309"/>
      <c r="R309" s="21" t="s">
        <v>6620</v>
      </c>
      <c r="S309" s="5" t="s">
        <v>6612</v>
      </c>
      <c r="T309" t="s">
        <v>1160</v>
      </c>
      <c r="U309" s="5" t="s">
        <v>845</v>
      </c>
      <c r="V309" t="s">
        <v>714</v>
      </c>
      <c r="W309"/>
      <c r="X309"/>
      <c r="Y309"/>
      <c r="Z309"/>
      <c r="AA309"/>
      <c r="AB309"/>
      <c r="AC309"/>
      <c r="AD309"/>
      <c r="AE309"/>
      <c r="AF309" s="5" t="s">
        <v>733</v>
      </c>
      <c r="AG309"/>
      <c r="AH309"/>
      <c r="AI309"/>
      <c r="AJ309"/>
      <c r="AK309"/>
      <c r="AL309"/>
      <c r="AM309"/>
      <c r="AN309"/>
      <c r="AO309"/>
      <c r="AP309"/>
      <c r="AQ309"/>
      <c r="AR309"/>
      <c r="AS309"/>
      <c r="AT309" t="s">
        <v>848</v>
      </c>
      <c r="AU309"/>
      <c r="AV309"/>
      <c r="AW309"/>
      <c r="AX309"/>
      <c r="AY309"/>
      <c r="AZ309"/>
      <c r="BA309"/>
      <c r="BB309"/>
      <c r="BC309"/>
      <c r="BD309"/>
      <c r="BE309"/>
      <c r="BF309"/>
      <c r="BG309"/>
      <c r="BH309"/>
      <c r="BI309"/>
      <c r="BJ309"/>
      <c r="BK309"/>
      <c r="BL309"/>
      <c r="BM309"/>
      <c r="BN309" t="s">
        <v>868</v>
      </c>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t="s">
        <v>682</v>
      </c>
      <c r="WL309" s="5"/>
      <c r="WM309" t="s">
        <v>6656</v>
      </c>
      <c r="WN309" s="5" t="s">
        <v>6532</v>
      </c>
      <c r="WO309" s="5"/>
      <c r="WP309" s="5" t="s">
        <v>1341</v>
      </c>
      <c r="WQ309" s="5" t="s">
        <v>668</v>
      </c>
      <c r="WR309" s="5">
        <v>90804</v>
      </c>
      <c r="WS309" s="5" t="s">
        <v>670</v>
      </c>
      <c r="WT309" s="5" t="s">
        <v>6533</v>
      </c>
      <c r="WU309" s="5" t="s">
        <v>6659</v>
      </c>
      <c r="WV309" s="5" t="s">
        <v>6596</v>
      </c>
      <c r="WW309" t="s">
        <v>688</v>
      </c>
      <c r="WX309" t="s">
        <v>689</v>
      </c>
      <c r="WY309"/>
      <c r="WZ309"/>
      <c r="XA309"/>
      <c r="XB309"/>
      <c r="XC309"/>
      <c r="XD309"/>
      <c r="XE309"/>
      <c r="XF309"/>
      <c r="XG309"/>
      <c r="XH309" t="s">
        <v>694</v>
      </c>
      <c r="XI309" t="s">
        <v>739</v>
      </c>
      <c r="XJ309"/>
      <c r="XK309"/>
      <c r="XL309"/>
      <c r="XM309"/>
      <c r="XN309"/>
      <c r="XO309"/>
      <c r="XP309"/>
      <c r="XQ309"/>
      <c r="XR309"/>
      <c r="XS309"/>
      <c r="XT309"/>
      <c r="XU309"/>
      <c r="XV309"/>
      <c r="XW309" t="s">
        <v>697</v>
      </c>
      <c r="XX309"/>
      <c r="XY309"/>
      <c r="XZ309"/>
      <c r="YA309"/>
      <c r="YB309"/>
      <c r="YC309"/>
      <c r="YD309"/>
      <c r="YE309"/>
      <c r="YF309"/>
      <c r="YG309"/>
      <c r="YH309"/>
      <c r="YI309"/>
      <c r="YJ309"/>
      <c r="YK309"/>
      <c r="YL309"/>
      <c r="YM309"/>
      <c r="YN309"/>
      <c r="YO309"/>
      <c r="YP309"/>
      <c r="YQ309"/>
      <c r="YR309"/>
      <c r="YS309"/>
      <c r="YT309"/>
      <c r="YU309"/>
      <c r="YV309"/>
      <c r="YW309"/>
      <c r="YX309"/>
      <c r="YY309"/>
      <c r="YZ309"/>
      <c r="ZA309"/>
      <c r="ZB309"/>
      <c r="ZC309"/>
      <c r="ZD309"/>
      <c r="ZE309"/>
      <c r="ZF309"/>
      <c r="ZG309"/>
      <c r="ZH309"/>
      <c r="ZI309"/>
      <c r="ZJ309"/>
      <c r="ZK309"/>
      <c r="ZL309"/>
      <c r="ZM309"/>
      <c r="ZN309"/>
      <c r="ZO309"/>
      <c r="ZP309"/>
      <c r="ZQ309"/>
      <c r="ZR309"/>
      <c r="ZS309"/>
      <c r="ZT309"/>
      <c r="ZU309"/>
      <c r="ZV309"/>
      <c r="ZW309"/>
      <c r="ZX309"/>
      <c r="ZY309"/>
      <c r="ZZ309"/>
      <c r="AAA309"/>
      <c r="AAB309"/>
      <c r="AAC309"/>
    </row>
    <row r="310" spans="1:705" s="2" customFormat="1" x14ac:dyDescent="0.2">
      <c r="A310"/>
      <c r="B310"/>
      <c r="C310"/>
      <c r="D310"/>
      <c r="E310"/>
      <c r="F310"/>
      <c r="G310"/>
      <c r="H310" t="s">
        <v>6657</v>
      </c>
      <c r="I310" s="5" t="s">
        <v>6534</v>
      </c>
      <c r="J310" s="5"/>
      <c r="K310" s="5" t="s">
        <v>1341</v>
      </c>
      <c r="L310" s="5" t="s">
        <v>668</v>
      </c>
      <c r="M310" s="5">
        <v>90806</v>
      </c>
      <c r="N310" s="5" t="s">
        <v>670</v>
      </c>
      <c r="O310" s="5" t="s">
        <v>6535</v>
      </c>
      <c r="P310" s="5" t="s">
        <v>6597</v>
      </c>
      <c r="Q310"/>
      <c r="R310" s="21" t="s">
        <v>6620</v>
      </c>
      <c r="S310" s="5" t="s">
        <v>6612</v>
      </c>
      <c r="T310" t="s">
        <v>1160</v>
      </c>
      <c r="U310" s="5" t="s">
        <v>845</v>
      </c>
      <c r="V310" t="s">
        <v>714</v>
      </c>
      <c r="W310"/>
      <c r="X310"/>
      <c r="Y310"/>
      <c r="Z310"/>
      <c r="AA310"/>
      <c r="AB310"/>
      <c r="AC310"/>
      <c r="AD310"/>
      <c r="AE310"/>
      <c r="AF310" s="5" t="s">
        <v>733</v>
      </c>
      <c r="AG310"/>
      <c r="AH310"/>
      <c r="AI310"/>
      <c r="AJ310"/>
      <c r="AK310"/>
      <c r="AL310"/>
      <c r="AM310"/>
      <c r="AN310"/>
      <c r="AO310"/>
      <c r="AP310"/>
      <c r="AQ310"/>
      <c r="AR310"/>
      <c r="AS310"/>
      <c r="AT310" t="s">
        <v>848</v>
      </c>
      <c r="AU310"/>
      <c r="AV310"/>
      <c r="AW310"/>
      <c r="AX310"/>
      <c r="AY310"/>
      <c r="AZ310"/>
      <c r="BA310"/>
      <c r="BB310"/>
      <c r="BC310"/>
      <c r="BD310"/>
      <c r="BE310"/>
      <c r="BF310"/>
      <c r="BG310"/>
      <c r="BH310"/>
      <c r="BI310"/>
      <c r="BJ310"/>
      <c r="BK310"/>
      <c r="BL310"/>
      <c r="BM310"/>
      <c r="BN310" t="s">
        <v>868</v>
      </c>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t="s">
        <v>682</v>
      </c>
      <c r="WL310" s="5"/>
      <c r="WM310" t="s">
        <v>6657</v>
      </c>
      <c r="WN310" s="5" t="s">
        <v>6534</v>
      </c>
      <c r="WO310" s="5"/>
      <c r="WP310" s="5" t="s">
        <v>1341</v>
      </c>
      <c r="WQ310" s="5" t="s">
        <v>668</v>
      </c>
      <c r="WR310" s="5">
        <v>90806</v>
      </c>
      <c r="WS310" s="5" t="s">
        <v>670</v>
      </c>
      <c r="WT310" s="5" t="s">
        <v>6535</v>
      </c>
      <c r="WU310" s="5" t="s">
        <v>6659</v>
      </c>
      <c r="WV310" s="5" t="s">
        <v>6597</v>
      </c>
      <c r="WW310" t="s">
        <v>688</v>
      </c>
      <c r="WX310" t="s">
        <v>689</v>
      </c>
      <c r="WY310"/>
      <c r="WZ310"/>
      <c r="XA310"/>
      <c r="XB310"/>
      <c r="XC310"/>
      <c r="XD310"/>
      <c r="XE310"/>
      <c r="XF310"/>
      <c r="XG310"/>
      <c r="XH310" t="s">
        <v>694</v>
      </c>
      <c r="XI310" t="s">
        <v>739</v>
      </c>
      <c r="XJ310"/>
      <c r="XK310"/>
      <c r="XL310"/>
      <c r="XM310"/>
      <c r="XN310"/>
      <c r="XO310"/>
      <c r="XP310"/>
      <c r="XQ310"/>
      <c r="XR310"/>
      <c r="XS310"/>
      <c r="XT310"/>
      <c r="XU310"/>
      <c r="XV310"/>
      <c r="XW310" t="s">
        <v>697</v>
      </c>
      <c r="XX310"/>
      <c r="XY310"/>
      <c r="XZ310"/>
      <c r="YA310"/>
      <c r="YB310"/>
      <c r="YC310"/>
      <c r="YD310"/>
      <c r="YE310"/>
      <c r="YF310"/>
      <c r="YG310"/>
      <c r="YH310"/>
      <c r="YI310"/>
      <c r="YJ310"/>
      <c r="YK310"/>
      <c r="YL310"/>
      <c r="YM310"/>
      <c r="YN310"/>
      <c r="YO310"/>
      <c r="YP310"/>
      <c r="YQ310"/>
      <c r="YR310"/>
      <c r="YS310"/>
      <c r="YT310"/>
      <c r="YU310"/>
      <c r="YV310"/>
      <c r="YW310"/>
      <c r="YX310"/>
      <c r="YY310"/>
      <c r="YZ310"/>
      <c r="ZA310"/>
      <c r="ZB310"/>
      <c r="ZC310"/>
      <c r="ZD310"/>
      <c r="ZE310"/>
      <c r="ZF310"/>
      <c r="ZG310"/>
      <c r="ZH310"/>
      <c r="ZI310"/>
      <c r="ZJ310"/>
      <c r="ZK310"/>
      <c r="ZL310"/>
      <c r="ZM310"/>
      <c r="ZN310"/>
      <c r="ZO310"/>
      <c r="ZP310"/>
      <c r="ZQ310"/>
      <c r="ZR310"/>
      <c r="ZS310"/>
      <c r="ZT310"/>
      <c r="ZU310"/>
      <c r="ZV310"/>
      <c r="ZW310"/>
      <c r="ZX310"/>
      <c r="ZY310"/>
      <c r="ZZ310"/>
      <c r="AAA310"/>
      <c r="AAB310"/>
      <c r="AAC310"/>
    </row>
    <row r="311" spans="1:705" s="2" customFormat="1" x14ac:dyDescent="0.2">
      <c r="A311"/>
      <c r="B311"/>
      <c r="C311"/>
      <c r="D311"/>
      <c r="E311"/>
      <c r="F311"/>
      <c r="G311"/>
      <c r="H311" t="s">
        <v>6646</v>
      </c>
      <c r="I311" s="5" t="s">
        <v>6512</v>
      </c>
      <c r="J311" s="5"/>
      <c r="K311" s="5" t="s">
        <v>1341</v>
      </c>
      <c r="L311" s="5" t="s">
        <v>668</v>
      </c>
      <c r="M311" s="5">
        <v>90807</v>
      </c>
      <c r="N311" s="5" t="s">
        <v>670</v>
      </c>
      <c r="O311" s="5" t="s">
        <v>6513</v>
      </c>
      <c r="P311" s="5" t="s">
        <v>6586</v>
      </c>
      <c r="Q311"/>
      <c r="R311" s="21" t="s">
        <v>6620</v>
      </c>
      <c r="S311" s="5" t="s">
        <v>6612</v>
      </c>
      <c r="T311" t="s">
        <v>1160</v>
      </c>
      <c r="U311" s="5" t="s">
        <v>845</v>
      </c>
      <c r="V311" t="s">
        <v>714</v>
      </c>
      <c r="W311"/>
      <c r="X311"/>
      <c r="Y311"/>
      <c r="Z311"/>
      <c r="AA311"/>
      <c r="AB311"/>
      <c r="AC311"/>
      <c r="AD311"/>
      <c r="AE311"/>
      <c r="AF311" s="5" t="s">
        <v>733</v>
      </c>
      <c r="AG311"/>
      <c r="AH311"/>
      <c r="AI311"/>
      <c r="AJ311"/>
      <c r="AK311"/>
      <c r="AL311"/>
      <c r="AM311"/>
      <c r="AN311"/>
      <c r="AO311"/>
      <c r="AP311"/>
      <c r="AQ311"/>
      <c r="AR311"/>
      <c r="AS311"/>
      <c r="AT311" t="s">
        <v>848</v>
      </c>
      <c r="AU311"/>
      <c r="AV311"/>
      <c r="AW311"/>
      <c r="AX311"/>
      <c r="AY311"/>
      <c r="AZ311"/>
      <c r="BA311"/>
      <c r="BB311"/>
      <c r="BC311"/>
      <c r="BD311"/>
      <c r="BE311"/>
      <c r="BF311"/>
      <c r="BG311"/>
      <c r="BH311"/>
      <c r="BI311"/>
      <c r="BJ311"/>
      <c r="BK311"/>
      <c r="BL311"/>
      <c r="BM311"/>
      <c r="BN311" t="s">
        <v>868</v>
      </c>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c r="MA311"/>
      <c r="MB311"/>
      <c r="MC311"/>
      <c r="MD311"/>
      <c r="ME311"/>
      <c r="MF311"/>
      <c r="MG311"/>
      <c r="MH311"/>
      <c r="MI311"/>
      <c r="MJ311"/>
      <c r="MK311"/>
      <c r="ML311"/>
      <c r="MM311"/>
      <c r="MN311"/>
      <c r="MO311"/>
      <c r="MP311"/>
      <c r="MQ311"/>
      <c r="MR311"/>
      <c r="MS311"/>
      <c r="MT311"/>
      <c r="MU311"/>
      <c r="MV311"/>
      <c r="MW311"/>
      <c r="MX311"/>
      <c r="MY311"/>
      <c r="MZ311"/>
      <c r="NA311"/>
      <c r="NB311"/>
      <c r="NC311"/>
      <c r="ND311"/>
      <c r="NE311"/>
      <c r="NF311"/>
      <c r="NG311"/>
      <c r="NH311"/>
      <c r="NI311"/>
      <c r="NJ311"/>
      <c r="NK311"/>
      <c r="NL311"/>
      <c r="NM311"/>
      <c r="NN311"/>
      <c r="NO311"/>
      <c r="NP311"/>
      <c r="NQ311"/>
      <c r="NR311"/>
      <c r="NS311"/>
      <c r="NT311"/>
      <c r="NU311"/>
      <c r="NV311"/>
      <c r="NW311"/>
      <c r="NX311"/>
      <c r="NY311"/>
      <c r="NZ311"/>
      <c r="OA311"/>
      <c r="OB311"/>
      <c r="OC311"/>
      <c r="OD311"/>
      <c r="OE311"/>
      <c r="OF311"/>
      <c r="OG311"/>
      <c r="OH311"/>
      <c r="OI311"/>
      <c r="OJ311"/>
      <c r="OK311"/>
      <c r="OL311"/>
      <c r="OM311"/>
      <c r="ON311"/>
      <c r="OO311"/>
      <c r="OP311"/>
      <c r="OQ311"/>
      <c r="OR311"/>
      <c r="OS311"/>
      <c r="OT311"/>
      <c r="OU311"/>
      <c r="OV311"/>
      <c r="OW311"/>
      <c r="OX311"/>
      <c r="OY311"/>
      <c r="OZ311"/>
      <c r="PA311"/>
      <c r="PB311"/>
      <c r="PC311"/>
      <c r="PD311"/>
      <c r="PE311"/>
      <c r="PF311"/>
      <c r="PG311"/>
      <c r="PH311"/>
      <c r="PI311"/>
      <c r="PJ311"/>
      <c r="PK311"/>
      <c r="PL311"/>
      <c r="PM311"/>
      <c r="PN311"/>
      <c r="PO311"/>
      <c r="PP311"/>
      <c r="PQ311"/>
      <c r="PR311"/>
      <c r="PS311"/>
      <c r="PT311"/>
      <c r="PU311"/>
      <c r="PV311"/>
      <c r="PW311"/>
      <c r="PX311"/>
      <c r="PY311"/>
      <c r="PZ311"/>
      <c r="QA311"/>
      <c r="QB311"/>
      <c r="QC311"/>
      <c r="QD311"/>
      <c r="QE311"/>
      <c r="QF311"/>
      <c r="QG311"/>
      <c r="QH311"/>
      <c r="QI311"/>
      <c r="QJ311"/>
      <c r="QK311"/>
      <c r="QL311"/>
      <c r="QM311"/>
      <c r="QN311"/>
      <c r="QO311"/>
      <c r="QP311"/>
      <c r="QQ311"/>
      <c r="QR311"/>
      <c r="QS311"/>
      <c r="QT311"/>
      <c r="QU311"/>
      <c r="QV311"/>
      <c r="QW311"/>
      <c r="QX311"/>
      <c r="QY311"/>
      <c r="QZ311"/>
      <c r="RA311"/>
      <c r="RB311"/>
      <c r="RC311"/>
      <c r="RD311"/>
      <c r="RE311"/>
      <c r="RF311"/>
      <c r="RG311"/>
      <c r="RH311"/>
      <c r="RI311"/>
      <c r="RJ311"/>
      <c r="RK311"/>
      <c r="RL311"/>
      <c r="RM311"/>
      <c r="RN311"/>
      <c r="RO311"/>
      <c r="RP311"/>
      <c r="RQ311"/>
      <c r="RR311"/>
      <c r="RS311"/>
      <c r="RT311"/>
      <c r="RU311"/>
      <c r="RV311"/>
      <c r="RW311"/>
      <c r="RX311"/>
      <c r="RY311"/>
      <c r="RZ311"/>
      <c r="SA311"/>
      <c r="SB311"/>
      <c r="SC311"/>
      <c r="SD311"/>
      <c r="SE311"/>
      <c r="SF311"/>
      <c r="SG311"/>
      <c r="SH311"/>
      <c r="SI311"/>
      <c r="SJ311"/>
      <c r="SK311"/>
      <c r="SL311"/>
      <c r="SM311"/>
      <c r="SN311"/>
      <c r="SO311"/>
      <c r="SP311"/>
      <c r="SQ311"/>
      <c r="SR311"/>
      <c r="SS311"/>
      <c r="ST311"/>
      <c r="SU311"/>
      <c r="SV311"/>
      <c r="SW311"/>
      <c r="SX311"/>
      <c r="SY311"/>
      <c r="SZ311"/>
      <c r="TA311"/>
      <c r="TB311"/>
      <c r="TC311"/>
      <c r="TD311"/>
      <c r="TE311"/>
      <c r="TF311"/>
      <c r="TG311"/>
      <c r="TH311"/>
      <c r="TI311"/>
      <c r="TJ311"/>
      <c r="TK311"/>
      <c r="TL311"/>
      <c r="TM311"/>
      <c r="TN311"/>
      <c r="TO311"/>
      <c r="TP311"/>
      <c r="TQ311"/>
      <c r="TR311"/>
      <c r="TS311"/>
      <c r="TT311"/>
      <c r="TU311"/>
      <c r="TV311"/>
      <c r="TW311"/>
      <c r="TX311"/>
      <c r="TY311"/>
      <c r="TZ311"/>
      <c r="UA311"/>
      <c r="UB311"/>
      <c r="UC311"/>
      <c r="UD311"/>
      <c r="UE311"/>
      <c r="UF311"/>
      <c r="UG311"/>
      <c r="UH311"/>
      <c r="UI311"/>
      <c r="UJ311"/>
      <c r="UK311"/>
      <c r="UL311"/>
      <c r="UM311"/>
      <c r="UN311"/>
      <c r="UO311"/>
      <c r="UP311"/>
      <c r="UQ311"/>
      <c r="UR311"/>
      <c r="US311"/>
      <c r="UT311"/>
      <c r="UU311"/>
      <c r="UV311"/>
      <c r="UW311"/>
      <c r="UX311"/>
      <c r="UY311"/>
      <c r="UZ311"/>
      <c r="VA311"/>
      <c r="VB311"/>
      <c r="VC311"/>
      <c r="VD311"/>
      <c r="VE311"/>
      <c r="VF311"/>
      <c r="VG311"/>
      <c r="VH311"/>
      <c r="VI311"/>
      <c r="VJ311"/>
      <c r="VK311"/>
      <c r="VL311"/>
      <c r="VM311"/>
      <c r="VN311"/>
      <c r="VO311"/>
      <c r="VP311"/>
      <c r="VQ311"/>
      <c r="VR311"/>
      <c r="VS311"/>
      <c r="VT311"/>
      <c r="VU311"/>
      <c r="VV311"/>
      <c r="VW311"/>
      <c r="VX311"/>
      <c r="VY311"/>
      <c r="VZ311"/>
      <c r="WA311"/>
      <c r="WB311"/>
      <c r="WC311"/>
      <c r="WD311"/>
      <c r="WE311"/>
      <c r="WF311"/>
      <c r="WG311"/>
      <c r="WH311"/>
      <c r="WI311"/>
      <c r="WJ311"/>
      <c r="WK311" t="s">
        <v>682</v>
      </c>
      <c r="WL311" s="5"/>
      <c r="WM311" t="s">
        <v>6646</v>
      </c>
      <c r="WN311" s="5" t="s">
        <v>6512</v>
      </c>
      <c r="WO311" s="5"/>
      <c r="WP311" s="5" t="s">
        <v>1341</v>
      </c>
      <c r="WQ311" s="5" t="s">
        <v>668</v>
      </c>
      <c r="WR311" s="5">
        <v>90807</v>
      </c>
      <c r="WS311" s="5" t="s">
        <v>670</v>
      </c>
      <c r="WT311" s="5" t="s">
        <v>6513</v>
      </c>
      <c r="WU311" s="5" t="s">
        <v>6659</v>
      </c>
      <c r="WV311" s="5" t="s">
        <v>6586</v>
      </c>
      <c r="WW311" t="s">
        <v>688</v>
      </c>
      <c r="WX311" t="s">
        <v>689</v>
      </c>
      <c r="WY311"/>
      <c r="WZ311"/>
      <c r="XA311"/>
      <c r="XB311"/>
      <c r="XC311"/>
      <c r="XD311"/>
      <c r="XE311"/>
      <c r="XF311"/>
      <c r="XG311"/>
      <c r="XH311" t="s">
        <v>694</v>
      </c>
      <c r="XI311" t="s">
        <v>739</v>
      </c>
      <c r="XJ311"/>
      <c r="XK311"/>
      <c r="XL311"/>
      <c r="XM311"/>
      <c r="XN311"/>
      <c r="XO311"/>
      <c r="XP311"/>
      <c r="XQ311"/>
      <c r="XR311"/>
      <c r="XS311"/>
      <c r="XT311"/>
      <c r="XU311"/>
      <c r="XV311"/>
      <c r="XW311" t="s">
        <v>697</v>
      </c>
      <c r="XX311"/>
      <c r="XY311"/>
      <c r="XZ311"/>
      <c r="YA311"/>
      <c r="YB311"/>
      <c r="YC311"/>
      <c r="YD311"/>
      <c r="YE311"/>
      <c r="YF311"/>
      <c r="YG311"/>
      <c r="YH311"/>
      <c r="YI311"/>
      <c r="YJ311"/>
      <c r="YK311"/>
      <c r="YL311"/>
      <c r="YM311"/>
      <c r="YN311"/>
      <c r="YO311"/>
      <c r="YP311"/>
      <c r="YQ311"/>
      <c r="YR311"/>
      <c r="YS311"/>
      <c r="YT311"/>
      <c r="YU311"/>
      <c r="YV311"/>
      <c r="YW311"/>
      <c r="YX311"/>
      <c r="YY311"/>
      <c r="YZ311"/>
      <c r="ZA311"/>
      <c r="ZB311"/>
      <c r="ZC311"/>
      <c r="ZD311"/>
      <c r="ZE311"/>
      <c r="ZF311"/>
      <c r="ZG311"/>
      <c r="ZH311"/>
      <c r="ZI311"/>
      <c r="ZJ311"/>
      <c r="ZK311"/>
      <c r="ZL311"/>
      <c r="ZM311"/>
      <c r="ZN311"/>
      <c r="ZO311"/>
      <c r="ZP311"/>
      <c r="ZQ311"/>
      <c r="ZR311"/>
      <c r="ZS311"/>
      <c r="ZT311"/>
      <c r="ZU311"/>
      <c r="ZV311"/>
      <c r="ZW311"/>
      <c r="ZX311"/>
      <c r="ZY311"/>
      <c r="ZZ311"/>
      <c r="AAA311"/>
      <c r="AAB311"/>
      <c r="AAC311"/>
    </row>
    <row r="312" spans="1:705" s="2" customFormat="1" x14ac:dyDescent="0.2">
      <c r="A312"/>
      <c r="B312"/>
      <c r="C312"/>
      <c r="D312"/>
      <c r="E312"/>
      <c r="F312"/>
      <c r="G312"/>
      <c r="H312" t="s">
        <v>6647</v>
      </c>
      <c r="I312" s="5" t="s">
        <v>6514</v>
      </c>
      <c r="J312" s="5"/>
      <c r="K312" s="5" t="s">
        <v>1341</v>
      </c>
      <c r="L312" s="5" t="s">
        <v>668</v>
      </c>
      <c r="M312" s="5">
        <v>90815</v>
      </c>
      <c r="N312" s="5" t="s">
        <v>670</v>
      </c>
      <c r="O312" s="5" t="s">
        <v>6515</v>
      </c>
      <c r="P312" s="5" t="s">
        <v>6587</v>
      </c>
      <c r="Q312"/>
      <c r="R312" s="21" t="s">
        <v>6620</v>
      </c>
      <c r="S312" s="5" t="s">
        <v>6612</v>
      </c>
      <c r="T312" t="s">
        <v>1160</v>
      </c>
      <c r="U312" s="5" t="s">
        <v>845</v>
      </c>
      <c r="V312" t="s">
        <v>714</v>
      </c>
      <c r="W312"/>
      <c r="X312"/>
      <c r="Y312"/>
      <c r="Z312"/>
      <c r="AA312"/>
      <c r="AB312"/>
      <c r="AC312"/>
      <c r="AD312"/>
      <c r="AE312"/>
      <c r="AF312" s="5" t="s">
        <v>733</v>
      </c>
      <c r="AG312"/>
      <c r="AH312"/>
      <c r="AI312"/>
      <c r="AJ312"/>
      <c r="AK312"/>
      <c r="AL312"/>
      <c r="AM312"/>
      <c r="AN312"/>
      <c r="AO312"/>
      <c r="AP312"/>
      <c r="AQ312"/>
      <c r="AR312"/>
      <c r="AS312"/>
      <c r="AT312" t="s">
        <v>848</v>
      </c>
      <c r="AU312"/>
      <c r="AV312"/>
      <c r="AW312"/>
      <c r="AX312"/>
      <c r="AY312"/>
      <c r="AZ312"/>
      <c r="BA312"/>
      <c r="BB312"/>
      <c r="BC312"/>
      <c r="BD312"/>
      <c r="BE312"/>
      <c r="BF312"/>
      <c r="BG312"/>
      <c r="BH312"/>
      <c r="BI312"/>
      <c r="BJ312"/>
      <c r="BK312"/>
      <c r="BL312"/>
      <c r="BM312"/>
      <c r="BN312" t="s">
        <v>868</v>
      </c>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t="s">
        <v>682</v>
      </c>
      <c r="WL312" s="5"/>
      <c r="WM312" t="s">
        <v>6647</v>
      </c>
      <c r="WN312" s="5" t="s">
        <v>6514</v>
      </c>
      <c r="WO312" s="5"/>
      <c r="WP312" s="5" t="s">
        <v>1341</v>
      </c>
      <c r="WQ312" s="5" t="s">
        <v>668</v>
      </c>
      <c r="WR312" s="5">
        <v>90815</v>
      </c>
      <c r="WS312" s="5" t="s">
        <v>670</v>
      </c>
      <c r="WT312" s="5" t="s">
        <v>6515</v>
      </c>
      <c r="WU312" s="5" t="s">
        <v>6659</v>
      </c>
      <c r="WV312" s="5" t="s">
        <v>6587</v>
      </c>
      <c r="WW312" t="s">
        <v>688</v>
      </c>
      <c r="WX312" t="s">
        <v>689</v>
      </c>
      <c r="WY312"/>
      <c r="WZ312"/>
      <c r="XA312"/>
      <c r="XB312"/>
      <c r="XC312"/>
      <c r="XD312"/>
      <c r="XE312"/>
      <c r="XF312"/>
      <c r="XG312"/>
      <c r="XH312" t="s">
        <v>694</v>
      </c>
      <c r="XI312" t="s">
        <v>739</v>
      </c>
      <c r="XJ312"/>
      <c r="XK312"/>
      <c r="XL312"/>
      <c r="XM312"/>
      <c r="XN312"/>
      <c r="XO312"/>
      <c r="XP312"/>
      <c r="XQ312"/>
      <c r="XR312"/>
      <c r="XS312"/>
      <c r="XT312"/>
      <c r="XU312"/>
      <c r="XV312"/>
      <c r="XW312" t="s">
        <v>697</v>
      </c>
      <c r="XX312"/>
      <c r="XY312"/>
      <c r="XZ312"/>
      <c r="YA312"/>
      <c r="YB312"/>
      <c r="YC312"/>
      <c r="YD312"/>
      <c r="YE312"/>
      <c r="YF312"/>
      <c r="YG312"/>
      <c r="YH312"/>
      <c r="YI312"/>
      <c r="YJ312"/>
      <c r="YK312"/>
      <c r="YL312"/>
      <c r="YM312"/>
      <c r="YN312"/>
      <c r="YO312"/>
      <c r="YP312"/>
      <c r="YQ312"/>
      <c r="YR312"/>
      <c r="YS312"/>
      <c r="YT312"/>
      <c r="YU312"/>
      <c r="YV312"/>
      <c r="YW312"/>
      <c r="YX312"/>
      <c r="YY312"/>
      <c r="YZ312"/>
      <c r="ZA312"/>
      <c r="ZB312"/>
      <c r="ZC312"/>
      <c r="ZD312"/>
      <c r="ZE312"/>
      <c r="ZF312"/>
      <c r="ZG312"/>
      <c r="ZH312"/>
      <c r="ZI312"/>
      <c r="ZJ312"/>
      <c r="ZK312"/>
      <c r="ZL312"/>
      <c r="ZM312"/>
      <c r="ZN312"/>
      <c r="ZO312"/>
      <c r="ZP312"/>
      <c r="ZQ312"/>
      <c r="ZR312"/>
      <c r="ZS312"/>
      <c r="ZT312"/>
      <c r="ZU312"/>
      <c r="ZV312"/>
      <c r="ZW312"/>
      <c r="ZX312"/>
      <c r="ZY312"/>
      <c r="ZZ312"/>
      <c r="AAA312"/>
      <c r="AAB312"/>
      <c r="AAC312"/>
    </row>
    <row r="313" spans="1:705" s="2" customFormat="1" x14ac:dyDescent="0.2">
      <c r="A313"/>
      <c r="B313"/>
      <c r="C313"/>
      <c r="D313"/>
      <c r="E313"/>
      <c r="F313"/>
      <c r="G313"/>
      <c r="H313" t="s">
        <v>6654</v>
      </c>
      <c r="I313" s="5" t="s">
        <v>6528</v>
      </c>
      <c r="J313" s="5"/>
      <c r="K313" s="5" t="s">
        <v>1341</v>
      </c>
      <c r="L313" s="5" t="s">
        <v>668</v>
      </c>
      <c r="M313" s="5">
        <v>90810</v>
      </c>
      <c r="N313" s="5" t="s">
        <v>670</v>
      </c>
      <c r="O313" s="5" t="s">
        <v>6529</v>
      </c>
      <c r="P313" s="5" t="s">
        <v>6594</v>
      </c>
      <c r="Q313"/>
      <c r="R313" s="21" t="s">
        <v>6620</v>
      </c>
      <c r="S313" s="5" t="s">
        <v>6612</v>
      </c>
      <c r="T313" t="s">
        <v>1160</v>
      </c>
      <c r="U313" s="5" t="s">
        <v>845</v>
      </c>
      <c r="V313" t="s">
        <v>714</v>
      </c>
      <c r="W313"/>
      <c r="X313"/>
      <c r="Y313"/>
      <c r="Z313"/>
      <c r="AA313"/>
      <c r="AB313"/>
      <c r="AC313"/>
      <c r="AD313"/>
      <c r="AE313"/>
      <c r="AF313" s="5" t="s">
        <v>733</v>
      </c>
      <c r="AG313"/>
      <c r="AH313"/>
      <c r="AI313"/>
      <c r="AJ313"/>
      <c r="AK313"/>
      <c r="AL313"/>
      <c r="AM313"/>
      <c r="AN313"/>
      <c r="AO313"/>
      <c r="AP313"/>
      <c r="AQ313"/>
      <c r="AR313"/>
      <c r="AS313"/>
      <c r="AT313" t="s">
        <v>848</v>
      </c>
      <c r="AU313"/>
      <c r="AV313"/>
      <c r="AW313"/>
      <c r="AX313"/>
      <c r="AY313"/>
      <c r="AZ313"/>
      <c r="BA313"/>
      <c r="BB313"/>
      <c r="BC313"/>
      <c r="BD313"/>
      <c r="BE313"/>
      <c r="BF313"/>
      <c r="BG313"/>
      <c r="BH313"/>
      <c r="BI313"/>
      <c r="BJ313"/>
      <c r="BK313"/>
      <c r="BL313"/>
      <c r="BM313"/>
      <c r="BN313" t="s">
        <v>868</v>
      </c>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c r="WK313" t="s">
        <v>682</v>
      </c>
      <c r="WL313" s="5"/>
      <c r="WM313" t="s">
        <v>6654</v>
      </c>
      <c r="WN313" s="5" t="s">
        <v>6528</v>
      </c>
      <c r="WO313" s="5"/>
      <c r="WP313" s="5" t="s">
        <v>1341</v>
      </c>
      <c r="WQ313" s="5" t="s">
        <v>668</v>
      </c>
      <c r="WR313" s="5">
        <v>90810</v>
      </c>
      <c r="WS313" s="5" t="s">
        <v>670</v>
      </c>
      <c r="WT313" s="5" t="s">
        <v>6529</v>
      </c>
      <c r="WU313" s="5" t="s">
        <v>6659</v>
      </c>
      <c r="WV313" s="5" t="s">
        <v>6594</v>
      </c>
      <c r="WW313" t="s">
        <v>688</v>
      </c>
      <c r="WX313" t="s">
        <v>689</v>
      </c>
      <c r="WY313"/>
      <c r="WZ313"/>
      <c r="XA313"/>
      <c r="XB313"/>
      <c r="XC313"/>
      <c r="XD313"/>
      <c r="XE313"/>
      <c r="XF313"/>
      <c r="XG313"/>
      <c r="XH313" t="s">
        <v>694</v>
      </c>
      <c r="XI313" t="s">
        <v>739</v>
      </c>
      <c r="XJ313"/>
      <c r="XK313"/>
      <c r="XL313"/>
      <c r="XM313"/>
      <c r="XN313"/>
      <c r="XO313"/>
      <c r="XP313"/>
      <c r="XQ313"/>
      <c r="XR313"/>
      <c r="XS313"/>
      <c r="XT313"/>
      <c r="XU313"/>
      <c r="XV313"/>
      <c r="XW313" t="s">
        <v>697</v>
      </c>
      <c r="XX313"/>
      <c r="XY313"/>
      <c r="XZ313"/>
      <c r="YA313"/>
      <c r="YB313"/>
      <c r="YC313"/>
      <c r="YD313"/>
      <c r="YE313"/>
      <c r="YF313"/>
      <c r="YG313"/>
      <c r="YH313"/>
      <c r="YI313"/>
      <c r="YJ313"/>
      <c r="YK313"/>
      <c r="YL313"/>
      <c r="YM313"/>
      <c r="YN313"/>
      <c r="YO313"/>
      <c r="YP313"/>
      <c r="YQ313"/>
      <c r="YR313"/>
      <c r="YS313"/>
      <c r="YT313"/>
      <c r="YU313"/>
      <c r="YV313"/>
      <c r="YW313"/>
      <c r="YX313"/>
      <c r="YY313"/>
      <c r="YZ313"/>
      <c r="ZA313"/>
      <c r="ZB313"/>
      <c r="ZC313"/>
      <c r="ZD313"/>
      <c r="ZE313"/>
      <c r="ZF313"/>
      <c r="ZG313"/>
      <c r="ZH313"/>
      <c r="ZI313"/>
      <c r="ZJ313"/>
      <c r="ZK313"/>
      <c r="ZL313"/>
      <c r="ZM313"/>
      <c r="ZN313"/>
      <c r="ZO313"/>
      <c r="ZP313"/>
      <c r="ZQ313"/>
      <c r="ZR313"/>
      <c r="ZS313"/>
      <c r="ZT313"/>
      <c r="ZU313"/>
      <c r="ZV313"/>
      <c r="ZW313"/>
      <c r="ZX313"/>
      <c r="ZY313"/>
      <c r="ZZ313"/>
      <c r="AAA313"/>
      <c r="AAB313"/>
      <c r="AAC313"/>
    </row>
    <row r="314" spans="1:705" s="2" customFormat="1" x14ac:dyDescent="0.2">
      <c r="A314"/>
      <c r="B314"/>
      <c r="C314"/>
      <c r="D314"/>
      <c r="E314"/>
      <c r="F314"/>
      <c r="G314"/>
      <c r="H314" t="s">
        <v>6649</v>
      </c>
      <c r="I314" s="5" t="s">
        <v>6518</v>
      </c>
      <c r="J314" s="5"/>
      <c r="K314" s="5" t="s">
        <v>1341</v>
      </c>
      <c r="L314" s="5" t="s">
        <v>668</v>
      </c>
      <c r="M314" s="5">
        <v>90815</v>
      </c>
      <c r="N314" s="5" t="s">
        <v>670</v>
      </c>
      <c r="O314" s="5" t="s">
        <v>6519</v>
      </c>
      <c r="P314" s="5" t="s">
        <v>6589</v>
      </c>
      <c r="Q314"/>
      <c r="R314" s="21" t="s">
        <v>6620</v>
      </c>
      <c r="S314" s="5" t="s">
        <v>6612</v>
      </c>
      <c r="T314" t="s">
        <v>1160</v>
      </c>
      <c r="U314" s="5" t="s">
        <v>845</v>
      </c>
      <c r="V314" t="s">
        <v>714</v>
      </c>
      <c r="W314"/>
      <c r="X314"/>
      <c r="Y314"/>
      <c r="Z314"/>
      <c r="AA314"/>
      <c r="AB314"/>
      <c r="AC314"/>
      <c r="AD314"/>
      <c r="AE314"/>
      <c r="AF314" s="5" t="s">
        <v>733</v>
      </c>
      <c r="AG314"/>
      <c r="AH314"/>
      <c r="AI314"/>
      <c r="AJ314"/>
      <c r="AK314"/>
      <c r="AL314"/>
      <c r="AM314"/>
      <c r="AN314"/>
      <c r="AO314"/>
      <c r="AP314"/>
      <c r="AQ314"/>
      <c r="AR314"/>
      <c r="AS314"/>
      <c r="AT314" t="s">
        <v>848</v>
      </c>
      <c r="AU314"/>
      <c r="AV314"/>
      <c r="AW314"/>
      <c r="AX314"/>
      <c r="AY314"/>
      <c r="AZ314"/>
      <c r="BA314"/>
      <c r="BB314"/>
      <c r="BC314"/>
      <c r="BD314"/>
      <c r="BE314"/>
      <c r="BF314"/>
      <c r="BG314"/>
      <c r="BH314"/>
      <c r="BI314"/>
      <c r="BJ314"/>
      <c r="BK314"/>
      <c r="BL314"/>
      <c r="BM314"/>
      <c r="BN314" t="s">
        <v>868</v>
      </c>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c r="MA314"/>
      <c r="MB314"/>
      <c r="MC314"/>
      <c r="MD314"/>
      <c r="ME314"/>
      <c r="MF314"/>
      <c r="MG314"/>
      <c r="MH314"/>
      <c r="MI314"/>
      <c r="MJ314"/>
      <c r="MK314"/>
      <c r="ML314"/>
      <c r="MM314"/>
      <c r="MN314"/>
      <c r="MO314"/>
      <c r="MP314"/>
      <c r="MQ314"/>
      <c r="MR314"/>
      <c r="MS314"/>
      <c r="MT314"/>
      <c r="MU314"/>
      <c r="MV314"/>
      <c r="MW314"/>
      <c r="MX314"/>
      <c r="MY314"/>
      <c r="MZ314"/>
      <c r="NA314"/>
      <c r="NB314"/>
      <c r="NC314"/>
      <c r="ND314"/>
      <c r="NE314"/>
      <c r="NF314"/>
      <c r="NG314"/>
      <c r="NH314"/>
      <c r="NI314"/>
      <c r="NJ314"/>
      <c r="NK314"/>
      <c r="NL314"/>
      <c r="NM314"/>
      <c r="NN314"/>
      <c r="NO314"/>
      <c r="NP314"/>
      <c r="NQ314"/>
      <c r="NR314"/>
      <c r="NS314"/>
      <c r="NT314"/>
      <c r="NU314"/>
      <c r="NV314"/>
      <c r="NW314"/>
      <c r="NX314"/>
      <c r="NY314"/>
      <c r="NZ314"/>
      <c r="OA314"/>
      <c r="OB314"/>
      <c r="OC314"/>
      <c r="OD314"/>
      <c r="OE314"/>
      <c r="OF314"/>
      <c r="OG314"/>
      <c r="OH314"/>
      <c r="OI314"/>
      <c r="OJ314"/>
      <c r="OK314"/>
      <c r="OL314"/>
      <c r="OM314"/>
      <c r="ON314"/>
      <c r="OO314"/>
      <c r="OP314"/>
      <c r="OQ314"/>
      <c r="OR314"/>
      <c r="OS314"/>
      <c r="OT314"/>
      <c r="OU314"/>
      <c r="OV314"/>
      <c r="OW314"/>
      <c r="OX314"/>
      <c r="OY314"/>
      <c r="OZ314"/>
      <c r="PA314"/>
      <c r="PB314"/>
      <c r="PC314"/>
      <c r="PD314"/>
      <c r="PE314"/>
      <c r="PF314"/>
      <c r="PG314"/>
      <c r="PH314"/>
      <c r="PI314"/>
      <c r="PJ314"/>
      <c r="PK314"/>
      <c r="PL314"/>
      <c r="PM314"/>
      <c r="PN314"/>
      <c r="PO314"/>
      <c r="PP314"/>
      <c r="PQ314"/>
      <c r="PR314"/>
      <c r="PS314"/>
      <c r="PT314"/>
      <c r="PU314"/>
      <c r="PV314"/>
      <c r="PW314"/>
      <c r="PX314"/>
      <c r="PY314"/>
      <c r="PZ314"/>
      <c r="QA314"/>
      <c r="QB314"/>
      <c r="QC314"/>
      <c r="QD314"/>
      <c r="QE314"/>
      <c r="QF314"/>
      <c r="QG314"/>
      <c r="QH314"/>
      <c r="QI314"/>
      <c r="QJ314"/>
      <c r="QK314"/>
      <c r="QL314"/>
      <c r="QM314"/>
      <c r="QN314"/>
      <c r="QO314"/>
      <c r="QP314"/>
      <c r="QQ314"/>
      <c r="QR314"/>
      <c r="QS314"/>
      <c r="QT314"/>
      <c r="QU314"/>
      <c r="QV314"/>
      <c r="QW314"/>
      <c r="QX314"/>
      <c r="QY314"/>
      <c r="QZ314"/>
      <c r="RA314"/>
      <c r="RB314"/>
      <c r="RC314"/>
      <c r="RD314"/>
      <c r="RE314"/>
      <c r="RF314"/>
      <c r="RG314"/>
      <c r="RH314"/>
      <c r="RI314"/>
      <c r="RJ314"/>
      <c r="RK314"/>
      <c r="RL314"/>
      <c r="RM314"/>
      <c r="RN314"/>
      <c r="RO314"/>
      <c r="RP314"/>
      <c r="RQ314"/>
      <c r="RR314"/>
      <c r="RS314"/>
      <c r="RT314"/>
      <c r="RU314"/>
      <c r="RV314"/>
      <c r="RW314"/>
      <c r="RX314"/>
      <c r="RY314"/>
      <c r="RZ314"/>
      <c r="SA314"/>
      <c r="SB314"/>
      <c r="SC314"/>
      <c r="SD314"/>
      <c r="SE314"/>
      <c r="SF314"/>
      <c r="SG314"/>
      <c r="SH314"/>
      <c r="SI314"/>
      <c r="SJ314"/>
      <c r="SK314"/>
      <c r="SL314"/>
      <c r="SM314"/>
      <c r="SN314"/>
      <c r="SO314"/>
      <c r="SP314"/>
      <c r="SQ314"/>
      <c r="SR314"/>
      <c r="SS314"/>
      <c r="ST314"/>
      <c r="SU314"/>
      <c r="SV314"/>
      <c r="SW314"/>
      <c r="SX314"/>
      <c r="SY314"/>
      <c r="SZ314"/>
      <c r="TA314"/>
      <c r="TB314"/>
      <c r="TC314"/>
      <c r="TD314"/>
      <c r="TE314"/>
      <c r="TF314"/>
      <c r="TG314"/>
      <c r="TH314"/>
      <c r="TI314"/>
      <c r="TJ314"/>
      <c r="TK314"/>
      <c r="TL314"/>
      <c r="TM314"/>
      <c r="TN314"/>
      <c r="TO314"/>
      <c r="TP314"/>
      <c r="TQ314"/>
      <c r="TR314"/>
      <c r="TS314"/>
      <c r="TT314"/>
      <c r="TU314"/>
      <c r="TV314"/>
      <c r="TW314"/>
      <c r="TX314"/>
      <c r="TY314"/>
      <c r="TZ314"/>
      <c r="UA314"/>
      <c r="UB314"/>
      <c r="UC314"/>
      <c r="UD314"/>
      <c r="UE314"/>
      <c r="UF314"/>
      <c r="UG314"/>
      <c r="UH314"/>
      <c r="UI314"/>
      <c r="UJ314"/>
      <c r="UK314"/>
      <c r="UL314"/>
      <c r="UM314"/>
      <c r="UN314"/>
      <c r="UO314"/>
      <c r="UP314"/>
      <c r="UQ314"/>
      <c r="UR314"/>
      <c r="US314"/>
      <c r="UT314"/>
      <c r="UU314"/>
      <c r="UV314"/>
      <c r="UW314"/>
      <c r="UX314"/>
      <c r="UY314"/>
      <c r="UZ314"/>
      <c r="VA314"/>
      <c r="VB314"/>
      <c r="VC314"/>
      <c r="VD314"/>
      <c r="VE314"/>
      <c r="VF314"/>
      <c r="VG314"/>
      <c r="VH314"/>
      <c r="VI314"/>
      <c r="VJ314"/>
      <c r="VK314"/>
      <c r="VL314"/>
      <c r="VM314"/>
      <c r="VN314"/>
      <c r="VO314"/>
      <c r="VP314"/>
      <c r="VQ314"/>
      <c r="VR314"/>
      <c r="VS314"/>
      <c r="VT314"/>
      <c r="VU314"/>
      <c r="VV314"/>
      <c r="VW314"/>
      <c r="VX314"/>
      <c r="VY314"/>
      <c r="VZ314"/>
      <c r="WA314"/>
      <c r="WB314"/>
      <c r="WC314"/>
      <c r="WD314"/>
      <c r="WE314"/>
      <c r="WF314"/>
      <c r="WG314"/>
      <c r="WH314"/>
      <c r="WI314"/>
      <c r="WJ314"/>
      <c r="WK314" t="s">
        <v>682</v>
      </c>
      <c r="WL314" s="5"/>
      <c r="WM314" t="s">
        <v>6649</v>
      </c>
      <c r="WN314" s="5" t="s">
        <v>6518</v>
      </c>
      <c r="WO314" s="5"/>
      <c r="WP314" s="5" t="s">
        <v>1341</v>
      </c>
      <c r="WQ314" s="5" t="s">
        <v>668</v>
      </c>
      <c r="WR314" s="5">
        <v>90815</v>
      </c>
      <c r="WS314" s="5" t="s">
        <v>670</v>
      </c>
      <c r="WT314" s="5" t="s">
        <v>6519</v>
      </c>
      <c r="WU314" s="5" t="s">
        <v>6659</v>
      </c>
      <c r="WV314" s="5" t="s">
        <v>6589</v>
      </c>
      <c r="WW314" t="s">
        <v>688</v>
      </c>
      <c r="WX314" t="s">
        <v>689</v>
      </c>
      <c r="WY314"/>
      <c r="WZ314"/>
      <c r="XA314"/>
      <c r="XB314"/>
      <c r="XC314"/>
      <c r="XD314"/>
      <c r="XE314"/>
      <c r="XF314"/>
      <c r="XG314"/>
      <c r="XH314" t="s">
        <v>694</v>
      </c>
      <c r="XI314" t="s">
        <v>739</v>
      </c>
      <c r="XJ314"/>
      <c r="XK314"/>
      <c r="XL314"/>
      <c r="XM314"/>
      <c r="XN314"/>
      <c r="XO314"/>
      <c r="XP314"/>
      <c r="XQ314"/>
      <c r="XR314"/>
      <c r="XS314"/>
      <c r="XT314"/>
      <c r="XU314"/>
      <c r="XV314"/>
      <c r="XW314" t="s">
        <v>697</v>
      </c>
      <c r="XX314"/>
      <c r="XY314"/>
      <c r="XZ314"/>
      <c r="YA314"/>
      <c r="YB314"/>
      <c r="YC314"/>
      <c r="YD314"/>
      <c r="YE314"/>
      <c r="YF314"/>
      <c r="YG314"/>
      <c r="YH314"/>
      <c r="YI314"/>
      <c r="YJ314"/>
      <c r="YK314"/>
      <c r="YL314"/>
      <c r="YM314"/>
      <c r="YN314"/>
      <c r="YO314"/>
      <c r="YP314"/>
      <c r="YQ314"/>
      <c r="YR314"/>
      <c r="YS314"/>
      <c r="YT314"/>
      <c r="YU314"/>
      <c r="YV314"/>
      <c r="YW314"/>
      <c r="YX314"/>
      <c r="YY314"/>
      <c r="YZ314"/>
      <c r="ZA314"/>
      <c r="ZB314"/>
      <c r="ZC314"/>
      <c r="ZD314"/>
      <c r="ZE314"/>
      <c r="ZF314"/>
      <c r="ZG314"/>
      <c r="ZH314"/>
      <c r="ZI314"/>
      <c r="ZJ314"/>
      <c r="ZK314"/>
      <c r="ZL314"/>
      <c r="ZM314"/>
      <c r="ZN314"/>
      <c r="ZO314"/>
      <c r="ZP314"/>
      <c r="ZQ314"/>
      <c r="ZR314"/>
      <c r="ZS314"/>
      <c r="ZT314"/>
      <c r="ZU314"/>
      <c r="ZV314"/>
      <c r="ZW314"/>
      <c r="ZX314"/>
      <c r="ZY314"/>
      <c r="ZZ314"/>
      <c r="AAA314"/>
      <c r="AAB314"/>
      <c r="AAC314"/>
    </row>
    <row r="315" spans="1:705" s="2" customFormat="1" x14ac:dyDescent="0.2">
      <c r="A315"/>
      <c r="B315"/>
      <c r="C315"/>
      <c r="D315"/>
      <c r="E315"/>
      <c r="F315"/>
      <c r="G315"/>
      <c r="H315" t="s">
        <v>6648</v>
      </c>
      <c r="I315" s="5" t="s">
        <v>6516</v>
      </c>
      <c r="J315" s="5"/>
      <c r="K315" s="5" t="s">
        <v>1341</v>
      </c>
      <c r="L315" s="5" t="s">
        <v>668</v>
      </c>
      <c r="M315" s="5">
        <v>90813</v>
      </c>
      <c r="N315" s="5" t="s">
        <v>670</v>
      </c>
      <c r="O315" s="5" t="s">
        <v>6517</v>
      </c>
      <c r="P315" s="5" t="s">
        <v>6588</v>
      </c>
      <c r="Q315"/>
      <c r="R315" s="21" t="s">
        <v>6620</v>
      </c>
      <c r="S315" s="5" t="s">
        <v>6612</v>
      </c>
      <c r="T315" t="s">
        <v>1160</v>
      </c>
      <c r="U315" s="5" t="s">
        <v>845</v>
      </c>
      <c r="V315" t="s">
        <v>714</v>
      </c>
      <c r="W315"/>
      <c r="X315"/>
      <c r="Y315"/>
      <c r="Z315"/>
      <c r="AA315"/>
      <c r="AB315"/>
      <c r="AC315"/>
      <c r="AD315"/>
      <c r="AE315"/>
      <c r="AF315" s="5" t="s">
        <v>733</v>
      </c>
      <c r="AG315"/>
      <c r="AH315"/>
      <c r="AI315"/>
      <c r="AJ315"/>
      <c r="AK315"/>
      <c r="AL315"/>
      <c r="AM315"/>
      <c r="AN315"/>
      <c r="AO315"/>
      <c r="AP315"/>
      <c r="AQ315"/>
      <c r="AR315"/>
      <c r="AS315"/>
      <c r="AT315" t="s">
        <v>848</v>
      </c>
      <c r="AU315"/>
      <c r="AV315"/>
      <c r="AW315"/>
      <c r="AX315"/>
      <c r="AY315"/>
      <c r="AZ315"/>
      <c r="BA315"/>
      <c r="BB315"/>
      <c r="BC315"/>
      <c r="BD315"/>
      <c r="BE315"/>
      <c r="BF315"/>
      <c r="BG315"/>
      <c r="BH315"/>
      <c r="BI315"/>
      <c r="BJ315"/>
      <c r="BK315"/>
      <c r="BL315"/>
      <c r="BM315"/>
      <c r="BN315" t="s">
        <v>868</v>
      </c>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c r="MA315"/>
      <c r="MB315"/>
      <c r="MC315"/>
      <c r="MD315"/>
      <c r="ME315"/>
      <c r="MF315"/>
      <c r="MG315"/>
      <c r="MH315"/>
      <c r="MI315"/>
      <c r="MJ315"/>
      <c r="MK315"/>
      <c r="ML315"/>
      <c r="MM315"/>
      <c r="MN315"/>
      <c r="MO315"/>
      <c r="MP315"/>
      <c r="MQ315"/>
      <c r="MR315"/>
      <c r="MS315"/>
      <c r="MT315"/>
      <c r="MU315"/>
      <c r="MV315"/>
      <c r="MW315"/>
      <c r="MX315"/>
      <c r="MY315"/>
      <c r="MZ315"/>
      <c r="NA315"/>
      <c r="NB315"/>
      <c r="NC315"/>
      <c r="ND315"/>
      <c r="NE315"/>
      <c r="NF315"/>
      <c r="NG315"/>
      <c r="NH315"/>
      <c r="NI315"/>
      <c r="NJ315"/>
      <c r="NK315"/>
      <c r="NL315"/>
      <c r="NM315"/>
      <c r="NN315"/>
      <c r="NO315"/>
      <c r="NP315"/>
      <c r="NQ315"/>
      <c r="NR315"/>
      <c r="NS315"/>
      <c r="NT315"/>
      <c r="NU315"/>
      <c r="NV315"/>
      <c r="NW315"/>
      <c r="NX315"/>
      <c r="NY315"/>
      <c r="NZ315"/>
      <c r="OA315"/>
      <c r="OB315"/>
      <c r="OC315"/>
      <c r="OD315"/>
      <c r="OE315"/>
      <c r="OF315"/>
      <c r="OG315"/>
      <c r="OH315"/>
      <c r="OI315"/>
      <c r="OJ315"/>
      <c r="OK315"/>
      <c r="OL315"/>
      <c r="OM315"/>
      <c r="ON315"/>
      <c r="OO315"/>
      <c r="OP315"/>
      <c r="OQ315"/>
      <c r="OR315"/>
      <c r="OS315"/>
      <c r="OT315"/>
      <c r="OU315"/>
      <c r="OV315"/>
      <c r="OW315"/>
      <c r="OX315"/>
      <c r="OY315"/>
      <c r="OZ315"/>
      <c r="PA315"/>
      <c r="PB315"/>
      <c r="PC315"/>
      <c r="PD315"/>
      <c r="PE315"/>
      <c r="PF315"/>
      <c r="PG315"/>
      <c r="PH315"/>
      <c r="PI315"/>
      <c r="PJ315"/>
      <c r="PK315"/>
      <c r="PL315"/>
      <c r="PM315"/>
      <c r="PN315"/>
      <c r="PO315"/>
      <c r="PP315"/>
      <c r="PQ315"/>
      <c r="PR315"/>
      <c r="PS315"/>
      <c r="PT315"/>
      <c r="PU315"/>
      <c r="PV315"/>
      <c r="PW315"/>
      <c r="PX315"/>
      <c r="PY315"/>
      <c r="PZ315"/>
      <c r="QA315"/>
      <c r="QB315"/>
      <c r="QC315"/>
      <c r="QD315"/>
      <c r="QE315"/>
      <c r="QF315"/>
      <c r="QG315"/>
      <c r="QH315"/>
      <c r="QI315"/>
      <c r="QJ315"/>
      <c r="QK315"/>
      <c r="QL315"/>
      <c r="QM315"/>
      <c r="QN315"/>
      <c r="QO315"/>
      <c r="QP315"/>
      <c r="QQ315"/>
      <c r="QR315"/>
      <c r="QS315"/>
      <c r="QT315"/>
      <c r="QU315"/>
      <c r="QV315"/>
      <c r="QW315"/>
      <c r="QX315"/>
      <c r="QY315"/>
      <c r="QZ315"/>
      <c r="RA315"/>
      <c r="RB315"/>
      <c r="RC315"/>
      <c r="RD315"/>
      <c r="RE315"/>
      <c r="RF315"/>
      <c r="RG315"/>
      <c r="RH315"/>
      <c r="RI315"/>
      <c r="RJ315"/>
      <c r="RK315"/>
      <c r="RL315"/>
      <c r="RM315"/>
      <c r="RN315"/>
      <c r="RO315"/>
      <c r="RP315"/>
      <c r="RQ315"/>
      <c r="RR315"/>
      <c r="RS315"/>
      <c r="RT315"/>
      <c r="RU315"/>
      <c r="RV315"/>
      <c r="RW315"/>
      <c r="RX315"/>
      <c r="RY315"/>
      <c r="RZ315"/>
      <c r="SA315"/>
      <c r="SB315"/>
      <c r="SC315"/>
      <c r="SD315"/>
      <c r="SE315"/>
      <c r="SF315"/>
      <c r="SG315"/>
      <c r="SH315"/>
      <c r="SI315"/>
      <c r="SJ315"/>
      <c r="SK315"/>
      <c r="SL315"/>
      <c r="SM315"/>
      <c r="SN315"/>
      <c r="SO315"/>
      <c r="SP315"/>
      <c r="SQ315"/>
      <c r="SR315"/>
      <c r="SS315"/>
      <c r="ST315"/>
      <c r="SU315"/>
      <c r="SV315"/>
      <c r="SW315"/>
      <c r="SX315"/>
      <c r="SY315"/>
      <c r="SZ315"/>
      <c r="TA315"/>
      <c r="TB315"/>
      <c r="TC315"/>
      <c r="TD315"/>
      <c r="TE315"/>
      <c r="TF315"/>
      <c r="TG315"/>
      <c r="TH315"/>
      <c r="TI315"/>
      <c r="TJ315"/>
      <c r="TK315"/>
      <c r="TL315"/>
      <c r="TM315"/>
      <c r="TN315"/>
      <c r="TO315"/>
      <c r="TP315"/>
      <c r="TQ315"/>
      <c r="TR315"/>
      <c r="TS315"/>
      <c r="TT315"/>
      <c r="TU315"/>
      <c r="TV315"/>
      <c r="TW315"/>
      <c r="TX315"/>
      <c r="TY315"/>
      <c r="TZ315"/>
      <c r="UA315"/>
      <c r="UB315"/>
      <c r="UC315"/>
      <c r="UD315"/>
      <c r="UE315"/>
      <c r="UF315"/>
      <c r="UG315"/>
      <c r="UH315"/>
      <c r="UI315"/>
      <c r="UJ315"/>
      <c r="UK315"/>
      <c r="UL315"/>
      <c r="UM315"/>
      <c r="UN315"/>
      <c r="UO315"/>
      <c r="UP315"/>
      <c r="UQ315"/>
      <c r="UR315"/>
      <c r="US315"/>
      <c r="UT315"/>
      <c r="UU315"/>
      <c r="UV315"/>
      <c r="UW315"/>
      <c r="UX315"/>
      <c r="UY315"/>
      <c r="UZ315"/>
      <c r="VA315"/>
      <c r="VB315"/>
      <c r="VC315"/>
      <c r="VD315"/>
      <c r="VE315"/>
      <c r="VF315"/>
      <c r="VG315"/>
      <c r="VH315"/>
      <c r="VI315"/>
      <c r="VJ315"/>
      <c r="VK315"/>
      <c r="VL315"/>
      <c r="VM315"/>
      <c r="VN315"/>
      <c r="VO315"/>
      <c r="VP315"/>
      <c r="VQ315"/>
      <c r="VR315"/>
      <c r="VS315"/>
      <c r="VT315"/>
      <c r="VU315"/>
      <c r="VV315"/>
      <c r="VW315"/>
      <c r="VX315"/>
      <c r="VY315"/>
      <c r="VZ315"/>
      <c r="WA315"/>
      <c r="WB315"/>
      <c r="WC315"/>
      <c r="WD315"/>
      <c r="WE315"/>
      <c r="WF315"/>
      <c r="WG315"/>
      <c r="WH315"/>
      <c r="WI315"/>
      <c r="WJ315"/>
      <c r="WK315" t="s">
        <v>682</v>
      </c>
      <c r="WL315" s="5"/>
      <c r="WM315" t="s">
        <v>6648</v>
      </c>
      <c r="WN315" s="5" t="s">
        <v>6516</v>
      </c>
      <c r="WO315" s="5"/>
      <c r="WP315" s="5" t="s">
        <v>1341</v>
      </c>
      <c r="WQ315" s="5" t="s">
        <v>668</v>
      </c>
      <c r="WR315" s="5">
        <v>90813</v>
      </c>
      <c r="WS315" s="5" t="s">
        <v>670</v>
      </c>
      <c r="WT315" s="5" t="s">
        <v>6517</v>
      </c>
      <c r="WU315" s="5" t="s">
        <v>6659</v>
      </c>
      <c r="WV315" s="5" t="s">
        <v>6588</v>
      </c>
      <c r="WW315" t="s">
        <v>688</v>
      </c>
      <c r="WX315" t="s">
        <v>689</v>
      </c>
      <c r="WY315"/>
      <c r="WZ315"/>
      <c r="XA315"/>
      <c r="XB315"/>
      <c r="XC315"/>
      <c r="XD315"/>
      <c r="XE315"/>
      <c r="XF315"/>
      <c r="XG315"/>
      <c r="XH315" t="s">
        <v>694</v>
      </c>
      <c r="XI315" t="s">
        <v>739</v>
      </c>
      <c r="XJ315"/>
      <c r="XK315"/>
      <c r="XL315"/>
      <c r="XM315"/>
      <c r="XN315"/>
      <c r="XO315"/>
      <c r="XP315"/>
      <c r="XQ315"/>
      <c r="XR315"/>
      <c r="XS315"/>
      <c r="XT315"/>
      <c r="XU315"/>
      <c r="XV315"/>
      <c r="XW315" t="s">
        <v>697</v>
      </c>
      <c r="XX315"/>
      <c r="XY315"/>
      <c r="XZ315"/>
      <c r="YA315"/>
      <c r="YB315"/>
      <c r="YC315"/>
      <c r="YD315"/>
      <c r="YE315"/>
      <c r="YF315"/>
      <c r="YG315"/>
      <c r="YH315"/>
      <c r="YI315"/>
      <c r="YJ315"/>
      <c r="YK315"/>
      <c r="YL315"/>
      <c r="YM315"/>
      <c r="YN315"/>
      <c r="YO315"/>
      <c r="YP315"/>
      <c r="YQ315"/>
      <c r="YR315"/>
      <c r="YS315"/>
      <c r="YT315"/>
      <c r="YU315"/>
      <c r="YV315"/>
      <c r="YW315"/>
      <c r="YX315"/>
      <c r="YY315"/>
      <c r="YZ315"/>
      <c r="ZA315"/>
      <c r="ZB315"/>
      <c r="ZC315"/>
      <c r="ZD315"/>
      <c r="ZE315"/>
      <c r="ZF315"/>
      <c r="ZG315"/>
      <c r="ZH315"/>
      <c r="ZI315"/>
      <c r="ZJ315"/>
      <c r="ZK315"/>
      <c r="ZL315"/>
      <c r="ZM315"/>
      <c r="ZN315"/>
      <c r="ZO315"/>
      <c r="ZP315"/>
      <c r="ZQ315"/>
      <c r="ZR315"/>
      <c r="ZS315"/>
      <c r="ZT315"/>
      <c r="ZU315"/>
      <c r="ZV315"/>
      <c r="ZW315"/>
      <c r="ZX315"/>
      <c r="ZY315"/>
      <c r="ZZ315"/>
      <c r="AAA315"/>
      <c r="AAB315"/>
      <c r="AAC315"/>
    </row>
    <row r="316" spans="1:705" s="2" customFormat="1" x14ac:dyDescent="0.2">
      <c r="A316"/>
      <c r="B316"/>
      <c r="C316"/>
      <c r="D316"/>
      <c r="E316"/>
      <c r="F316"/>
      <c r="G316"/>
      <c r="H316" t="s">
        <v>6650</v>
      </c>
      <c r="I316" s="5" t="s">
        <v>6520</v>
      </c>
      <c r="J316" s="5"/>
      <c r="K316" s="5" t="s">
        <v>1341</v>
      </c>
      <c r="L316" s="5" t="s">
        <v>668</v>
      </c>
      <c r="M316" s="5">
        <v>90805</v>
      </c>
      <c r="N316" s="5" t="s">
        <v>670</v>
      </c>
      <c r="O316" s="5" t="s">
        <v>6521</v>
      </c>
      <c r="P316" s="5" t="s">
        <v>6590</v>
      </c>
      <c r="Q316"/>
      <c r="R316" s="21" t="s">
        <v>6620</v>
      </c>
      <c r="S316" s="5" t="s">
        <v>6612</v>
      </c>
      <c r="T316" t="s">
        <v>1160</v>
      </c>
      <c r="U316" s="5" t="s">
        <v>845</v>
      </c>
      <c r="V316" t="s">
        <v>714</v>
      </c>
      <c r="W316"/>
      <c r="X316"/>
      <c r="Y316"/>
      <c r="Z316"/>
      <c r="AA316"/>
      <c r="AB316"/>
      <c r="AC316"/>
      <c r="AD316"/>
      <c r="AE316"/>
      <c r="AF316" s="5" t="s">
        <v>733</v>
      </c>
      <c r="AG316"/>
      <c r="AH316"/>
      <c r="AI316"/>
      <c r="AJ316"/>
      <c r="AK316"/>
      <c r="AL316"/>
      <c r="AM316"/>
      <c r="AN316"/>
      <c r="AO316"/>
      <c r="AP316"/>
      <c r="AQ316"/>
      <c r="AR316"/>
      <c r="AS316"/>
      <c r="AT316" t="s">
        <v>848</v>
      </c>
      <c r="AU316"/>
      <c r="AV316"/>
      <c r="AW316"/>
      <c r="AX316"/>
      <c r="AY316"/>
      <c r="AZ316"/>
      <c r="BA316"/>
      <c r="BB316"/>
      <c r="BC316"/>
      <c r="BD316"/>
      <c r="BE316"/>
      <c r="BF316"/>
      <c r="BG316"/>
      <c r="BH316"/>
      <c r="BI316"/>
      <c r="BJ316"/>
      <c r="BK316"/>
      <c r="BL316"/>
      <c r="BM316"/>
      <c r="BN316" t="s">
        <v>868</v>
      </c>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t="s">
        <v>682</v>
      </c>
      <c r="WL316" s="5"/>
      <c r="WM316" t="s">
        <v>6650</v>
      </c>
      <c r="WN316" s="5" t="s">
        <v>6520</v>
      </c>
      <c r="WO316" s="5"/>
      <c r="WP316" s="5" t="s">
        <v>1341</v>
      </c>
      <c r="WQ316" s="5" t="s">
        <v>668</v>
      </c>
      <c r="WR316" s="5">
        <v>90805</v>
      </c>
      <c r="WS316" s="5" t="s">
        <v>670</v>
      </c>
      <c r="WT316" s="5" t="s">
        <v>6521</v>
      </c>
      <c r="WU316" s="5" t="s">
        <v>6659</v>
      </c>
      <c r="WV316" s="5" t="s">
        <v>6590</v>
      </c>
      <c r="WW316" t="s">
        <v>688</v>
      </c>
      <c r="WX316" t="s">
        <v>689</v>
      </c>
      <c r="WY316"/>
      <c r="WZ316"/>
      <c r="XA316"/>
      <c r="XB316"/>
      <c r="XC316"/>
      <c r="XD316"/>
      <c r="XE316"/>
      <c r="XF316"/>
      <c r="XG316"/>
      <c r="XH316" t="s">
        <v>694</v>
      </c>
      <c r="XI316" t="s">
        <v>739</v>
      </c>
      <c r="XJ316"/>
      <c r="XK316"/>
      <c r="XL316"/>
      <c r="XM316"/>
      <c r="XN316"/>
      <c r="XO316"/>
      <c r="XP316"/>
      <c r="XQ316"/>
      <c r="XR316"/>
      <c r="XS316"/>
      <c r="XT316"/>
      <c r="XU316"/>
      <c r="XV316"/>
      <c r="XW316" t="s">
        <v>697</v>
      </c>
      <c r="XX316"/>
      <c r="XY316"/>
      <c r="XZ316"/>
      <c r="YA316"/>
      <c r="YB316"/>
      <c r="YC316"/>
      <c r="YD316"/>
      <c r="YE316"/>
      <c r="YF316"/>
      <c r="YG316"/>
      <c r="YH316"/>
      <c r="YI316"/>
      <c r="YJ316"/>
      <c r="YK316"/>
      <c r="YL316"/>
      <c r="YM316"/>
      <c r="YN316"/>
      <c r="YO316"/>
      <c r="YP316"/>
      <c r="YQ316"/>
      <c r="YR316"/>
      <c r="YS316"/>
      <c r="YT316"/>
      <c r="YU316"/>
      <c r="YV316"/>
      <c r="YW316"/>
      <c r="YX316"/>
      <c r="YY316"/>
      <c r="YZ316"/>
      <c r="ZA316"/>
      <c r="ZB316"/>
      <c r="ZC316"/>
      <c r="ZD316"/>
      <c r="ZE316"/>
      <c r="ZF316"/>
      <c r="ZG316"/>
      <c r="ZH316"/>
      <c r="ZI316"/>
      <c r="ZJ316"/>
      <c r="ZK316"/>
      <c r="ZL316"/>
      <c r="ZM316"/>
      <c r="ZN316"/>
      <c r="ZO316"/>
      <c r="ZP316"/>
      <c r="ZQ316"/>
      <c r="ZR316"/>
      <c r="ZS316"/>
      <c r="ZT316"/>
      <c r="ZU316"/>
      <c r="ZV316"/>
      <c r="ZW316"/>
      <c r="ZX316"/>
      <c r="ZY316"/>
      <c r="ZZ316"/>
      <c r="AAA316"/>
      <c r="AAB316"/>
      <c r="AAC316"/>
    </row>
    <row r="317" spans="1:705" s="2" customFormat="1" x14ac:dyDescent="0.2">
      <c r="A317"/>
      <c r="B317"/>
      <c r="C317"/>
      <c r="D317"/>
      <c r="E317"/>
      <c r="F317"/>
      <c r="G317"/>
      <c r="H317" s="5" t="s">
        <v>6542</v>
      </c>
      <c r="I317" s="5" t="s">
        <v>2552</v>
      </c>
      <c r="J317" s="5"/>
      <c r="K317" s="5" t="s">
        <v>1341</v>
      </c>
      <c r="L317" s="5" t="s">
        <v>668</v>
      </c>
      <c r="M317" s="5">
        <v>90802</v>
      </c>
      <c r="N317" s="5" t="s">
        <v>670</v>
      </c>
      <c r="O317" s="5" t="s">
        <v>6543</v>
      </c>
      <c r="P317" s="5" t="s">
        <v>6601</v>
      </c>
      <c r="Q317"/>
      <c r="R317" s="21" t="s">
        <v>6619</v>
      </c>
      <c r="S317" s="5" t="s">
        <v>6611</v>
      </c>
      <c r="T317" t="s">
        <v>1160</v>
      </c>
      <c r="U317" s="5" t="s">
        <v>845</v>
      </c>
      <c r="V317" t="s">
        <v>714</v>
      </c>
      <c r="W317"/>
      <c r="X317"/>
      <c r="Y317"/>
      <c r="Z317"/>
      <c r="AA317"/>
      <c r="AB317"/>
      <c r="AC317"/>
      <c r="AD317"/>
      <c r="AE317"/>
      <c r="AF317" s="5" t="s">
        <v>733</v>
      </c>
      <c r="AG317"/>
      <c r="AH317"/>
      <c r="AI317"/>
      <c r="AJ317"/>
      <c r="AK317"/>
      <c r="AL317"/>
      <c r="AM317"/>
      <c r="AN317"/>
      <c r="AO317"/>
      <c r="AP317"/>
      <c r="AQ317"/>
      <c r="AR317"/>
      <c r="AS317"/>
      <c r="AT317" t="s">
        <v>848</v>
      </c>
      <c r="AU317"/>
      <c r="AV317"/>
      <c r="AW317"/>
      <c r="AX317"/>
      <c r="AY317"/>
      <c r="AZ317"/>
      <c r="BA317"/>
      <c r="BB317"/>
      <c r="BC317"/>
      <c r="BD317"/>
      <c r="BE317"/>
      <c r="BF317"/>
      <c r="BG317"/>
      <c r="BH317"/>
      <c r="BI317"/>
      <c r="BJ317"/>
      <c r="BK317"/>
      <c r="BL317"/>
      <c r="BM317"/>
      <c r="BN317" t="s">
        <v>868</v>
      </c>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t="s">
        <v>682</v>
      </c>
      <c r="WL317" s="5"/>
      <c r="WM317" s="5" t="s">
        <v>6542</v>
      </c>
      <c r="WN317" s="5" t="s">
        <v>2552</v>
      </c>
      <c r="WO317" s="5"/>
      <c r="WP317" s="5" t="s">
        <v>1341</v>
      </c>
      <c r="WQ317" s="5" t="s">
        <v>668</v>
      </c>
      <c r="WR317" s="5">
        <v>90802</v>
      </c>
      <c r="WS317" s="5" t="s">
        <v>670</v>
      </c>
      <c r="WT317" s="5" t="s">
        <v>6543</v>
      </c>
      <c r="WU317" s="5" t="s">
        <v>6662</v>
      </c>
      <c r="WV317" s="5" t="s">
        <v>6601</v>
      </c>
      <c r="WW317" t="s">
        <v>688</v>
      </c>
      <c r="WX317" t="s">
        <v>689</v>
      </c>
      <c r="WY317"/>
      <c r="WZ317"/>
      <c r="XA317"/>
      <c r="XB317"/>
      <c r="XC317"/>
      <c r="XD317"/>
      <c r="XE317"/>
      <c r="XF317"/>
      <c r="XG317"/>
      <c r="XH317" t="s">
        <v>694</v>
      </c>
      <c r="XI317" t="s">
        <v>739</v>
      </c>
      <c r="XJ317"/>
      <c r="XK317"/>
      <c r="XL317"/>
      <c r="XM317"/>
      <c r="XN317"/>
      <c r="XO317"/>
      <c r="XP317"/>
      <c r="XQ317"/>
      <c r="XR317"/>
      <c r="XS317"/>
      <c r="XT317"/>
      <c r="XU317"/>
      <c r="XV317"/>
      <c r="XW317" t="s">
        <v>697</v>
      </c>
      <c r="XX317"/>
      <c r="XY317"/>
      <c r="XZ317"/>
      <c r="YA317"/>
      <c r="YB317"/>
      <c r="YC317"/>
      <c r="YD317"/>
      <c r="YE317"/>
      <c r="YF317"/>
      <c r="YG317"/>
      <c r="YH317"/>
      <c r="YI317"/>
      <c r="YJ317"/>
      <c r="YK317"/>
      <c r="YL317"/>
      <c r="YM317"/>
      <c r="YN317"/>
      <c r="YO317"/>
      <c r="YP317"/>
      <c r="YQ317"/>
      <c r="YR317"/>
      <c r="YS317"/>
      <c r="YT317"/>
      <c r="YU317"/>
      <c r="YV317"/>
      <c r="YW317"/>
      <c r="YX317"/>
      <c r="YY317"/>
      <c r="YZ317"/>
      <c r="ZA317"/>
      <c r="ZB317"/>
      <c r="ZC317"/>
      <c r="ZD317"/>
      <c r="ZE317"/>
      <c r="ZF317"/>
      <c r="ZG317"/>
      <c r="ZH317"/>
      <c r="ZI317"/>
      <c r="ZJ317"/>
      <c r="ZK317"/>
      <c r="ZL317"/>
      <c r="ZM317"/>
      <c r="ZN317"/>
      <c r="ZO317"/>
      <c r="ZP317"/>
      <c r="ZQ317"/>
      <c r="ZR317"/>
      <c r="ZS317"/>
      <c r="ZT317"/>
      <c r="ZU317"/>
      <c r="ZV317"/>
      <c r="ZW317"/>
      <c r="ZX317"/>
      <c r="ZY317"/>
      <c r="ZZ317"/>
      <c r="AAA317"/>
      <c r="AAB317"/>
      <c r="AAC317"/>
    </row>
    <row r="318" spans="1:705" s="2" customFormat="1" x14ac:dyDescent="0.2">
      <c r="A318"/>
      <c r="B318"/>
      <c r="C318"/>
      <c r="D318"/>
      <c r="E318"/>
      <c r="F318"/>
      <c r="G318"/>
      <c r="H318" s="5" t="s">
        <v>6557</v>
      </c>
      <c r="I318" s="5" t="s">
        <v>6558</v>
      </c>
      <c r="J318" s="5"/>
      <c r="K318" s="5" t="s">
        <v>1341</v>
      </c>
      <c r="L318" s="5" t="s">
        <v>668</v>
      </c>
      <c r="M318" s="19">
        <v>90810</v>
      </c>
      <c r="N318" s="5" t="s">
        <v>670</v>
      </c>
      <c r="O318" s="5"/>
      <c r="P318" s="5" t="s">
        <v>6607</v>
      </c>
      <c r="Q318"/>
      <c r="R318" s="5"/>
      <c r="S318" s="5"/>
      <c r="T318" t="s">
        <v>2466</v>
      </c>
      <c r="U318"/>
      <c r="V318" t="s">
        <v>714</v>
      </c>
      <c r="W318"/>
      <c r="X318"/>
      <c r="Y318"/>
      <c r="Z318"/>
      <c r="AA318"/>
      <c r="AB318" t="s">
        <v>679</v>
      </c>
      <c r="AC318"/>
      <c r="AD318"/>
      <c r="AE318"/>
      <c r="AF318"/>
      <c r="AG318"/>
      <c r="AH318"/>
      <c r="AI318"/>
      <c r="AJ318"/>
      <c r="AK318"/>
      <c r="AL318"/>
      <c r="AM318"/>
      <c r="AN318"/>
      <c r="AO318"/>
      <c r="AP318"/>
      <c r="AQ318"/>
      <c r="AR318"/>
      <c r="AS318"/>
      <c r="AT318" t="s">
        <v>848</v>
      </c>
      <c r="AU318"/>
      <c r="AV318"/>
      <c r="AW318"/>
      <c r="AX318"/>
      <c r="AY318"/>
      <c r="AZ318"/>
      <c r="BA318"/>
      <c r="BB318"/>
      <c r="BC318"/>
      <c r="BD318"/>
      <c r="BE318"/>
      <c r="BF318"/>
      <c r="BG318"/>
      <c r="BH318"/>
      <c r="BI318"/>
      <c r="BJ318"/>
      <c r="BK318"/>
      <c r="BL318"/>
      <c r="BM318"/>
      <c r="BN318" t="s">
        <v>868</v>
      </c>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t="s">
        <v>717</v>
      </c>
      <c r="WK318"/>
      <c r="WL318" s="5" t="s">
        <v>6607</v>
      </c>
      <c r="WM318" s="5"/>
      <c r="WN318" s="5"/>
      <c r="WO318" s="5"/>
      <c r="WP318" s="5"/>
      <c r="WQ318" s="5"/>
      <c r="WR318" s="19"/>
      <c r="WS318" s="5"/>
      <c r="WT318" s="5"/>
      <c r="WU318" s="5"/>
      <c r="WV318" s="5"/>
      <c r="WW318" t="s">
        <v>688</v>
      </c>
      <c r="WX318" t="s">
        <v>689</v>
      </c>
      <c r="WY318"/>
      <c r="WZ318"/>
      <c r="XA318"/>
      <c r="XB318"/>
      <c r="XC318"/>
      <c r="XD318"/>
      <c r="XE318"/>
      <c r="XF318"/>
      <c r="XG318"/>
      <c r="XH318" t="s">
        <v>694</v>
      </c>
      <c r="XI318"/>
      <c r="XJ318"/>
      <c r="XK318"/>
      <c r="XL318"/>
      <c r="XM318"/>
      <c r="XN318"/>
      <c r="XO318"/>
      <c r="XP318"/>
      <c r="XQ318"/>
      <c r="XR318"/>
      <c r="XS318"/>
      <c r="XT318"/>
      <c r="XU318"/>
      <c r="XV318"/>
      <c r="XW318"/>
      <c r="XX318"/>
      <c r="XY318"/>
      <c r="XZ318"/>
      <c r="YA318"/>
      <c r="YB318"/>
      <c r="YC318"/>
      <c r="YD318"/>
      <c r="YE318"/>
      <c r="YF318"/>
      <c r="YG318"/>
      <c r="YH318"/>
      <c r="YI318"/>
      <c r="YJ318"/>
      <c r="YK318"/>
      <c r="YL318"/>
      <c r="YM318"/>
      <c r="YN318"/>
      <c r="YO318"/>
      <c r="YP318"/>
      <c r="YQ318"/>
      <c r="YR318"/>
      <c r="YS318"/>
      <c r="YT318"/>
      <c r="YU318"/>
      <c r="YV318"/>
      <c r="YW318"/>
      <c r="YX318"/>
      <c r="YY318"/>
      <c r="YZ318"/>
      <c r="ZA318"/>
      <c r="ZB318"/>
      <c r="ZC318"/>
      <c r="ZD318"/>
      <c r="ZE318"/>
      <c r="ZF318"/>
      <c r="ZG318"/>
      <c r="ZH318"/>
      <c r="ZI318"/>
      <c r="ZJ318"/>
      <c r="ZK318"/>
      <c r="ZL318"/>
      <c r="ZM318"/>
      <c r="ZN318"/>
      <c r="ZO318"/>
      <c r="ZP318"/>
      <c r="ZQ318"/>
      <c r="ZR318"/>
      <c r="ZS318"/>
      <c r="ZT318"/>
      <c r="ZU318"/>
      <c r="ZV318"/>
      <c r="ZW318"/>
      <c r="ZX318"/>
      <c r="ZY318"/>
      <c r="ZZ318"/>
      <c r="AAA318"/>
      <c r="AAB318"/>
      <c r="AAC318"/>
    </row>
    <row r="319" spans="1:705" s="2" customFormat="1" x14ac:dyDescent="0.2">
      <c r="A319" t="s">
        <v>662</v>
      </c>
      <c r="B319"/>
      <c r="C319" t="s">
        <v>663</v>
      </c>
      <c r="D319"/>
      <c r="E319" t="s">
        <v>664</v>
      </c>
      <c r="F319"/>
      <c r="G319"/>
      <c r="H319" t="s">
        <v>6239</v>
      </c>
      <c r="I319" t="s">
        <v>2962</v>
      </c>
      <c r="J319"/>
      <c r="K319" t="s">
        <v>1043</v>
      </c>
      <c r="L319" t="s">
        <v>668</v>
      </c>
      <c r="M319" t="s">
        <v>2963</v>
      </c>
      <c r="N319" t="s">
        <v>670</v>
      </c>
      <c r="O319" t="s">
        <v>2964</v>
      </c>
      <c r="P319" t="s">
        <v>2965</v>
      </c>
      <c r="Q319" s="11" t="s">
        <v>2966</v>
      </c>
      <c r="R319" t="s">
        <v>2967</v>
      </c>
      <c r="S319" s="1" t="s">
        <v>2968</v>
      </c>
      <c r="T319" t="s">
        <v>676</v>
      </c>
      <c r="U319" t="s">
        <v>677</v>
      </c>
      <c r="V319" t="s">
        <v>1792</v>
      </c>
      <c r="W319"/>
      <c r="X319" t="s">
        <v>689</v>
      </c>
      <c r="Y319" t="s">
        <v>754</v>
      </c>
      <c r="Z319" t="s">
        <v>773</v>
      </c>
      <c r="AA319"/>
      <c r="AB319"/>
      <c r="AC319" t="s">
        <v>846</v>
      </c>
      <c r="AD319"/>
      <c r="AE319"/>
      <c r="AF319"/>
      <c r="AG319"/>
      <c r="AH319"/>
      <c r="AI319"/>
      <c r="AJ319"/>
      <c r="AK319"/>
      <c r="AL319"/>
      <c r="AM319"/>
      <c r="AN319"/>
      <c r="AO319"/>
      <c r="AP319"/>
      <c r="AQ319"/>
      <c r="AR319"/>
      <c r="AS319"/>
      <c r="AT319" t="s">
        <v>848</v>
      </c>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t="s">
        <v>938</v>
      </c>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t="s">
        <v>1044</v>
      </c>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t="s">
        <v>717</v>
      </c>
      <c r="WK319"/>
      <c r="WL319" t="s">
        <v>2965</v>
      </c>
      <c r="WM319"/>
      <c r="WN319"/>
      <c r="WO319"/>
      <c r="WP319"/>
      <c r="WQ319"/>
      <c r="WR319"/>
      <c r="WS319"/>
      <c r="WT319"/>
      <c r="WU319"/>
      <c r="WV319"/>
      <c r="WW319" t="s">
        <v>1455</v>
      </c>
      <c r="WX319" t="s">
        <v>689</v>
      </c>
      <c r="WY319"/>
      <c r="WZ319"/>
      <c r="XA319"/>
      <c r="XB319" t="s">
        <v>691</v>
      </c>
      <c r="XC319"/>
      <c r="XD319"/>
      <c r="XE319" t="s">
        <v>720</v>
      </c>
      <c r="XF319"/>
      <c r="XG319"/>
      <c r="XH319" t="s">
        <v>694</v>
      </c>
      <c r="XI319"/>
      <c r="XJ319"/>
      <c r="XK319"/>
      <c r="XL319"/>
      <c r="XM319"/>
      <c r="XN319"/>
      <c r="XO319"/>
      <c r="XP319"/>
      <c r="XQ319"/>
      <c r="XR319"/>
      <c r="XS319"/>
      <c r="XT319"/>
      <c r="XU319"/>
      <c r="XV319"/>
      <c r="XW319"/>
      <c r="XX319"/>
      <c r="XY319"/>
      <c r="XZ319"/>
      <c r="YA319"/>
      <c r="YB319"/>
      <c r="YC319"/>
      <c r="YD319"/>
      <c r="YE319"/>
      <c r="YF319"/>
      <c r="YG319"/>
      <c r="YH319"/>
      <c r="YI319"/>
      <c r="YJ319"/>
      <c r="YK319" t="s">
        <v>2969</v>
      </c>
      <c r="YL319" t="s">
        <v>2970</v>
      </c>
      <c r="YM319"/>
      <c r="YN319"/>
      <c r="YO319"/>
      <c r="YP319"/>
      <c r="YQ319"/>
      <c r="YR319"/>
      <c r="YS319"/>
      <c r="YT319"/>
      <c r="YU319"/>
      <c r="YV319"/>
      <c r="YW319"/>
      <c r="YX319"/>
      <c r="YY319"/>
      <c r="YZ319"/>
      <c r="ZA319"/>
      <c r="ZB319"/>
      <c r="ZC319"/>
      <c r="ZD319"/>
      <c r="ZE319"/>
      <c r="ZF319"/>
      <c r="ZG319"/>
      <c r="ZH319"/>
      <c r="ZI319"/>
      <c r="ZJ319"/>
      <c r="ZK319"/>
      <c r="ZL319"/>
      <c r="ZM319"/>
      <c r="ZN319"/>
      <c r="ZO319"/>
      <c r="ZP319"/>
      <c r="ZQ319"/>
      <c r="ZR319"/>
      <c r="ZS319"/>
      <c r="ZT319"/>
      <c r="ZU319"/>
      <c r="ZV319"/>
      <c r="ZW319"/>
      <c r="ZX319"/>
      <c r="ZY319"/>
      <c r="ZZ319"/>
      <c r="AAA319"/>
      <c r="AAB319"/>
      <c r="AAC319"/>
    </row>
    <row r="320" spans="1:705" s="2" customFormat="1" x14ac:dyDescent="0.2">
      <c r="A320" t="s">
        <v>662</v>
      </c>
      <c r="B320"/>
      <c r="C320" t="s">
        <v>663</v>
      </c>
      <c r="D320"/>
      <c r="E320" t="s">
        <v>664</v>
      </c>
      <c r="F320"/>
      <c r="G320"/>
      <c r="H320" t="s">
        <v>2971</v>
      </c>
      <c r="I320" t="s">
        <v>2829</v>
      </c>
      <c r="J320" t="s">
        <v>2830</v>
      </c>
      <c r="K320" t="s">
        <v>2589</v>
      </c>
      <c r="L320" t="s">
        <v>668</v>
      </c>
      <c r="M320" t="s">
        <v>2831</v>
      </c>
      <c r="N320" t="s">
        <v>670</v>
      </c>
      <c r="O320" t="s">
        <v>2832</v>
      </c>
      <c r="P320" t="s">
        <v>2972</v>
      </c>
      <c r="Q320" s="11" t="s">
        <v>2973</v>
      </c>
      <c r="R320" t="s">
        <v>1104</v>
      </c>
      <c r="S320" s="1" t="s">
        <v>2835</v>
      </c>
      <c r="T320" t="s">
        <v>698</v>
      </c>
      <c r="U320" t="s">
        <v>753</v>
      </c>
      <c r="V320" t="s">
        <v>714</v>
      </c>
      <c r="W320"/>
      <c r="X320"/>
      <c r="Y320"/>
      <c r="Z320"/>
      <c r="AA320"/>
      <c r="AB320" t="s">
        <v>679</v>
      </c>
      <c r="AC320" t="s">
        <v>846</v>
      </c>
      <c r="AD320"/>
      <c r="AE320"/>
      <c r="AF320"/>
      <c r="AG320"/>
      <c r="AH320"/>
      <c r="AI320"/>
      <c r="AJ320"/>
      <c r="AK320"/>
      <c r="AL320"/>
      <c r="AM320"/>
      <c r="AN320"/>
      <c r="AO320"/>
      <c r="AP320"/>
      <c r="AQ320"/>
      <c r="AR320"/>
      <c r="AS320"/>
      <c r="AT320" t="s">
        <v>680</v>
      </c>
      <c r="AU320"/>
      <c r="AV320"/>
      <c r="AW320"/>
      <c r="AX320"/>
      <c r="AY320"/>
      <c r="AZ320"/>
      <c r="BA320"/>
      <c r="BB320"/>
      <c r="BC320"/>
      <c r="BD320"/>
      <c r="BE320"/>
      <c r="BF320"/>
      <c r="BG320"/>
      <c r="BH320"/>
      <c r="BI320"/>
      <c r="BJ320"/>
      <c r="BK320"/>
      <c r="BL320"/>
      <c r="BM320"/>
      <c r="BN320" t="s">
        <v>868</v>
      </c>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c r="MA320"/>
      <c r="MB320"/>
      <c r="MC320"/>
      <c r="MD320"/>
      <c r="ME320"/>
      <c r="MF320"/>
      <c r="MG320"/>
      <c r="MH320"/>
      <c r="MI320"/>
      <c r="MJ320"/>
      <c r="MK320"/>
      <c r="ML320"/>
      <c r="MM320"/>
      <c r="MN320"/>
      <c r="MO320"/>
      <c r="MP320"/>
      <c r="MQ320"/>
      <c r="MR320"/>
      <c r="MS320"/>
      <c r="MT320"/>
      <c r="MU320"/>
      <c r="MV320"/>
      <c r="MW320"/>
      <c r="MX320"/>
      <c r="MY320"/>
      <c r="MZ320"/>
      <c r="NA320"/>
      <c r="NB320"/>
      <c r="NC320"/>
      <c r="ND320"/>
      <c r="NE320"/>
      <c r="NF320"/>
      <c r="NG320"/>
      <c r="NH320"/>
      <c r="NI320"/>
      <c r="NJ320"/>
      <c r="NK320"/>
      <c r="NL320"/>
      <c r="NM320"/>
      <c r="NN320"/>
      <c r="NO320"/>
      <c r="NP320"/>
      <c r="NQ320"/>
      <c r="NR320"/>
      <c r="NS320"/>
      <c r="NT320"/>
      <c r="NU320"/>
      <c r="NV320"/>
      <c r="NW320"/>
      <c r="NX320"/>
      <c r="NY320"/>
      <c r="NZ320"/>
      <c r="OA320"/>
      <c r="OB320"/>
      <c r="OC320"/>
      <c r="OD320"/>
      <c r="OE320"/>
      <c r="OF320"/>
      <c r="OG320"/>
      <c r="OH320"/>
      <c r="OI320"/>
      <c r="OJ320"/>
      <c r="OK320"/>
      <c r="OL320"/>
      <c r="OM320"/>
      <c r="ON320"/>
      <c r="OO320"/>
      <c r="OP320"/>
      <c r="OQ320"/>
      <c r="OR320"/>
      <c r="OS320"/>
      <c r="OT320"/>
      <c r="OU320"/>
      <c r="OV320"/>
      <c r="OW320"/>
      <c r="OX320"/>
      <c r="OY320"/>
      <c r="OZ320"/>
      <c r="PA320"/>
      <c r="PB320"/>
      <c r="PC320"/>
      <c r="PD320"/>
      <c r="PE320"/>
      <c r="PF320"/>
      <c r="PG320"/>
      <c r="PH320"/>
      <c r="PI320"/>
      <c r="PJ320"/>
      <c r="PK320"/>
      <c r="PL320"/>
      <c r="PM320"/>
      <c r="PN320"/>
      <c r="PO320"/>
      <c r="PP320"/>
      <c r="PQ320"/>
      <c r="PR320"/>
      <c r="PS320"/>
      <c r="PT320"/>
      <c r="PU320"/>
      <c r="PV320"/>
      <c r="PW320"/>
      <c r="PX320"/>
      <c r="PY320"/>
      <c r="PZ320"/>
      <c r="QA320"/>
      <c r="QB320"/>
      <c r="QC320"/>
      <c r="QD320"/>
      <c r="QE320"/>
      <c r="QF320"/>
      <c r="QG320"/>
      <c r="QH320"/>
      <c r="QI320"/>
      <c r="QJ320"/>
      <c r="QK320"/>
      <c r="QL320"/>
      <c r="QM320"/>
      <c r="QN320"/>
      <c r="QO320"/>
      <c r="QP320"/>
      <c r="QQ320"/>
      <c r="QR320"/>
      <c r="QS320"/>
      <c r="QT320"/>
      <c r="QU320"/>
      <c r="QV320"/>
      <c r="QW320"/>
      <c r="QX320"/>
      <c r="QY320"/>
      <c r="QZ320"/>
      <c r="RA320"/>
      <c r="RB320"/>
      <c r="RC320"/>
      <c r="RD320"/>
      <c r="RE320"/>
      <c r="RF320"/>
      <c r="RG320"/>
      <c r="RH320"/>
      <c r="RI320"/>
      <c r="RJ320"/>
      <c r="RK320"/>
      <c r="RL320"/>
      <c r="RM320"/>
      <c r="RN320"/>
      <c r="RO320"/>
      <c r="RP320"/>
      <c r="RQ320"/>
      <c r="RR320"/>
      <c r="RS320"/>
      <c r="RT320"/>
      <c r="RU320"/>
      <c r="RV320"/>
      <c r="RW320"/>
      <c r="RX320"/>
      <c r="RY320"/>
      <c r="RZ320"/>
      <c r="SA320"/>
      <c r="SB320"/>
      <c r="SC320"/>
      <c r="SD320"/>
      <c r="SE320"/>
      <c r="SF320"/>
      <c r="SG320"/>
      <c r="SH320"/>
      <c r="SI320"/>
      <c r="SJ320"/>
      <c r="SK320"/>
      <c r="SL320"/>
      <c r="SM320"/>
      <c r="SN320"/>
      <c r="SO320"/>
      <c r="SP320"/>
      <c r="SQ320"/>
      <c r="SR320"/>
      <c r="SS320"/>
      <c r="ST320"/>
      <c r="SU320"/>
      <c r="SV320"/>
      <c r="SW320"/>
      <c r="SX320"/>
      <c r="SY320"/>
      <c r="SZ320"/>
      <c r="TA320"/>
      <c r="TB320"/>
      <c r="TC320"/>
      <c r="TD320"/>
      <c r="TE320"/>
      <c r="TF320"/>
      <c r="TG320"/>
      <c r="TH320"/>
      <c r="TI320"/>
      <c r="TJ320"/>
      <c r="TK320"/>
      <c r="TL320"/>
      <c r="TM320"/>
      <c r="TN320"/>
      <c r="TO320"/>
      <c r="TP320"/>
      <c r="TQ320"/>
      <c r="TR320"/>
      <c r="TS320"/>
      <c r="TT320"/>
      <c r="TU320"/>
      <c r="TV320"/>
      <c r="TW320"/>
      <c r="TX320"/>
      <c r="TY320"/>
      <c r="TZ320"/>
      <c r="UA320"/>
      <c r="UB320"/>
      <c r="UC320"/>
      <c r="UD320"/>
      <c r="UE320"/>
      <c r="UF320"/>
      <c r="UG320"/>
      <c r="UH320"/>
      <c r="UI320"/>
      <c r="UJ320"/>
      <c r="UK320"/>
      <c r="UL320"/>
      <c r="UM320"/>
      <c r="UN320"/>
      <c r="UO320"/>
      <c r="UP320"/>
      <c r="UQ320"/>
      <c r="UR320"/>
      <c r="US320"/>
      <c r="UT320"/>
      <c r="UU320"/>
      <c r="UV320"/>
      <c r="UW320"/>
      <c r="UX320"/>
      <c r="UY320"/>
      <c r="UZ320"/>
      <c r="VA320"/>
      <c r="VB320"/>
      <c r="VC320"/>
      <c r="VD320"/>
      <c r="VE320"/>
      <c r="VF320"/>
      <c r="VG320"/>
      <c r="VH320"/>
      <c r="VI320"/>
      <c r="VJ320"/>
      <c r="VK320"/>
      <c r="VL320"/>
      <c r="VM320"/>
      <c r="VN320"/>
      <c r="VO320"/>
      <c r="VP320"/>
      <c r="VQ320"/>
      <c r="VR320"/>
      <c r="VS320"/>
      <c r="VT320"/>
      <c r="VU320"/>
      <c r="VV320"/>
      <c r="VW320"/>
      <c r="VX320"/>
      <c r="VY320"/>
      <c r="VZ320"/>
      <c r="WA320"/>
      <c r="WB320"/>
      <c r="WC320"/>
      <c r="WD320"/>
      <c r="WE320"/>
      <c r="WF320"/>
      <c r="WG320"/>
      <c r="WH320"/>
      <c r="WI320"/>
      <c r="WJ320" t="s">
        <v>717</v>
      </c>
      <c r="WK320" t="s">
        <v>682</v>
      </c>
      <c r="WL320" t="s">
        <v>2972</v>
      </c>
      <c r="WM320" t="s">
        <v>2971</v>
      </c>
      <c r="WN320" t="s">
        <v>2829</v>
      </c>
      <c r="WO320" t="s">
        <v>2830</v>
      </c>
      <c r="WP320" t="s">
        <v>2589</v>
      </c>
      <c r="WQ320" t="s">
        <v>668</v>
      </c>
      <c r="WR320" t="s">
        <v>2831</v>
      </c>
      <c r="WS320" t="s">
        <v>670</v>
      </c>
      <c r="WT320" t="s">
        <v>2832</v>
      </c>
      <c r="WU320"/>
      <c r="WV320" t="s">
        <v>2972</v>
      </c>
      <c r="WW320" t="s">
        <v>688</v>
      </c>
      <c r="WX320" t="s">
        <v>689</v>
      </c>
      <c r="WY320" t="s">
        <v>690</v>
      </c>
      <c r="WZ320"/>
      <c r="XA320"/>
      <c r="XB320"/>
      <c r="XC320"/>
      <c r="XD320"/>
      <c r="XE320"/>
      <c r="XF320"/>
      <c r="XG320"/>
      <c r="XH320" t="s">
        <v>694</v>
      </c>
      <c r="XI320" t="s">
        <v>739</v>
      </c>
      <c r="XJ320" t="s">
        <v>758</v>
      </c>
      <c r="XK320" t="s">
        <v>695</v>
      </c>
      <c r="XL320"/>
      <c r="XM320"/>
      <c r="XN320" t="s">
        <v>760</v>
      </c>
      <c r="XO320"/>
      <c r="XP320"/>
      <c r="XQ320"/>
      <c r="XR320"/>
      <c r="XS320"/>
      <c r="XT320"/>
      <c r="XU320"/>
      <c r="XV320"/>
      <c r="XW320"/>
      <c r="XX320"/>
      <c r="XY320"/>
      <c r="XZ320"/>
      <c r="YA320" t="s">
        <v>740</v>
      </c>
      <c r="YB320" t="s">
        <v>970</v>
      </c>
      <c r="YC320"/>
      <c r="YD320" t="s">
        <v>700</v>
      </c>
      <c r="YE320"/>
      <c r="YF320" t="s">
        <v>702</v>
      </c>
      <c r="YG320"/>
      <c r="YH320"/>
      <c r="YI320"/>
      <c r="YJ320" t="s">
        <v>688</v>
      </c>
      <c r="YK320" t="s">
        <v>2974</v>
      </c>
      <c r="YL320" t="s">
        <v>2975</v>
      </c>
      <c r="YM320"/>
      <c r="YN320"/>
      <c r="YO320"/>
      <c r="YP320"/>
      <c r="YQ320"/>
      <c r="YR320"/>
      <c r="YS320"/>
      <c r="YT320"/>
      <c r="YU320"/>
      <c r="YV320"/>
      <c r="YW320"/>
      <c r="YX320"/>
      <c r="YY320"/>
      <c r="YZ320"/>
      <c r="ZA320"/>
      <c r="ZB320"/>
      <c r="ZC320"/>
      <c r="ZD320"/>
      <c r="ZE320"/>
      <c r="ZF320"/>
      <c r="ZG320"/>
      <c r="ZH320"/>
      <c r="ZI320"/>
      <c r="ZJ320"/>
      <c r="ZK320"/>
      <c r="ZL320"/>
      <c r="ZM320"/>
      <c r="ZN320"/>
      <c r="ZO320"/>
      <c r="ZP320"/>
      <c r="ZQ320"/>
      <c r="ZR320"/>
      <c r="ZS320"/>
      <c r="ZT320"/>
      <c r="ZU320"/>
      <c r="ZV320"/>
      <c r="ZW320"/>
      <c r="ZX320"/>
      <c r="ZY320"/>
      <c r="ZZ320"/>
      <c r="AAA320"/>
      <c r="AAB320"/>
      <c r="AAC320"/>
    </row>
    <row r="321" spans="1:705" s="2" customFormat="1" x14ac:dyDescent="0.2">
      <c r="A321" t="s">
        <v>662</v>
      </c>
      <c r="B321"/>
      <c r="C321" t="s">
        <v>663</v>
      </c>
      <c r="D321"/>
      <c r="E321" t="s">
        <v>664</v>
      </c>
      <c r="F321"/>
      <c r="G321"/>
      <c r="H321" t="s">
        <v>2976</v>
      </c>
      <c r="I321" t="s">
        <v>2977</v>
      </c>
      <c r="J321"/>
      <c r="K321" t="s">
        <v>868</v>
      </c>
      <c r="L321" t="s">
        <v>668</v>
      </c>
      <c r="M321" t="s">
        <v>2978</v>
      </c>
      <c r="N321" t="s">
        <v>670</v>
      </c>
      <c r="O321" t="s">
        <v>2979</v>
      </c>
      <c r="P321" t="s">
        <v>2980</v>
      </c>
      <c r="Q321" s="11" t="s">
        <v>2981</v>
      </c>
      <c r="R321" t="s">
        <v>1104</v>
      </c>
      <c r="S321" s="1" t="s">
        <v>2982</v>
      </c>
      <c r="T321" t="s">
        <v>1160</v>
      </c>
      <c r="U321" t="s">
        <v>753</v>
      </c>
      <c r="V321" t="s">
        <v>714</v>
      </c>
      <c r="W321"/>
      <c r="X321"/>
      <c r="Y321"/>
      <c r="Z321"/>
      <c r="AA321" t="s">
        <v>755</v>
      </c>
      <c r="AB321" t="s">
        <v>679</v>
      </c>
      <c r="AC321"/>
      <c r="AD321"/>
      <c r="AE321"/>
      <c r="AF321"/>
      <c r="AG321" t="s">
        <v>774</v>
      </c>
      <c r="AH321"/>
      <c r="AI321" t="s">
        <v>734</v>
      </c>
      <c r="AJ321"/>
      <c r="AK321"/>
      <c r="AL321"/>
      <c r="AM321"/>
      <c r="AN321"/>
      <c r="AO321"/>
      <c r="AP321"/>
      <c r="AQ321"/>
      <c r="AR321"/>
      <c r="AS321"/>
      <c r="AT321" t="s">
        <v>680</v>
      </c>
      <c r="AU321"/>
      <c r="AV321"/>
      <c r="AW321"/>
      <c r="AX321"/>
      <c r="AY321"/>
      <c r="AZ321"/>
      <c r="BA321"/>
      <c r="BB321"/>
      <c r="BC321"/>
      <c r="BD321"/>
      <c r="BE321"/>
      <c r="BF321"/>
      <c r="BG321"/>
      <c r="BH321"/>
      <c r="BI321"/>
      <c r="BJ321"/>
      <c r="BK321"/>
      <c r="BL321"/>
      <c r="BM321"/>
      <c r="BN321" t="s">
        <v>868</v>
      </c>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c r="MA321"/>
      <c r="MB321"/>
      <c r="MC321"/>
      <c r="MD321"/>
      <c r="ME321"/>
      <c r="MF321"/>
      <c r="MG321"/>
      <c r="MH321"/>
      <c r="MI321"/>
      <c r="MJ321"/>
      <c r="MK321"/>
      <c r="ML321"/>
      <c r="MM321"/>
      <c r="MN321"/>
      <c r="MO321"/>
      <c r="MP321"/>
      <c r="MQ321"/>
      <c r="MR321"/>
      <c r="MS321"/>
      <c r="MT321"/>
      <c r="MU321"/>
      <c r="MV321"/>
      <c r="MW321"/>
      <c r="MX321"/>
      <c r="MY321"/>
      <c r="MZ321"/>
      <c r="NA321"/>
      <c r="NB321"/>
      <c r="NC321"/>
      <c r="ND321"/>
      <c r="NE321"/>
      <c r="NF321"/>
      <c r="NG321"/>
      <c r="NH321"/>
      <c r="NI321"/>
      <c r="NJ321"/>
      <c r="NK321"/>
      <c r="NL321"/>
      <c r="NM321"/>
      <c r="NN321"/>
      <c r="NO321"/>
      <c r="NP321"/>
      <c r="NQ321"/>
      <c r="NR321"/>
      <c r="NS321"/>
      <c r="NT321"/>
      <c r="NU321"/>
      <c r="NV321"/>
      <c r="NW321"/>
      <c r="NX321"/>
      <c r="NY321"/>
      <c r="NZ321"/>
      <c r="OA321"/>
      <c r="OB321"/>
      <c r="OC321"/>
      <c r="OD321"/>
      <c r="OE321"/>
      <c r="OF321"/>
      <c r="OG321"/>
      <c r="OH321"/>
      <c r="OI321"/>
      <c r="OJ321"/>
      <c r="OK321"/>
      <c r="OL321"/>
      <c r="OM321"/>
      <c r="ON321"/>
      <c r="OO321"/>
      <c r="OP321"/>
      <c r="OQ321"/>
      <c r="OR321"/>
      <c r="OS321"/>
      <c r="OT321"/>
      <c r="OU321"/>
      <c r="OV321"/>
      <c r="OW321"/>
      <c r="OX321"/>
      <c r="OY321"/>
      <c r="OZ321"/>
      <c r="PA321"/>
      <c r="PB321"/>
      <c r="PC321"/>
      <c r="PD321"/>
      <c r="PE321"/>
      <c r="PF321"/>
      <c r="PG321"/>
      <c r="PH321"/>
      <c r="PI321"/>
      <c r="PJ321"/>
      <c r="PK321"/>
      <c r="PL321"/>
      <c r="PM321"/>
      <c r="PN321"/>
      <c r="PO321"/>
      <c r="PP321"/>
      <c r="PQ321"/>
      <c r="PR321"/>
      <c r="PS321"/>
      <c r="PT321"/>
      <c r="PU321"/>
      <c r="PV321"/>
      <c r="PW321"/>
      <c r="PX321"/>
      <c r="PY321"/>
      <c r="PZ321"/>
      <c r="QA321"/>
      <c r="QB321"/>
      <c r="QC321"/>
      <c r="QD321"/>
      <c r="QE321"/>
      <c r="QF321"/>
      <c r="QG321"/>
      <c r="QH321"/>
      <c r="QI321"/>
      <c r="QJ321"/>
      <c r="QK321"/>
      <c r="QL321"/>
      <c r="QM321"/>
      <c r="QN321"/>
      <c r="QO321"/>
      <c r="QP321"/>
      <c r="QQ321"/>
      <c r="QR321"/>
      <c r="QS321"/>
      <c r="QT321"/>
      <c r="QU321"/>
      <c r="QV321"/>
      <c r="QW321"/>
      <c r="QX321"/>
      <c r="QY321"/>
      <c r="QZ321"/>
      <c r="RA321"/>
      <c r="RB321"/>
      <c r="RC321"/>
      <c r="RD321"/>
      <c r="RE321"/>
      <c r="RF321"/>
      <c r="RG321"/>
      <c r="RH321"/>
      <c r="RI321"/>
      <c r="RJ321"/>
      <c r="RK321"/>
      <c r="RL321"/>
      <c r="RM321"/>
      <c r="RN321"/>
      <c r="RO321"/>
      <c r="RP321"/>
      <c r="RQ321"/>
      <c r="RR321"/>
      <c r="RS321"/>
      <c r="RT321"/>
      <c r="RU321"/>
      <c r="RV321"/>
      <c r="RW321"/>
      <c r="RX321"/>
      <c r="RY321"/>
      <c r="RZ321"/>
      <c r="SA321"/>
      <c r="SB321"/>
      <c r="SC321"/>
      <c r="SD321"/>
      <c r="SE321"/>
      <c r="SF321"/>
      <c r="SG321"/>
      <c r="SH321"/>
      <c r="SI321"/>
      <c r="SJ321"/>
      <c r="SK321"/>
      <c r="SL321"/>
      <c r="SM321"/>
      <c r="SN321"/>
      <c r="SO321"/>
      <c r="SP321"/>
      <c r="SQ321"/>
      <c r="SR321"/>
      <c r="SS321"/>
      <c r="ST321"/>
      <c r="SU321"/>
      <c r="SV321"/>
      <c r="SW321"/>
      <c r="SX321"/>
      <c r="SY321"/>
      <c r="SZ321"/>
      <c r="TA321"/>
      <c r="TB321"/>
      <c r="TC321"/>
      <c r="TD321"/>
      <c r="TE321"/>
      <c r="TF321"/>
      <c r="TG321"/>
      <c r="TH321"/>
      <c r="TI321"/>
      <c r="TJ321"/>
      <c r="TK321"/>
      <c r="TL321"/>
      <c r="TM321"/>
      <c r="TN321"/>
      <c r="TO321"/>
      <c r="TP321"/>
      <c r="TQ321"/>
      <c r="TR321"/>
      <c r="TS321"/>
      <c r="TT321"/>
      <c r="TU321"/>
      <c r="TV321"/>
      <c r="TW321"/>
      <c r="TX321"/>
      <c r="TY321"/>
      <c r="TZ321"/>
      <c r="UA321"/>
      <c r="UB321"/>
      <c r="UC321"/>
      <c r="UD321"/>
      <c r="UE321"/>
      <c r="UF321"/>
      <c r="UG321"/>
      <c r="UH321"/>
      <c r="UI321"/>
      <c r="UJ321"/>
      <c r="UK321"/>
      <c r="UL321"/>
      <c r="UM321"/>
      <c r="UN321"/>
      <c r="UO321"/>
      <c r="UP321"/>
      <c r="UQ321"/>
      <c r="UR321"/>
      <c r="US321"/>
      <c r="UT321"/>
      <c r="UU321"/>
      <c r="UV321"/>
      <c r="UW321"/>
      <c r="UX321"/>
      <c r="UY321"/>
      <c r="UZ321"/>
      <c r="VA321"/>
      <c r="VB321"/>
      <c r="VC321"/>
      <c r="VD321"/>
      <c r="VE321"/>
      <c r="VF321"/>
      <c r="VG321"/>
      <c r="VH321"/>
      <c r="VI321"/>
      <c r="VJ321"/>
      <c r="VK321"/>
      <c r="VL321"/>
      <c r="VM321"/>
      <c r="VN321"/>
      <c r="VO321"/>
      <c r="VP321"/>
      <c r="VQ321"/>
      <c r="VR321"/>
      <c r="VS321"/>
      <c r="VT321"/>
      <c r="VU321"/>
      <c r="VV321"/>
      <c r="VW321"/>
      <c r="VX321"/>
      <c r="VY321"/>
      <c r="VZ321"/>
      <c r="WA321"/>
      <c r="WB321"/>
      <c r="WC321"/>
      <c r="WD321"/>
      <c r="WE321"/>
      <c r="WF321"/>
      <c r="WG321"/>
      <c r="WH321"/>
      <c r="WI321"/>
      <c r="WJ321" t="s">
        <v>717</v>
      </c>
      <c r="WK321" t="s">
        <v>682</v>
      </c>
      <c r="WL321" t="s">
        <v>2992</v>
      </c>
      <c r="WM321" t="s">
        <v>2983</v>
      </c>
      <c r="WN321" t="s">
        <v>2984</v>
      </c>
      <c r="WO321"/>
      <c r="WP321" t="s">
        <v>2985</v>
      </c>
      <c r="WQ321" t="s">
        <v>668</v>
      </c>
      <c r="WR321" t="s">
        <v>2986</v>
      </c>
      <c r="WS321" t="s">
        <v>670</v>
      </c>
      <c r="WT321" t="s">
        <v>2987</v>
      </c>
      <c r="WU321" t="s">
        <v>1538</v>
      </c>
      <c r="WV321" t="s">
        <v>2988</v>
      </c>
      <c r="WW321" t="s">
        <v>688</v>
      </c>
      <c r="WX321" t="s">
        <v>689</v>
      </c>
      <c r="WY321" t="s">
        <v>690</v>
      </c>
      <c r="WZ321" t="s">
        <v>737</v>
      </c>
      <c r="XA321" t="s">
        <v>719</v>
      </c>
      <c r="XB321" t="s">
        <v>691</v>
      </c>
      <c r="XC321" t="s">
        <v>692</v>
      </c>
      <c r="XD321" t="s">
        <v>693</v>
      </c>
      <c r="XE321" t="s">
        <v>720</v>
      </c>
      <c r="XF321" t="s">
        <v>698</v>
      </c>
      <c r="XG321" t="s">
        <v>2989</v>
      </c>
      <c r="XH321" t="s">
        <v>694</v>
      </c>
      <c r="XI321" t="s">
        <v>739</v>
      </c>
      <c r="XJ321"/>
      <c r="XK321"/>
      <c r="XL321"/>
      <c r="XM321"/>
      <c r="XN321"/>
      <c r="XO321"/>
      <c r="XP321"/>
      <c r="XQ321"/>
      <c r="XR321"/>
      <c r="XS321"/>
      <c r="XT321"/>
      <c r="XU321"/>
      <c r="XV321"/>
      <c r="XW321"/>
      <c r="XX321"/>
      <c r="XY321"/>
      <c r="XZ321"/>
      <c r="YA321"/>
      <c r="YB321"/>
      <c r="YC321"/>
      <c r="YD321" t="s">
        <v>700</v>
      </c>
      <c r="YE321"/>
      <c r="YF321" t="s">
        <v>702</v>
      </c>
      <c r="YG321"/>
      <c r="YH321"/>
      <c r="YI321"/>
      <c r="YJ321" t="s">
        <v>688</v>
      </c>
      <c r="YK321" t="s">
        <v>2990</v>
      </c>
      <c r="YL321" t="s">
        <v>2991</v>
      </c>
      <c r="YM321"/>
      <c r="YN321"/>
      <c r="YO321"/>
      <c r="YP321"/>
      <c r="YQ321"/>
      <c r="YR321"/>
      <c r="YS321"/>
      <c r="YT321"/>
      <c r="YU321"/>
      <c r="YV321"/>
      <c r="YW321"/>
      <c r="YX321"/>
      <c r="YY321"/>
      <c r="YZ321"/>
      <c r="ZA321"/>
      <c r="ZB321"/>
      <c r="ZC321"/>
      <c r="ZD321"/>
      <c r="ZE321"/>
      <c r="ZF321"/>
      <c r="ZG321"/>
      <c r="ZH321"/>
      <c r="ZI321"/>
      <c r="ZJ321"/>
      <c r="ZK321"/>
      <c r="ZL321"/>
      <c r="ZM321"/>
      <c r="ZN321"/>
      <c r="ZO321"/>
      <c r="ZP321"/>
      <c r="ZQ321"/>
      <c r="ZR321"/>
      <c r="ZS321"/>
      <c r="ZT321"/>
      <c r="ZU321"/>
      <c r="ZV321"/>
      <c r="ZW321"/>
      <c r="ZX321"/>
      <c r="ZY321"/>
      <c r="ZZ321"/>
      <c r="AAA321"/>
      <c r="AAB321"/>
      <c r="AAC321"/>
    </row>
    <row r="322" spans="1:705" s="2" customFormat="1" x14ac:dyDescent="0.2">
      <c r="A322" t="s">
        <v>662</v>
      </c>
      <c r="B322"/>
      <c r="C322" t="s">
        <v>663</v>
      </c>
      <c r="D322"/>
      <c r="E322" t="s">
        <v>664</v>
      </c>
      <c r="F322"/>
      <c r="G322"/>
      <c r="H322" t="s">
        <v>2993</v>
      </c>
      <c r="I322" t="s">
        <v>2994</v>
      </c>
      <c r="J322"/>
      <c r="K322" t="s">
        <v>868</v>
      </c>
      <c r="L322" t="s">
        <v>668</v>
      </c>
      <c r="M322" t="s">
        <v>2978</v>
      </c>
      <c r="N322" t="s">
        <v>670</v>
      </c>
      <c r="O322" t="s">
        <v>2995</v>
      </c>
      <c r="P322" t="s">
        <v>2996</v>
      </c>
      <c r="Q322" s="1" t="s">
        <v>2997</v>
      </c>
      <c r="R322" t="s">
        <v>2998</v>
      </c>
      <c r="S322" s="1" t="s">
        <v>2999</v>
      </c>
      <c r="T322" t="s">
        <v>698</v>
      </c>
      <c r="U322" t="s">
        <v>753</v>
      </c>
      <c r="V322" t="s">
        <v>698</v>
      </c>
      <c r="W322" t="s">
        <v>3000</v>
      </c>
      <c r="X322"/>
      <c r="Y322"/>
      <c r="Z322"/>
      <c r="AA322" t="s">
        <v>755</v>
      </c>
      <c r="AB322" t="s">
        <v>679</v>
      </c>
      <c r="AC322"/>
      <c r="AD322" t="s">
        <v>968</v>
      </c>
      <c r="AE322"/>
      <c r="AF322"/>
      <c r="AG322" t="s">
        <v>774</v>
      </c>
      <c r="AH322"/>
      <c r="AI322"/>
      <c r="AJ322"/>
      <c r="AK322"/>
      <c r="AL322"/>
      <c r="AM322"/>
      <c r="AN322"/>
      <c r="AO322"/>
      <c r="AP322"/>
      <c r="AQ322"/>
      <c r="AR322"/>
      <c r="AS322"/>
      <c r="AT322" t="s">
        <v>680</v>
      </c>
      <c r="AU322"/>
      <c r="AV322"/>
      <c r="AW322"/>
      <c r="AX322"/>
      <c r="AY322"/>
      <c r="AZ322"/>
      <c r="BA322"/>
      <c r="BB322"/>
      <c r="BC322"/>
      <c r="BD322"/>
      <c r="BE322"/>
      <c r="BF322"/>
      <c r="BG322"/>
      <c r="BH322"/>
      <c r="BI322"/>
      <c r="BJ322"/>
      <c r="BK322"/>
      <c r="BL322"/>
      <c r="BM322"/>
      <c r="BN322" t="s">
        <v>868</v>
      </c>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c r="SI322"/>
      <c r="SJ322"/>
      <c r="SK322"/>
      <c r="SL322"/>
      <c r="SM322"/>
      <c r="SN322"/>
      <c r="SO322"/>
      <c r="SP322"/>
      <c r="SQ322"/>
      <c r="SR322"/>
      <c r="SS322"/>
      <c r="ST322"/>
      <c r="SU322"/>
      <c r="SV322"/>
      <c r="SW322"/>
      <c r="SX322"/>
      <c r="SY322"/>
      <c r="SZ322"/>
      <c r="TA322"/>
      <c r="TB322"/>
      <c r="TC322"/>
      <c r="TD322"/>
      <c r="TE322"/>
      <c r="TF322"/>
      <c r="TG322"/>
      <c r="TH322"/>
      <c r="TI322"/>
      <c r="TJ322"/>
      <c r="TK322"/>
      <c r="TL322"/>
      <c r="TM322"/>
      <c r="TN322"/>
      <c r="TO322"/>
      <c r="TP322"/>
      <c r="TQ322"/>
      <c r="TR322"/>
      <c r="TS322"/>
      <c r="TT322"/>
      <c r="TU322"/>
      <c r="TV322"/>
      <c r="TW322"/>
      <c r="TX322"/>
      <c r="TY322"/>
      <c r="TZ322"/>
      <c r="UA322"/>
      <c r="UB322"/>
      <c r="UC322"/>
      <c r="UD322"/>
      <c r="UE322"/>
      <c r="UF322"/>
      <c r="UG322"/>
      <c r="UH322"/>
      <c r="UI322"/>
      <c r="UJ322"/>
      <c r="UK322"/>
      <c r="UL322"/>
      <c r="UM322"/>
      <c r="UN322"/>
      <c r="UO322"/>
      <c r="UP322"/>
      <c r="UQ322"/>
      <c r="UR322"/>
      <c r="US322"/>
      <c r="UT322"/>
      <c r="UU322"/>
      <c r="UV322"/>
      <c r="UW322"/>
      <c r="UX322"/>
      <c r="UY322"/>
      <c r="UZ322"/>
      <c r="VA322"/>
      <c r="VB322"/>
      <c r="VC322"/>
      <c r="VD322"/>
      <c r="VE322"/>
      <c r="VF322"/>
      <c r="VG322"/>
      <c r="VH322"/>
      <c r="VI322"/>
      <c r="VJ322"/>
      <c r="VK322"/>
      <c r="VL322"/>
      <c r="VM322"/>
      <c r="VN322"/>
      <c r="VO322"/>
      <c r="VP322"/>
      <c r="VQ322"/>
      <c r="VR322"/>
      <c r="VS322"/>
      <c r="VT322"/>
      <c r="VU322"/>
      <c r="VV322"/>
      <c r="VW322"/>
      <c r="VX322"/>
      <c r="VY322"/>
      <c r="VZ322"/>
      <c r="WA322"/>
      <c r="WB322"/>
      <c r="WC322"/>
      <c r="WD322"/>
      <c r="WE322"/>
      <c r="WF322"/>
      <c r="WG322"/>
      <c r="WH322"/>
      <c r="WI322"/>
      <c r="WJ322"/>
      <c r="WK322" t="s">
        <v>682</v>
      </c>
      <c r="WL322"/>
      <c r="WM322" t="s">
        <v>2993</v>
      </c>
      <c r="WN322" t="s">
        <v>2994</v>
      </c>
      <c r="WO322"/>
      <c r="WP322" t="s">
        <v>868</v>
      </c>
      <c r="WQ322" t="s">
        <v>668</v>
      </c>
      <c r="WR322" t="s">
        <v>2978</v>
      </c>
      <c r="WS322" t="s">
        <v>670</v>
      </c>
      <c r="WT322" t="s">
        <v>2995</v>
      </c>
      <c r="WU322"/>
      <c r="WV322" t="s">
        <v>2996</v>
      </c>
      <c r="WW322" t="s">
        <v>688</v>
      </c>
      <c r="WX322" t="s">
        <v>689</v>
      </c>
      <c r="WY322" t="s">
        <v>690</v>
      </c>
      <c r="WZ322"/>
      <c r="XA322"/>
      <c r="XB322" t="s">
        <v>691</v>
      </c>
      <c r="XC322"/>
      <c r="XD322"/>
      <c r="XE322"/>
      <c r="XF322"/>
      <c r="XG322"/>
      <c r="XH322" t="s">
        <v>694</v>
      </c>
      <c r="XI322" t="s">
        <v>739</v>
      </c>
      <c r="XJ322" t="s">
        <v>758</v>
      </c>
      <c r="XK322" t="s">
        <v>695</v>
      </c>
      <c r="XL322" t="s">
        <v>696</v>
      </c>
      <c r="XM322" t="s">
        <v>759</v>
      </c>
      <c r="XN322" t="s">
        <v>760</v>
      </c>
      <c r="XO322" t="s">
        <v>1611</v>
      </c>
      <c r="XP322"/>
      <c r="XQ322" t="s">
        <v>1231</v>
      </c>
      <c r="XR322"/>
      <c r="XS322" t="s">
        <v>1091</v>
      </c>
      <c r="XT322" t="s">
        <v>1380</v>
      </c>
      <c r="XU322"/>
      <c r="XV322" t="s">
        <v>1381</v>
      </c>
      <c r="XW322"/>
      <c r="XX322"/>
      <c r="XY322"/>
      <c r="XZ322"/>
      <c r="YA322"/>
      <c r="YB322"/>
      <c r="YC322"/>
      <c r="YD322" t="s">
        <v>700</v>
      </c>
      <c r="YE322" t="s">
        <v>701</v>
      </c>
      <c r="YF322" t="s">
        <v>702</v>
      </c>
      <c r="YG322"/>
      <c r="YH322"/>
      <c r="YI322"/>
      <c r="YJ322" t="s">
        <v>688</v>
      </c>
      <c r="YK322" t="s">
        <v>3001</v>
      </c>
      <c r="YL322" t="s">
        <v>3002</v>
      </c>
      <c r="YM322"/>
      <c r="YN322"/>
      <c r="YO322"/>
      <c r="YP322"/>
      <c r="YQ322"/>
      <c r="YR322"/>
      <c r="YS322"/>
      <c r="YT322"/>
      <c r="YU322"/>
      <c r="YV322"/>
      <c r="YW322"/>
      <c r="YX322"/>
      <c r="YY322"/>
      <c r="YZ322"/>
      <c r="ZA322"/>
      <c r="ZB322"/>
      <c r="ZC322"/>
      <c r="ZD322"/>
      <c r="ZE322"/>
      <c r="ZF322"/>
      <c r="ZG322"/>
      <c r="ZH322"/>
      <c r="ZI322"/>
      <c r="ZJ322"/>
      <c r="ZK322"/>
      <c r="ZL322"/>
      <c r="ZM322"/>
      <c r="ZN322"/>
      <c r="ZO322"/>
      <c r="ZP322"/>
      <c r="ZQ322"/>
      <c r="ZR322"/>
      <c r="ZS322"/>
      <c r="ZT322"/>
      <c r="ZU322"/>
      <c r="ZV322"/>
      <c r="ZW322"/>
      <c r="ZX322"/>
      <c r="ZY322"/>
      <c r="ZZ322"/>
      <c r="AAA322"/>
      <c r="AAB322"/>
      <c r="AAC322"/>
    </row>
    <row r="323" spans="1:705" s="2" customFormat="1" x14ac:dyDescent="0.2">
      <c r="A323" t="s">
        <v>662</v>
      </c>
      <c r="B323"/>
      <c r="C323" t="s">
        <v>663</v>
      </c>
      <c r="D323"/>
      <c r="E323" t="s">
        <v>664</v>
      </c>
      <c r="F323"/>
      <c r="G323"/>
      <c r="H323" t="s">
        <v>3003</v>
      </c>
      <c r="I323" t="s">
        <v>3004</v>
      </c>
      <c r="J323"/>
      <c r="K323" t="s">
        <v>2589</v>
      </c>
      <c r="L323" t="s">
        <v>668</v>
      </c>
      <c r="M323" t="s">
        <v>2831</v>
      </c>
      <c r="N323" t="s">
        <v>670</v>
      </c>
      <c r="O323" t="s">
        <v>3005</v>
      </c>
      <c r="P323" t="s">
        <v>3006</v>
      </c>
      <c r="Q323" s="1" t="s">
        <v>3007</v>
      </c>
      <c r="R323" t="s">
        <v>3008</v>
      </c>
      <c r="S323" s="1" t="s">
        <v>3009</v>
      </c>
      <c r="T323" t="s">
        <v>1160</v>
      </c>
      <c r="U323" t="s">
        <v>753</v>
      </c>
      <c r="V323" t="s">
        <v>714</v>
      </c>
      <c r="W323"/>
      <c r="X323"/>
      <c r="Y323"/>
      <c r="Z323"/>
      <c r="AA323"/>
      <c r="AB323"/>
      <c r="AC323"/>
      <c r="AD323"/>
      <c r="AE323"/>
      <c r="AF323" t="s">
        <v>733</v>
      </c>
      <c r="AG323" t="s">
        <v>774</v>
      </c>
      <c r="AH323"/>
      <c r="AI323"/>
      <c r="AJ323"/>
      <c r="AK323"/>
      <c r="AL323"/>
      <c r="AM323"/>
      <c r="AN323"/>
      <c r="AO323"/>
      <c r="AP323"/>
      <c r="AQ323"/>
      <c r="AR323"/>
      <c r="AS323"/>
      <c r="AT323" t="s">
        <v>680</v>
      </c>
      <c r="AU323"/>
      <c r="AV323"/>
      <c r="AW323"/>
      <c r="AX323"/>
      <c r="AY323"/>
      <c r="AZ323"/>
      <c r="BA323"/>
      <c r="BB323"/>
      <c r="BC323"/>
      <c r="BD323"/>
      <c r="BE323"/>
      <c r="BF323"/>
      <c r="BG323"/>
      <c r="BH323"/>
      <c r="BI323"/>
      <c r="BJ323"/>
      <c r="BK323"/>
      <c r="BL323"/>
      <c r="BM323"/>
      <c r="BN323" t="s">
        <v>868</v>
      </c>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c r="MA323"/>
      <c r="MB323"/>
      <c r="MC323"/>
      <c r="MD323"/>
      <c r="ME323"/>
      <c r="MF323"/>
      <c r="MG323"/>
      <c r="MH323"/>
      <c r="MI323"/>
      <c r="MJ323"/>
      <c r="MK323"/>
      <c r="ML323"/>
      <c r="MM323"/>
      <c r="MN323"/>
      <c r="MO323"/>
      <c r="MP323"/>
      <c r="MQ323"/>
      <c r="MR323"/>
      <c r="MS323"/>
      <c r="MT323"/>
      <c r="MU323"/>
      <c r="MV323"/>
      <c r="MW323"/>
      <c r="MX323"/>
      <c r="MY323"/>
      <c r="MZ323"/>
      <c r="NA323"/>
      <c r="NB323"/>
      <c r="NC323"/>
      <c r="ND323"/>
      <c r="NE323"/>
      <c r="NF323"/>
      <c r="NG323"/>
      <c r="NH323"/>
      <c r="NI323"/>
      <c r="NJ323"/>
      <c r="NK323"/>
      <c r="NL323"/>
      <c r="NM323"/>
      <c r="NN323"/>
      <c r="NO323"/>
      <c r="NP323"/>
      <c r="NQ323"/>
      <c r="NR323"/>
      <c r="NS323"/>
      <c r="NT323"/>
      <c r="NU323"/>
      <c r="NV323"/>
      <c r="NW323"/>
      <c r="NX323"/>
      <c r="NY323"/>
      <c r="NZ323"/>
      <c r="OA323"/>
      <c r="OB323"/>
      <c r="OC323"/>
      <c r="OD323"/>
      <c r="OE323"/>
      <c r="OF323"/>
      <c r="OG323"/>
      <c r="OH323"/>
      <c r="OI323"/>
      <c r="OJ323"/>
      <c r="OK323"/>
      <c r="OL323"/>
      <c r="OM323"/>
      <c r="ON323"/>
      <c r="OO323"/>
      <c r="OP323"/>
      <c r="OQ323"/>
      <c r="OR323"/>
      <c r="OS323"/>
      <c r="OT323"/>
      <c r="OU323"/>
      <c r="OV323"/>
      <c r="OW323"/>
      <c r="OX323"/>
      <c r="OY323"/>
      <c r="OZ323"/>
      <c r="PA323"/>
      <c r="PB323"/>
      <c r="PC323"/>
      <c r="PD323"/>
      <c r="PE323"/>
      <c r="PF323"/>
      <c r="PG323"/>
      <c r="PH323"/>
      <c r="PI323"/>
      <c r="PJ323"/>
      <c r="PK323"/>
      <c r="PL323"/>
      <c r="PM323"/>
      <c r="PN323"/>
      <c r="PO323"/>
      <c r="PP323"/>
      <c r="PQ323"/>
      <c r="PR323"/>
      <c r="PS323"/>
      <c r="PT323"/>
      <c r="PU323"/>
      <c r="PV323"/>
      <c r="PW323"/>
      <c r="PX323"/>
      <c r="PY323"/>
      <c r="PZ323"/>
      <c r="QA323"/>
      <c r="QB323"/>
      <c r="QC323"/>
      <c r="QD323"/>
      <c r="QE323"/>
      <c r="QF323"/>
      <c r="QG323"/>
      <c r="QH323"/>
      <c r="QI323"/>
      <c r="QJ323"/>
      <c r="QK323"/>
      <c r="QL323"/>
      <c r="QM323"/>
      <c r="QN323"/>
      <c r="QO323"/>
      <c r="QP323"/>
      <c r="QQ323"/>
      <c r="QR323"/>
      <c r="QS323"/>
      <c r="QT323"/>
      <c r="QU323"/>
      <c r="QV323"/>
      <c r="QW323"/>
      <c r="QX323"/>
      <c r="QY323"/>
      <c r="QZ323"/>
      <c r="RA323"/>
      <c r="RB323"/>
      <c r="RC323"/>
      <c r="RD323"/>
      <c r="RE323"/>
      <c r="RF323"/>
      <c r="RG323"/>
      <c r="RH323"/>
      <c r="RI323"/>
      <c r="RJ323"/>
      <c r="RK323"/>
      <c r="RL323"/>
      <c r="RM323"/>
      <c r="RN323"/>
      <c r="RO323"/>
      <c r="RP323"/>
      <c r="RQ323"/>
      <c r="RR323"/>
      <c r="RS323"/>
      <c r="RT323"/>
      <c r="RU323"/>
      <c r="RV323"/>
      <c r="RW323"/>
      <c r="RX323"/>
      <c r="RY323"/>
      <c r="RZ323"/>
      <c r="SA323"/>
      <c r="SB323"/>
      <c r="SC323"/>
      <c r="SD323"/>
      <c r="SE323"/>
      <c r="SF323"/>
      <c r="SG323"/>
      <c r="SH323"/>
      <c r="SI323"/>
      <c r="SJ323"/>
      <c r="SK323"/>
      <c r="SL323"/>
      <c r="SM323"/>
      <c r="SN323"/>
      <c r="SO323"/>
      <c r="SP323"/>
      <c r="SQ323"/>
      <c r="SR323"/>
      <c r="SS323"/>
      <c r="ST323"/>
      <c r="SU323"/>
      <c r="SV323"/>
      <c r="SW323"/>
      <c r="SX323"/>
      <c r="SY323"/>
      <c r="SZ323"/>
      <c r="TA323"/>
      <c r="TB323"/>
      <c r="TC323"/>
      <c r="TD323"/>
      <c r="TE323"/>
      <c r="TF323"/>
      <c r="TG323"/>
      <c r="TH323"/>
      <c r="TI323"/>
      <c r="TJ323"/>
      <c r="TK323"/>
      <c r="TL323"/>
      <c r="TM323"/>
      <c r="TN323"/>
      <c r="TO323"/>
      <c r="TP323"/>
      <c r="TQ323"/>
      <c r="TR323"/>
      <c r="TS323"/>
      <c r="TT323"/>
      <c r="TU323"/>
      <c r="TV323"/>
      <c r="TW323"/>
      <c r="TX323"/>
      <c r="TY323"/>
      <c r="TZ323"/>
      <c r="UA323"/>
      <c r="UB323"/>
      <c r="UC323"/>
      <c r="UD323"/>
      <c r="UE323"/>
      <c r="UF323"/>
      <c r="UG323"/>
      <c r="UH323"/>
      <c r="UI323"/>
      <c r="UJ323"/>
      <c r="UK323"/>
      <c r="UL323"/>
      <c r="UM323"/>
      <c r="UN323"/>
      <c r="UO323"/>
      <c r="UP323"/>
      <c r="UQ323"/>
      <c r="UR323"/>
      <c r="US323"/>
      <c r="UT323"/>
      <c r="UU323"/>
      <c r="UV323"/>
      <c r="UW323"/>
      <c r="UX323"/>
      <c r="UY323"/>
      <c r="UZ323"/>
      <c r="VA323"/>
      <c r="VB323"/>
      <c r="VC323"/>
      <c r="VD323"/>
      <c r="VE323"/>
      <c r="VF323"/>
      <c r="VG323"/>
      <c r="VH323"/>
      <c r="VI323"/>
      <c r="VJ323"/>
      <c r="VK323"/>
      <c r="VL323"/>
      <c r="VM323"/>
      <c r="VN323"/>
      <c r="VO323"/>
      <c r="VP323"/>
      <c r="VQ323"/>
      <c r="VR323"/>
      <c r="VS323"/>
      <c r="VT323"/>
      <c r="VU323"/>
      <c r="VV323"/>
      <c r="VW323"/>
      <c r="VX323"/>
      <c r="VY323"/>
      <c r="VZ323"/>
      <c r="WA323"/>
      <c r="WB323"/>
      <c r="WC323"/>
      <c r="WD323"/>
      <c r="WE323"/>
      <c r="WF323"/>
      <c r="WG323"/>
      <c r="WH323"/>
      <c r="WI323"/>
      <c r="WJ323"/>
      <c r="WK323" t="s">
        <v>682</v>
      </c>
      <c r="WL323"/>
      <c r="WM323" t="s">
        <v>3003</v>
      </c>
      <c r="WN323" t="s">
        <v>3004</v>
      </c>
      <c r="WO323"/>
      <c r="WP323" t="s">
        <v>2589</v>
      </c>
      <c r="WQ323" t="s">
        <v>668</v>
      </c>
      <c r="WR323" t="s">
        <v>2831</v>
      </c>
      <c r="WS323" t="s">
        <v>670</v>
      </c>
      <c r="WT323" t="s">
        <v>3005</v>
      </c>
      <c r="WU323"/>
      <c r="WV323" t="s">
        <v>3006</v>
      </c>
      <c r="WW323" t="s">
        <v>688</v>
      </c>
      <c r="WX323" t="s">
        <v>689</v>
      </c>
      <c r="WY323" t="s">
        <v>690</v>
      </c>
      <c r="WZ323"/>
      <c r="XA323" t="s">
        <v>719</v>
      </c>
      <c r="XB323" t="s">
        <v>691</v>
      </c>
      <c r="XC323" t="s">
        <v>692</v>
      </c>
      <c r="XD323" t="s">
        <v>693</v>
      </c>
      <c r="XE323"/>
      <c r="XF323"/>
      <c r="XG323"/>
      <c r="XH323" t="s">
        <v>694</v>
      </c>
      <c r="XI323" t="s">
        <v>739</v>
      </c>
      <c r="XJ323" t="s">
        <v>758</v>
      </c>
      <c r="XK323" t="s">
        <v>695</v>
      </c>
      <c r="XL323"/>
      <c r="XM323"/>
      <c r="XN323"/>
      <c r="XO323"/>
      <c r="XP323"/>
      <c r="XQ323"/>
      <c r="XR323"/>
      <c r="XS323"/>
      <c r="XT323"/>
      <c r="XU323"/>
      <c r="XV323"/>
      <c r="XW323"/>
      <c r="XX323"/>
      <c r="XY323"/>
      <c r="XZ323"/>
      <c r="YA323"/>
      <c r="YB323"/>
      <c r="YC323"/>
      <c r="YD323"/>
      <c r="YE323"/>
      <c r="YF323"/>
      <c r="YG323"/>
      <c r="YH323"/>
      <c r="YI323"/>
      <c r="YJ323" t="s">
        <v>688</v>
      </c>
      <c r="YK323" t="s">
        <v>3010</v>
      </c>
      <c r="YL323" t="s">
        <v>3011</v>
      </c>
      <c r="YM323"/>
      <c r="YN323"/>
      <c r="YO323"/>
      <c r="YP323"/>
      <c r="YQ323"/>
      <c r="YR323"/>
      <c r="YS323"/>
      <c r="YT323"/>
      <c r="YU323"/>
      <c r="YV323"/>
      <c r="YW323"/>
      <c r="YX323"/>
      <c r="YY323"/>
      <c r="YZ323"/>
      <c r="ZA323"/>
      <c r="ZB323"/>
      <c r="ZC323"/>
      <c r="ZD323"/>
      <c r="ZE323"/>
      <c r="ZF323"/>
      <c r="ZG323"/>
      <c r="ZH323"/>
      <c r="ZI323"/>
      <c r="ZJ323"/>
      <c r="ZK323"/>
      <c r="ZL323"/>
      <c r="ZM323"/>
      <c r="ZN323"/>
      <c r="ZO323"/>
      <c r="ZP323"/>
      <c r="ZQ323"/>
      <c r="ZR323"/>
      <c r="ZS323"/>
      <c r="ZT323"/>
      <c r="ZU323"/>
      <c r="ZV323"/>
      <c r="ZW323"/>
      <c r="ZX323"/>
      <c r="ZY323"/>
      <c r="ZZ323"/>
      <c r="AAA323"/>
      <c r="AAB323"/>
      <c r="AAC323"/>
    </row>
    <row r="324" spans="1:705" s="2" customFormat="1" x14ac:dyDescent="0.2">
      <c r="A324" t="s">
        <v>662</v>
      </c>
      <c r="B324"/>
      <c r="C324" t="s">
        <v>663</v>
      </c>
      <c r="D324"/>
      <c r="E324" t="s">
        <v>664</v>
      </c>
      <c r="F324"/>
      <c r="G324"/>
      <c r="H324" t="s">
        <v>3012</v>
      </c>
      <c r="I324" t="s">
        <v>3013</v>
      </c>
      <c r="J324"/>
      <c r="K324" t="s">
        <v>2589</v>
      </c>
      <c r="L324" t="s">
        <v>668</v>
      </c>
      <c r="M324" t="s">
        <v>3014</v>
      </c>
      <c r="N324" t="s">
        <v>670</v>
      </c>
      <c r="O324" t="s">
        <v>3015</v>
      </c>
      <c r="P324" t="s">
        <v>3016</v>
      </c>
      <c r="Q324" s="11" t="s">
        <v>3017</v>
      </c>
      <c r="R324" t="s">
        <v>3018</v>
      </c>
      <c r="S324" s="1" t="s">
        <v>3019</v>
      </c>
      <c r="T324" t="s">
        <v>2506</v>
      </c>
      <c r="U324" t="s">
        <v>698</v>
      </c>
      <c r="V324" t="s">
        <v>698</v>
      </c>
      <c r="W324"/>
      <c r="X324"/>
      <c r="Y324"/>
      <c r="Z324"/>
      <c r="AA324" t="s">
        <v>755</v>
      </c>
      <c r="AB324" t="s">
        <v>679</v>
      </c>
      <c r="AC324"/>
      <c r="AD324"/>
      <c r="AE324"/>
      <c r="AF324"/>
      <c r="AG324"/>
      <c r="AH324"/>
      <c r="AI324"/>
      <c r="AJ324"/>
      <c r="AK324"/>
      <c r="AL324"/>
      <c r="AM324"/>
      <c r="AN324"/>
      <c r="AO324"/>
      <c r="AP324"/>
      <c r="AQ324"/>
      <c r="AR324"/>
      <c r="AS324"/>
      <c r="AT324" t="s">
        <v>2648</v>
      </c>
      <c r="AU324"/>
      <c r="AV324"/>
      <c r="AW324"/>
      <c r="AX324"/>
      <c r="AY324"/>
      <c r="AZ324"/>
      <c r="BA324"/>
      <c r="BB324"/>
      <c r="BC324"/>
      <c r="BD324"/>
      <c r="BE324"/>
      <c r="BF324"/>
      <c r="BG324"/>
      <c r="BH324"/>
      <c r="BI324"/>
      <c r="BJ324"/>
      <c r="BK324"/>
      <c r="BL324"/>
      <c r="BM324"/>
      <c r="BN324" t="s">
        <v>868</v>
      </c>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c r="PZ324"/>
      <c r="QA324"/>
      <c r="QB324"/>
      <c r="QC324"/>
      <c r="QD324"/>
      <c r="QE324"/>
      <c r="QF324"/>
      <c r="QG324"/>
      <c r="QH324"/>
      <c r="QI324"/>
      <c r="QJ324"/>
      <c r="QK324"/>
      <c r="QL324"/>
      <c r="QM324"/>
      <c r="QN324"/>
      <c r="QO324"/>
      <c r="QP324"/>
      <c r="QQ324"/>
      <c r="QR324"/>
      <c r="QS324"/>
      <c r="QT324"/>
      <c r="QU324"/>
      <c r="QV324"/>
      <c r="QW324"/>
      <c r="QX324"/>
      <c r="QY324"/>
      <c r="QZ324"/>
      <c r="RA324"/>
      <c r="RB324"/>
      <c r="RC324"/>
      <c r="RD324"/>
      <c r="RE324"/>
      <c r="RF324"/>
      <c r="RG324"/>
      <c r="RH324"/>
      <c r="RI324"/>
      <c r="RJ324"/>
      <c r="RK324"/>
      <c r="RL324"/>
      <c r="RM324"/>
      <c r="RN324"/>
      <c r="RO324"/>
      <c r="RP324"/>
      <c r="RQ324"/>
      <c r="RR324"/>
      <c r="RS324"/>
      <c r="RT324"/>
      <c r="RU324"/>
      <c r="RV324"/>
      <c r="RW324"/>
      <c r="RX324"/>
      <c r="RY324"/>
      <c r="RZ324"/>
      <c r="SA324"/>
      <c r="SB324"/>
      <c r="SC324"/>
      <c r="SD324"/>
      <c r="SE324"/>
      <c r="SF324"/>
      <c r="SG324"/>
      <c r="SH324"/>
      <c r="SI324"/>
      <c r="SJ324"/>
      <c r="SK324"/>
      <c r="SL324"/>
      <c r="SM324"/>
      <c r="SN324"/>
      <c r="SO324"/>
      <c r="SP324"/>
      <c r="SQ324"/>
      <c r="SR324"/>
      <c r="SS324"/>
      <c r="ST324"/>
      <c r="SU324"/>
      <c r="SV324"/>
      <c r="SW324"/>
      <c r="SX324"/>
      <c r="SY324"/>
      <c r="SZ324"/>
      <c r="TA324"/>
      <c r="TB324"/>
      <c r="TC324"/>
      <c r="TD324"/>
      <c r="TE324"/>
      <c r="TF324"/>
      <c r="TG324"/>
      <c r="TH324"/>
      <c r="TI324"/>
      <c r="TJ324"/>
      <c r="TK324"/>
      <c r="TL324"/>
      <c r="TM324"/>
      <c r="TN324"/>
      <c r="TO324"/>
      <c r="TP324"/>
      <c r="TQ324"/>
      <c r="TR324"/>
      <c r="TS324"/>
      <c r="TT324"/>
      <c r="TU324"/>
      <c r="TV324"/>
      <c r="TW324"/>
      <c r="TX324"/>
      <c r="TY324"/>
      <c r="TZ324"/>
      <c r="UA324"/>
      <c r="UB324"/>
      <c r="UC324"/>
      <c r="UD324"/>
      <c r="UE324"/>
      <c r="UF324"/>
      <c r="UG324"/>
      <c r="UH324"/>
      <c r="UI324"/>
      <c r="UJ324"/>
      <c r="UK324"/>
      <c r="UL324"/>
      <c r="UM324"/>
      <c r="UN324"/>
      <c r="UO324"/>
      <c r="UP324"/>
      <c r="UQ324"/>
      <c r="UR324"/>
      <c r="US324"/>
      <c r="UT324"/>
      <c r="UU324"/>
      <c r="UV324"/>
      <c r="UW324"/>
      <c r="UX324"/>
      <c r="UY324"/>
      <c r="UZ324"/>
      <c r="VA324"/>
      <c r="VB324"/>
      <c r="VC324"/>
      <c r="VD324"/>
      <c r="VE324"/>
      <c r="VF324"/>
      <c r="VG324"/>
      <c r="VH324"/>
      <c r="VI324"/>
      <c r="VJ324"/>
      <c r="VK324"/>
      <c r="VL324"/>
      <c r="VM324"/>
      <c r="VN324"/>
      <c r="VO324"/>
      <c r="VP324"/>
      <c r="VQ324"/>
      <c r="VR324"/>
      <c r="VS324"/>
      <c r="VT324"/>
      <c r="VU324"/>
      <c r="VV324"/>
      <c r="VW324"/>
      <c r="VX324"/>
      <c r="VY324"/>
      <c r="VZ324"/>
      <c r="WA324"/>
      <c r="WB324"/>
      <c r="WC324"/>
      <c r="WD324"/>
      <c r="WE324"/>
      <c r="WF324"/>
      <c r="WG324"/>
      <c r="WH324"/>
      <c r="WI324"/>
      <c r="WJ324"/>
      <c r="WK324" t="s">
        <v>682</v>
      </c>
      <c r="WL324"/>
      <c r="WM324" t="s">
        <v>3012</v>
      </c>
      <c r="WN324" t="s">
        <v>3013</v>
      </c>
      <c r="WO324"/>
      <c r="WP324" t="s">
        <v>2589</v>
      </c>
      <c r="WQ324" t="s">
        <v>668</v>
      </c>
      <c r="WR324" t="s">
        <v>3014</v>
      </c>
      <c r="WS324" t="s">
        <v>670</v>
      </c>
      <c r="WT324" t="s">
        <v>3015</v>
      </c>
      <c r="WU324"/>
      <c r="WV324" t="s">
        <v>3016</v>
      </c>
      <c r="WW324" t="s">
        <v>688</v>
      </c>
      <c r="WX324" t="s">
        <v>689</v>
      </c>
      <c r="WY324" t="s">
        <v>690</v>
      </c>
      <c r="WZ324"/>
      <c r="XA324"/>
      <c r="XB324" t="s">
        <v>691</v>
      </c>
      <c r="XC324" t="s">
        <v>692</v>
      </c>
      <c r="XD324" t="s">
        <v>693</v>
      </c>
      <c r="XE324"/>
      <c r="XF324"/>
      <c r="XG324"/>
      <c r="XH324" t="s">
        <v>694</v>
      </c>
      <c r="XI324" t="s">
        <v>739</v>
      </c>
      <c r="XJ324"/>
      <c r="XK324" t="s">
        <v>695</v>
      </c>
      <c r="XL324"/>
      <c r="XM324"/>
      <c r="XN324" t="s">
        <v>760</v>
      </c>
      <c r="XO324"/>
      <c r="XP324"/>
      <c r="XQ324"/>
      <c r="XR324"/>
      <c r="XS324"/>
      <c r="XT324"/>
      <c r="XU324"/>
      <c r="XV324"/>
      <c r="XW324"/>
      <c r="XX324"/>
      <c r="XY324"/>
      <c r="XZ324"/>
      <c r="YA324"/>
      <c r="YB324"/>
      <c r="YC324"/>
      <c r="YD324"/>
      <c r="YE324"/>
      <c r="YF324"/>
      <c r="YG324"/>
      <c r="YH324"/>
      <c r="YI324"/>
      <c r="YJ324" t="s">
        <v>688</v>
      </c>
      <c r="YK324" t="s">
        <v>3020</v>
      </c>
      <c r="YL324" t="s">
        <v>3021</v>
      </c>
      <c r="YM324"/>
      <c r="YN324"/>
      <c r="YO324"/>
      <c r="YP324"/>
      <c r="YQ324"/>
      <c r="YR324"/>
      <c r="YS324"/>
      <c r="YT324"/>
      <c r="YU324"/>
      <c r="YV324"/>
      <c r="YW324"/>
      <c r="YX324"/>
      <c r="YY324"/>
      <c r="YZ324"/>
      <c r="ZA324"/>
      <c r="ZB324"/>
      <c r="ZC324"/>
      <c r="ZD324"/>
      <c r="ZE324"/>
      <c r="ZF324"/>
      <c r="ZG324"/>
      <c r="ZH324"/>
      <c r="ZI324"/>
      <c r="ZJ324"/>
      <c r="ZK324"/>
      <c r="ZL324"/>
      <c r="ZM324"/>
      <c r="ZN324"/>
      <c r="ZO324"/>
      <c r="ZP324"/>
      <c r="ZQ324"/>
      <c r="ZR324"/>
      <c r="ZS324"/>
      <c r="ZT324"/>
      <c r="ZU324"/>
      <c r="ZV324"/>
      <c r="ZW324"/>
      <c r="ZX324"/>
      <c r="ZY324"/>
      <c r="ZZ324"/>
      <c r="AAA324"/>
      <c r="AAB324"/>
      <c r="AAC324"/>
    </row>
    <row r="325" spans="1:705" s="2" customFormat="1" x14ac:dyDescent="0.2">
      <c r="A325" t="s">
        <v>662</v>
      </c>
      <c r="B325"/>
      <c r="C325" t="s">
        <v>663</v>
      </c>
      <c r="D325"/>
      <c r="E325" t="s">
        <v>664</v>
      </c>
      <c r="F325"/>
      <c r="G325"/>
      <c r="H325" t="s">
        <v>3022</v>
      </c>
      <c r="I325" t="s">
        <v>3023</v>
      </c>
      <c r="J325"/>
      <c r="K325" t="s">
        <v>1460</v>
      </c>
      <c r="L325" t="s">
        <v>668</v>
      </c>
      <c r="M325" t="s">
        <v>3024</v>
      </c>
      <c r="N325" t="s">
        <v>670</v>
      </c>
      <c r="O325" t="s">
        <v>3025</v>
      </c>
      <c r="P325" t="s">
        <v>3026</v>
      </c>
      <c r="Q325" s="11" t="s">
        <v>3035</v>
      </c>
      <c r="R325" t="s">
        <v>3027</v>
      </c>
      <c r="S325" s="11" t="s">
        <v>3036</v>
      </c>
      <c r="T325" t="s">
        <v>752</v>
      </c>
      <c r="U325" t="s">
        <v>753</v>
      </c>
      <c r="V325" t="s">
        <v>714</v>
      </c>
      <c r="W325"/>
      <c r="X325"/>
      <c r="Y325"/>
      <c r="Z325"/>
      <c r="AA325" t="s">
        <v>755</v>
      </c>
      <c r="AB325" t="s">
        <v>679</v>
      </c>
      <c r="AC325"/>
      <c r="AD325"/>
      <c r="AE325"/>
      <c r="AF325" t="s">
        <v>733</v>
      </c>
      <c r="AG325" t="s">
        <v>774</v>
      </c>
      <c r="AH325" t="s">
        <v>715</v>
      </c>
      <c r="AI325" t="s">
        <v>734</v>
      </c>
      <c r="AJ325"/>
      <c r="AK325"/>
      <c r="AL325"/>
      <c r="AM325"/>
      <c r="AN325"/>
      <c r="AO325"/>
      <c r="AP325"/>
      <c r="AQ325"/>
      <c r="AR325"/>
      <c r="AS325"/>
      <c r="AT325" t="s">
        <v>680</v>
      </c>
      <c r="AU325"/>
      <c r="AV325"/>
      <c r="AW325"/>
      <c r="AX325"/>
      <c r="AY325"/>
      <c r="AZ325"/>
      <c r="BA325"/>
      <c r="BB325"/>
      <c r="BC325"/>
      <c r="BD325"/>
      <c r="BE325"/>
      <c r="BF325"/>
      <c r="BG325"/>
      <c r="BH325"/>
      <c r="BI325"/>
      <c r="BJ325"/>
      <c r="BK325"/>
      <c r="BL325"/>
      <c r="BM325"/>
      <c r="BN325" t="s">
        <v>868</v>
      </c>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c r="MA325"/>
      <c r="MB325"/>
      <c r="MC325"/>
      <c r="MD325"/>
      <c r="ME325"/>
      <c r="MF325"/>
      <c r="MG325"/>
      <c r="MH325"/>
      <c r="MI325"/>
      <c r="MJ325"/>
      <c r="MK325"/>
      <c r="ML325"/>
      <c r="MM325"/>
      <c r="MN325"/>
      <c r="MO325"/>
      <c r="MP325"/>
      <c r="MQ325"/>
      <c r="MR325"/>
      <c r="MS325"/>
      <c r="MT325"/>
      <c r="MU325"/>
      <c r="MV325"/>
      <c r="MW325"/>
      <c r="MX325"/>
      <c r="MY325"/>
      <c r="MZ325"/>
      <c r="NA325"/>
      <c r="NB325"/>
      <c r="NC325"/>
      <c r="ND325"/>
      <c r="NE325"/>
      <c r="NF325"/>
      <c r="NG325"/>
      <c r="NH325"/>
      <c r="NI325"/>
      <c r="NJ325"/>
      <c r="NK325"/>
      <c r="NL325"/>
      <c r="NM325"/>
      <c r="NN325"/>
      <c r="NO325"/>
      <c r="NP325"/>
      <c r="NQ325"/>
      <c r="NR325"/>
      <c r="NS325"/>
      <c r="NT325"/>
      <c r="NU325"/>
      <c r="NV325"/>
      <c r="NW325"/>
      <c r="NX325"/>
      <c r="NY325"/>
      <c r="NZ325"/>
      <c r="OA325"/>
      <c r="OB325"/>
      <c r="OC325"/>
      <c r="OD325"/>
      <c r="OE325"/>
      <c r="OF325"/>
      <c r="OG325"/>
      <c r="OH325"/>
      <c r="OI325"/>
      <c r="OJ325"/>
      <c r="OK325"/>
      <c r="OL325"/>
      <c r="OM325"/>
      <c r="ON325"/>
      <c r="OO325"/>
      <c r="OP325"/>
      <c r="OQ325"/>
      <c r="OR325"/>
      <c r="OS325"/>
      <c r="OT325"/>
      <c r="OU325"/>
      <c r="OV325"/>
      <c r="OW325"/>
      <c r="OX325"/>
      <c r="OY325"/>
      <c r="OZ325"/>
      <c r="PA325"/>
      <c r="PB325"/>
      <c r="PC325"/>
      <c r="PD325"/>
      <c r="PE325"/>
      <c r="PF325"/>
      <c r="PG325"/>
      <c r="PH325"/>
      <c r="PI325"/>
      <c r="PJ325"/>
      <c r="PK325"/>
      <c r="PL325"/>
      <c r="PM325"/>
      <c r="PN325"/>
      <c r="PO325"/>
      <c r="PP325"/>
      <c r="PQ325"/>
      <c r="PR325"/>
      <c r="PS325"/>
      <c r="PT325"/>
      <c r="PU325"/>
      <c r="PV325"/>
      <c r="PW325"/>
      <c r="PX325"/>
      <c r="PY325"/>
      <c r="PZ325"/>
      <c r="QA325"/>
      <c r="QB325"/>
      <c r="QC325"/>
      <c r="QD325"/>
      <c r="QE325"/>
      <c r="QF325"/>
      <c r="QG325"/>
      <c r="QH325"/>
      <c r="QI325"/>
      <c r="QJ325"/>
      <c r="QK325"/>
      <c r="QL325"/>
      <c r="QM325"/>
      <c r="QN325"/>
      <c r="QO325"/>
      <c r="QP325"/>
      <c r="QQ325"/>
      <c r="QR325"/>
      <c r="QS325"/>
      <c r="QT325"/>
      <c r="QU325"/>
      <c r="QV325"/>
      <c r="QW325"/>
      <c r="QX325"/>
      <c r="QY325"/>
      <c r="QZ325"/>
      <c r="RA325"/>
      <c r="RB325"/>
      <c r="RC325"/>
      <c r="RD325"/>
      <c r="RE325"/>
      <c r="RF325"/>
      <c r="RG325"/>
      <c r="RH325"/>
      <c r="RI325"/>
      <c r="RJ325"/>
      <c r="RK325"/>
      <c r="RL325"/>
      <c r="RM325"/>
      <c r="RN325"/>
      <c r="RO325"/>
      <c r="RP325"/>
      <c r="RQ325"/>
      <c r="RR325"/>
      <c r="RS325"/>
      <c r="RT325"/>
      <c r="RU325"/>
      <c r="RV325"/>
      <c r="RW325"/>
      <c r="RX325"/>
      <c r="RY325"/>
      <c r="RZ325"/>
      <c r="SA325"/>
      <c r="SB325"/>
      <c r="SC325"/>
      <c r="SD325"/>
      <c r="SE325"/>
      <c r="SF325"/>
      <c r="SG325"/>
      <c r="SH325"/>
      <c r="SI325"/>
      <c r="SJ325"/>
      <c r="SK325"/>
      <c r="SL325"/>
      <c r="SM325"/>
      <c r="SN325"/>
      <c r="SO325"/>
      <c r="SP325"/>
      <c r="SQ325"/>
      <c r="SR325"/>
      <c r="SS325"/>
      <c r="ST325"/>
      <c r="SU325"/>
      <c r="SV325"/>
      <c r="SW325"/>
      <c r="SX325"/>
      <c r="SY325"/>
      <c r="SZ325"/>
      <c r="TA325"/>
      <c r="TB325"/>
      <c r="TC325"/>
      <c r="TD325"/>
      <c r="TE325"/>
      <c r="TF325"/>
      <c r="TG325"/>
      <c r="TH325"/>
      <c r="TI325"/>
      <c r="TJ325"/>
      <c r="TK325"/>
      <c r="TL325"/>
      <c r="TM325"/>
      <c r="TN325"/>
      <c r="TO325"/>
      <c r="TP325"/>
      <c r="TQ325"/>
      <c r="TR325"/>
      <c r="TS325"/>
      <c r="TT325"/>
      <c r="TU325"/>
      <c r="TV325"/>
      <c r="TW325"/>
      <c r="TX325"/>
      <c r="TY325"/>
      <c r="TZ325"/>
      <c r="UA325"/>
      <c r="UB325"/>
      <c r="UC325"/>
      <c r="UD325"/>
      <c r="UE325"/>
      <c r="UF325"/>
      <c r="UG325"/>
      <c r="UH325"/>
      <c r="UI325"/>
      <c r="UJ325"/>
      <c r="UK325"/>
      <c r="UL325"/>
      <c r="UM325"/>
      <c r="UN325"/>
      <c r="UO325"/>
      <c r="UP325"/>
      <c r="UQ325"/>
      <c r="UR325"/>
      <c r="US325"/>
      <c r="UT325"/>
      <c r="UU325"/>
      <c r="UV325"/>
      <c r="UW325"/>
      <c r="UX325"/>
      <c r="UY325"/>
      <c r="UZ325"/>
      <c r="VA325"/>
      <c r="VB325"/>
      <c r="VC325"/>
      <c r="VD325"/>
      <c r="VE325"/>
      <c r="VF325"/>
      <c r="VG325"/>
      <c r="VH325"/>
      <c r="VI325"/>
      <c r="VJ325"/>
      <c r="VK325"/>
      <c r="VL325"/>
      <c r="VM325"/>
      <c r="VN325"/>
      <c r="VO325"/>
      <c r="VP325"/>
      <c r="VQ325"/>
      <c r="VR325"/>
      <c r="VS325"/>
      <c r="VT325"/>
      <c r="VU325"/>
      <c r="VV325"/>
      <c r="VW325"/>
      <c r="VX325"/>
      <c r="VY325"/>
      <c r="VZ325"/>
      <c r="WA325"/>
      <c r="WB325"/>
      <c r="WC325"/>
      <c r="WD325"/>
      <c r="WE325"/>
      <c r="WF325"/>
      <c r="WG325"/>
      <c r="WH325"/>
      <c r="WI325"/>
      <c r="WJ325" t="s">
        <v>717</v>
      </c>
      <c r="WK325"/>
      <c r="WL325" t="s">
        <v>3026</v>
      </c>
      <c r="WM325"/>
      <c r="WN325"/>
      <c r="WO325"/>
      <c r="WP325"/>
      <c r="WQ325"/>
      <c r="WR325"/>
      <c r="WS325"/>
      <c r="WT325"/>
      <c r="WU325"/>
      <c r="WV325"/>
      <c r="WW325" t="s">
        <v>688</v>
      </c>
      <c r="WX325" t="s">
        <v>689</v>
      </c>
      <c r="WY325" t="s">
        <v>690</v>
      </c>
      <c r="WZ325" t="s">
        <v>737</v>
      </c>
      <c r="XA325" t="s">
        <v>719</v>
      </c>
      <c r="XB325" t="s">
        <v>691</v>
      </c>
      <c r="XC325" t="s">
        <v>692</v>
      </c>
      <c r="XD325" t="s">
        <v>693</v>
      </c>
      <c r="XE325"/>
      <c r="XF325"/>
      <c r="XG325"/>
      <c r="XH325" t="s">
        <v>694</v>
      </c>
      <c r="XI325" t="s">
        <v>739</v>
      </c>
      <c r="XJ325"/>
      <c r="XK325" t="s">
        <v>695</v>
      </c>
      <c r="XL325"/>
      <c r="XM325"/>
      <c r="XN325"/>
      <c r="XO325"/>
      <c r="XP325"/>
      <c r="XQ325"/>
      <c r="XR325"/>
      <c r="XS325"/>
      <c r="XT325"/>
      <c r="XU325"/>
      <c r="XV325"/>
      <c r="XW325"/>
      <c r="XX325"/>
      <c r="XY325"/>
      <c r="XZ325"/>
      <c r="YA325"/>
      <c r="YB325"/>
      <c r="YC325"/>
      <c r="YD325" t="s">
        <v>700</v>
      </c>
      <c r="YE325"/>
      <c r="YF325" t="s">
        <v>702</v>
      </c>
      <c r="YG325"/>
      <c r="YH325"/>
      <c r="YI325"/>
      <c r="YJ325" t="s">
        <v>688</v>
      </c>
      <c r="YK325" t="s">
        <v>3028</v>
      </c>
      <c r="YL325" t="s">
        <v>3029</v>
      </c>
      <c r="YM325"/>
      <c r="YN325"/>
      <c r="YO325"/>
      <c r="YP325"/>
      <c r="YQ325"/>
      <c r="YR325"/>
      <c r="YS325"/>
      <c r="YT325"/>
      <c r="YU325"/>
      <c r="YV325"/>
      <c r="YW325"/>
      <c r="YX325"/>
      <c r="YY325"/>
      <c r="YZ325"/>
      <c r="ZA325"/>
      <c r="ZB325"/>
      <c r="ZC325"/>
      <c r="ZD325"/>
      <c r="ZE325"/>
      <c r="ZF325"/>
      <c r="ZG325"/>
      <c r="ZH325"/>
      <c r="ZI325"/>
      <c r="ZJ325"/>
      <c r="ZK325"/>
      <c r="ZL325"/>
      <c r="ZM325"/>
      <c r="ZN325"/>
      <c r="ZO325"/>
      <c r="ZP325"/>
      <c r="ZQ325"/>
      <c r="ZR325"/>
      <c r="ZS325"/>
      <c r="ZT325"/>
      <c r="ZU325"/>
      <c r="ZV325"/>
      <c r="ZW325"/>
      <c r="ZX325"/>
      <c r="ZY325"/>
      <c r="ZZ325"/>
      <c r="AAA325"/>
      <c r="AAB325"/>
      <c r="AAC325"/>
    </row>
    <row r="326" spans="1:705" s="2" customFormat="1" x14ac:dyDescent="0.2">
      <c r="A326"/>
      <c r="B326"/>
      <c r="C326"/>
      <c r="D326"/>
      <c r="E326"/>
      <c r="F326"/>
      <c r="G326"/>
      <c r="H326" t="s">
        <v>3030</v>
      </c>
      <c r="I326" t="s">
        <v>3031</v>
      </c>
      <c r="J326"/>
      <c r="K326" t="s">
        <v>868</v>
      </c>
      <c r="L326" t="s">
        <v>668</v>
      </c>
      <c r="M326" t="s">
        <v>3032</v>
      </c>
      <c r="N326" t="s">
        <v>670</v>
      </c>
      <c r="O326" t="s">
        <v>3033</v>
      </c>
      <c r="P326" t="s">
        <v>3034</v>
      </c>
      <c r="Q326" s="11" t="s">
        <v>3035</v>
      </c>
      <c r="R326" t="s">
        <v>3035</v>
      </c>
      <c r="S326" s="11" t="s">
        <v>3036</v>
      </c>
      <c r="T326" t="s">
        <v>752</v>
      </c>
      <c r="U326" t="s">
        <v>753</v>
      </c>
      <c r="V326"/>
      <c r="W326"/>
      <c r="X326"/>
      <c r="Y326"/>
      <c r="Z326"/>
      <c r="AA326" t="s">
        <v>755</v>
      </c>
      <c r="AB326" t="s">
        <v>679</v>
      </c>
      <c r="AC326"/>
      <c r="AD326"/>
      <c r="AE326"/>
      <c r="AF326" t="s">
        <v>733</v>
      </c>
      <c r="AG326" t="s">
        <v>774</v>
      </c>
      <c r="AH326" t="s">
        <v>715</v>
      </c>
      <c r="AI326" t="s">
        <v>734</v>
      </c>
      <c r="AJ326"/>
      <c r="AK326"/>
      <c r="AL326"/>
      <c r="AM326"/>
      <c r="AN326"/>
      <c r="AO326"/>
      <c r="AP326"/>
      <c r="AQ326"/>
      <c r="AR326"/>
      <c r="AS326"/>
      <c r="AT326" t="s">
        <v>680</v>
      </c>
      <c r="AU326"/>
      <c r="AV326"/>
      <c r="AW326"/>
      <c r="AX326"/>
      <c r="AY326"/>
      <c r="AZ326"/>
      <c r="BA326"/>
      <c r="BB326"/>
      <c r="BC326"/>
      <c r="BD326"/>
      <c r="BE326"/>
      <c r="BF326"/>
      <c r="BG326"/>
      <c r="BH326"/>
      <c r="BI326"/>
      <c r="BJ326"/>
      <c r="BK326"/>
      <c r="BL326"/>
      <c r="BM326"/>
      <c r="BN326" t="s">
        <v>868</v>
      </c>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t="s">
        <v>868</v>
      </c>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c r="MA326"/>
      <c r="MB326"/>
      <c r="MC326"/>
      <c r="MD326"/>
      <c r="ME326"/>
      <c r="MF326"/>
      <c r="MG326"/>
      <c r="MH326"/>
      <c r="MI326"/>
      <c r="MJ326"/>
      <c r="MK326"/>
      <c r="ML326"/>
      <c r="MM326"/>
      <c r="MN326"/>
      <c r="MO326"/>
      <c r="MP326"/>
      <c r="MQ326"/>
      <c r="MR326"/>
      <c r="MS326"/>
      <c r="MT326"/>
      <c r="MU326"/>
      <c r="MV326"/>
      <c r="MW326"/>
      <c r="MX326"/>
      <c r="MY326"/>
      <c r="MZ326"/>
      <c r="NA326"/>
      <c r="NB326"/>
      <c r="NC326"/>
      <c r="ND326"/>
      <c r="NE326"/>
      <c r="NF326"/>
      <c r="NG326"/>
      <c r="NH326"/>
      <c r="NI326"/>
      <c r="NJ326"/>
      <c r="NK326"/>
      <c r="NL326"/>
      <c r="NM326"/>
      <c r="NN326"/>
      <c r="NO326"/>
      <c r="NP326"/>
      <c r="NQ326"/>
      <c r="NR326"/>
      <c r="NS326"/>
      <c r="NT326"/>
      <c r="NU326"/>
      <c r="NV326"/>
      <c r="NW326"/>
      <c r="NX326"/>
      <c r="NY326"/>
      <c r="NZ326"/>
      <c r="OA326"/>
      <c r="OB326"/>
      <c r="OC326"/>
      <c r="OD326"/>
      <c r="OE326"/>
      <c r="OF326"/>
      <c r="OG326"/>
      <c r="OH326"/>
      <c r="OI326"/>
      <c r="OJ326"/>
      <c r="OK326"/>
      <c r="OL326"/>
      <c r="OM326"/>
      <c r="ON326"/>
      <c r="OO326"/>
      <c r="OP326"/>
      <c r="OQ326"/>
      <c r="OR326"/>
      <c r="OS326"/>
      <c r="OT326"/>
      <c r="OU326"/>
      <c r="OV326"/>
      <c r="OW326"/>
      <c r="OX326"/>
      <c r="OY326"/>
      <c r="OZ326"/>
      <c r="PA326"/>
      <c r="PB326"/>
      <c r="PC326"/>
      <c r="PD326"/>
      <c r="PE326"/>
      <c r="PF326"/>
      <c r="PG326"/>
      <c r="PH326"/>
      <c r="PI326"/>
      <c r="PJ326"/>
      <c r="PK326"/>
      <c r="PL326"/>
      <c r="PM326"/>
      <c r="PN326"/>
      <c r="PO326"/>
      <c r="PP326"/>
      <c r="PQ326"/>
      <c r="PR326"/>
      <c r="PS326"/>
      <c r="PT326"/>
      <c r="PU326"/>
      <c r="PV326"/>
      <c r="PW326"/>
      <c r="PX326"/>
      <c r="PY326"/>
      <c r="PZ326"/>
      <c r="QA326"/>
      <c r="QB326"/>
      <c r="QC326"/>
      <c r="QD326"/>
      <c r="QE326"/>
      <c r="QF326"/>
      <c r="QG326"/>
      <c r="QH326"/>
      <c r="QI326"/>
      <c r="QJ326"/>
      <c r="QK326"/>
      <c r="QL326"/>
      <c r="QM326"/>
      <c r="QN326"/>
      <c r="QO326"/>
      <c r="QP326"/>
      <c r="QQ326"/>
      <c r="QR326"/>
      <c r="QS326"/>
      <c r="QT326"/>
      <c r="QU326"/>
      <c r="QV326"/>
      <c r="QW326"/>
      <c r="QX326"/>
      <c r="QY326"/>
      <c r="QZ326"/>
      <c r="RA326"/>
      <c r="RB326"/>
      <c r="RC326"/>
      <c r="RD326"/>
      <c r="RE326"/>
      <c r="RF326"/>
      <c r="RG326"/>
      <c r="RH326"/>
      <c r="RI326"/>
      <c r="RJ326"/>
      <c r="RK326"/>
      <c r="RL326"/>
      <c r="RM326"/>
      <c r="RN326"/>
      <c r="RO326"/>
      <c r="RP326"/>
      <c r="RQ326"/>
      <c r="RR326"/>
      <c r="RS326"/>
      <c r="RT326"/>
      <c r="RU326"/>
      <c r="RV326"/>
      <c r="RW326"/>
      <c r="RX326"/>
      <c r="RY326"/>
      <c r="RZ326"/>
      <c r="SA326"/>
      <c r="SB326"/>
      <c r="SC326"/>
      <c r="SD326"/>
      <c r="SE326"/>
      <c r="SF326"/>
      <c r="SG326"/>
      <c r="SH326"/>
      <c r="SI326"/>
      <c r="SJ326"/>
      <c r="SK326"/>
      <c r="SL326"/>
      <c r="SM326"/>
      <c r="SN326"/>
      <c r="SO326"/>
      <c r="SP326"/>
      <c r="SQ326"/>
      <c r="SR326"/>
      <c r="SS326"/>
      <c r="ST326"/>
      <c r="SU326"/>
      <c r="SV326"/>
      <c r="SW326"/>
      <c r="SX326"/>
      <c r="SY326"/>
      <c r="SZ326"/>
      <c r="TA326"/>
      <c r="TB326"/>
      <c r="TC326"/>
      <c r="TD326"/>
      <c r="TE326"/>
      <c r="TF326"/>
      <c r="TG326"/>
      <c r="TH326"/>
      <c r="TI326"/>
      <c r="TJ326"/>
      <c r="TK326"/>
      <c r="TL326"/>
      <c r="TM326"/>
      <c r="TN326"/>
      <c r="TO326"/>
      <c r="TP326"/>
      <c r="TQ326"/>
      <c r="TR326"/>
      <c r="TS326"/>
      <c r="TT326"/>
      <c r="TU326"/>
      <c r="TV326"/>
      <c r="TW326"/>
      <c r="TX326"/>
      <c r="TY326"/>
      <c r="TZ326"/>
      <c r="UA326"/>
      <c r="UB326"/>
      <c r="UC326"/>
      <c r="UD326"/>
      <c r="UE326"/>
      <c r="UF326"/>
      <c r="UG326"/>
      <c r="UH326"/>
      <c r="UI326"/>
      <c r="UJ326"/>
      <c r="UK326"/>
      <c r="UL326"/>
      <c r="UM326"/>
      <c r="UN326"/>
      <c r="UO326"/>
      <c r="UP326"/>
      <c r="UQ326"/>
      <c r="UR326"/>
      <c r="US326"/>
      <c r="UT326"/>
      <c r="UU326"/>
      <c r="UV326"/>
      <c r="UW326"/>
      <c r="UX326"/>
      <c r="UY326"/>
      <c r="UZ326"/>
      <c r="VA326"/>
      <c r="VB326"/>
      <c r="VC326"/>
      <c r="VD326"/>
      <c r="VE326"/>
      <c r="VF326"/>
      <c r="VG326"/>
      <c r="VH326"/>
      <c r="VI326"/>
      <c r="VJ326"/>
      <c r="VK326"/>
      <c r="VL326"/>
      <c r="VM326"/>
      <c r="VN326"/>
      <c r="VO326"/>
      <c r="VP326"/>
      <c r="VQ326"/>
      <c r="VR326"/>
      <c r="VS326"/>
      <c r="VT326"/>
      <c r="VU326"/>
      <c r="VV326"/>
      <c r="VW326"/>
      <c r="VX326"/>
      <c r="VY326"/>
      <c r="VZ326"/>
      <c r="WA326"/>
      <c r="WB326"/>
      <c r="WC326"/>
      <c r="WD326"/>
      <c r="WE326"/>
      <c r="WF326"/>
      <c r="WG326"/>
      <c r="WH326"/>
      <c r="WI326"/>
      <c r="WJ326"/>
      <c r="WK326" t="s">
        <v>682</v>
      </c>
      <c r="WL326"/>
      <c r="WM326" t="s">
        <v>3030</v>
      </c>
      <c r="WN326" t="s">
        <v>3031</v>
      </c>
      <c r="WO326"/>
      <c r="WP326" t="s">
        <v>868</v>
      </c>
      <c r="WQ326" t="s">
        <v>668</v>
      </c>
      <c r="WR326" t="s">
        <v>3032</v>
      </c>
      <c r="WS326" t="s">
        <v>670</v>
      </c>
      <c r="WT326" t="s">
        <v>3033</v>
      </c>
      <c r="WU326" t="s">
        <v>3037</v>
      </c>
      <c r="WV326" t="s">
        <v>3034</v>
      </c>
      <c r="WW326" t="s">
        <v>688</v>
      </c>
      <c r="WX326" t="s">
        <v>689</v>
      </c>
      <c r="WY326" t="s">
        <v>690</v>
      </c>
      <c r="WZ326" t="s">
        <v>737</v>
      </c>
      <c r="XA326" t="s">
        <v>719</v>
      </c>
      <c r="XB326" t="s">
        <v>691</v>
      </c>
      <c r="XC326" t="s">
        <v>692</v>
      </c>
      <c r="XD326" t="s">
        <v>693</v>
      </c>
      <c r="XE326" t="s">
        <v>720</v>
      </c>
      <c r="XF326"/>
      <c r="XG326"/>
      <c r="XH326" t="s">
        <v>694</v>
      </c>
      <c r="XI326" t="s">
        <v>739</v>
      </c>
      <c r="XJ326"/>
      <c r="XK326" t="s">
        <v>695</v>
      </c>
      <c r="XL326"/>
      <c r="XM326"/>
      <c r="XN326"/>
      <c r="XO326"/>
      <c r="XP326"/>
      <c r="XQ326"/>
      <c r="XR326"/>
      <c r="XS326"/>
      <c r="XT326"/>
      <c r="XU326"/>
      <c r="XV326"/>
      <c r="XW326"/>
      <c r="XX326"/>
      <c r="XY326"/>
      <c r="XZ326"/>
      <c r="YA326"/>
      <c r="YB326"/>
      <c r="YC326"/>
      <c r="YD326" t="s">
        <v>700</v>
      </c>
      <c r="YE326"/>
      <c r="YF326" t="s">
        <v>702</v>
      </c>
      <c r="YG326"/>
      <c r="YH326"/>
      <c r="YI326"/>
      <c r="YJ326" t="s">
        <v>688</v>
      </c>
      <c r="YK326"/>
      <c r="YL326"/>
      <c r="YM326"/>
      <c r="YN326"/>
      <c r="YO326"/>
      <c r="YP326"/>
      <c r="YQ326"/>
      <c r="YR326"/>
      <c r="YS326"/>
      <c r="YT326"/>
      <c r="YU326"/>
      <c r="YV326"/>
      <c r="YW326"/>
      <c r="YX326"/>
      <c r="YY326"/>
      <c r="YZ326"/>
      <c r="ZA326"/>
      <c r="ZB326"/>
      <c r="ZC326"/>
      <c r="ZD326"/>
      <c r="ZE326"/>
      <c r="ZF326"/>
      <c r="ZG326"/>
      <c r="ZH326"/>
      <c r="ZI326"/>
      <c r="ZJ326"/>
      <c r="ZK326"/>
      <c r="ZL326"/>
      <c r="ZM326"/>
      <c r="ZN326"/>
      <c r="ZO326"/>
      <c r="ZP326"/>
      <c r="ZQ326"/>
      <c r="ZR326"/>
      <c r="ZS326"/>
      <c r="ZT326"/>
      <c r="ZU326"/>
      <c r="ZV326"/>
      <c r="ZW326"/>
      <c r="ZX326"/>
      <c r="ZY326"/>
      <c r="ZZ326"/>
      <c r="AAA326"/>
      <c r="AAB326"/>
      <c r="AAC326"/>
    </row>
    <row r="327" spans="1:705" s="2" customFormat="1" x14ac:dyDescent="0.2">
      <c r="A327"/>
      <c r="B327"/>
      <c r="C327"/>
      <c r="D327"/>
      <c r="E327"/>
      <c r="F327"/>
      <c r="G327"/>
      <c r="H327" t="s">
        <v>3038</v>
      </c>
      <c r="I327" t="s">
        <v>3039</v>
      </c>
      <c r="J327"/>
      <c r="K327" t="s">
        <v>707</v>
      </c>
      <c r="L327" t="s">
        <v>668</v>
      </c>
      <c r="M327" t="s">
        <v>3040</v>
      </c>
      <c r="N327" t="s">
        <v>670</v>
      </c>
      <c r="O327" t="s">
        <v>3041</v>
      </c>
      <c r="P327" t="s">
        <v>6311</v>
      </c>
      <c r="Q327" s="11" t="s">
        <v>3035</v>
      </c>
      <c r="R327" t="s">
        <v>3035</v>
      </c>
      <c r="S327" s="11" t="s">
        <v>3036</v>
      </c>
      <c r="T327" t="s">
        <v>752</v>
      </c>
      <c r="U327" t="s">
        <v>753</v>
      </c>
      <c r="V327"/>
      <c r="W327"/>
      <c r="X327"/>
      <c r="Y327"/>
      <c r="Z327"/>
      <c r="AA327" t="s">
        <v>755</v>
      </c>
      <c r="AB327" t="s">
        <v>679</v>
      </c>
      <c r="AC327"/>
      <c r="AD327"/>
      <c r="AE327"/>
      <c r="AF327" t="s">
        <v>733</v>
      </c>
      <c r="AG327" t="s">
        <v>774</v>
      </c>
      <c r="AH327" t="s">
        <v>715</v>
      </c>
      <c r="AI327" t="s">
        <v>734</v>
      </c>
      <c r="AJ327"/>
      <c r="AK327"/>
      <c r="AL327"/>
      <c r="AM327"/>
      <c r="AN327"/>
      <c r="AO327"/>
      <c r="AP327"/>
      <c r="AQ327"/>
      <c r="AR327"/>
      <c r="AS327"/>
      <c r="AT327" t="s">
        <v>680</v>
      </c>
      <c r="AU327"/>
      <c r="AV327"/>
      <c r="AW327"/>
      <c r="AX327"/>
      <c r="AY327"/>
      <c r="AZ327"/>
      <c r="BA327"/>
      <c r="BB327"/>
      <c r="BC327"/>
      <c r="BD327"/>
      <c r="BE327"/>
      <c r="BF327"/>
      <c r="BG327"/>
      <c r="BH327"/>
      <c r="BI327"/>
      <c r="BJ327"/>
      <c r="BK327"/>
      <c r="BL327"/>
      <c r="BM327"/>
      <c r="BN327" t="s">
        <v>868</v>
      </c>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c r="MA327"/>
      <c r="MB327"/>
      <c r="MC327"/>
      <c r="MD327"/>
      <c r="ME327"/>
      <c r="MF327"/>
      <c r="MG327"/>
      <c r="MH327"/>
      <c r="MI327"/>
      <c r="MJ327"/>
      <c r="MK327"/>
      <c r="ML327"/>
      <c r="MM327"/>
      <c r="MN327"/>
      <c r="MO327"/>
      <c r="MP327"/>
      <c r="MQ327"/>
      <c r="MR327"/>
      <c r="MS327"/>
      <c r="MT327"/>
      <c r="MU327"/>
      <c r="MV327"/>
      <c r="MW327"/>
      <c r="MX327"/>
      <c r="MY327"/>
      <c r="MZ327"/>
      <c r="NA327"/>
      <c r="NB327"/>
      <c r="NC327"/>
      <c r="ND327"/>
      <c r="NE327"/>
      <c r="NF327"/>
      <c r="NG327"/>
      <c r="NH327"/>
      <c r="NI327"/>
      <c r="NJ327"/>
      <c r="NK327"/>
      <c r="NL327"/>
      <c r="NM327"/>
      <c r="NN327"/>
      <c r="NO327"/>
      <c r="NP327"/>
      <c r="NQ327"/>
      <c r="NR327"/>
      <c r="NS327"/>
      <c r="NT327"/>
      <c r="NU327"/>
      <c r="NV327"/>
      <c r="NW327"/>
      <c r="NX327"/>
      <c r="NY327"/>
      <c r="NZ327"/>
      <c r="OA327"/>
      <c r="OB327"/>
      <c r="OC327"/>
      <c r="OD327"/>
      <c r="OE327"/>
      <c r="OF327"/>
      <c r="OG327"/>
      <c r="OH327"/>
      <c r="OI327"/>
      <c r="OJ327"/>
      <c r="OK327"/>
      <c r="OL327"/>
      <c r="OM327"/>
      <c r="ON327"/>
      <c r="OO327"/>
      <c r="OP327"/>
      <c r="OQ327"/>
      <c r="OR327"/>
      <c r="OS327"/>
      <c r="OT327"/>
      <c r="OU327"/>
      <c r="OV327"/>
      <c r="OW327"/>
      <c r="OX327"/>
      <c r="OY327"/>
      <c r="OZ327"/>
      <c r="PA327"/>
      <c r="PB327"/>
      <c r="PC327"/>
      <c r="PD327"/>
      <c r="PE327"/>
      <c r="PF327"/>
      <c r="PG327"/>
      <c r="PH327"/>
      <c r="PI327"/>
      <c r="PJ327"/>
      <c r="PK327"/>
      <c r="PL327"/>
      <c r="PM327"/>
      <c r="PN327"/>
      <c r="PO327"/>
      <c r="PP327"/>
      <c r="PQ327"/>
      <c r="PR327"/>
      <c r="PS327"/>
      <c r="PT327"/>
      <c r="PU327"/>
      <c r="PV327"/>
      <c r="PW327"/>
      <c r="PX327"/>
      <c r="PY327"/>
      <c r="PZ327"/>
      <c r="QA327"/>
      <c r="QB327"/>
      <c r="QC327"/>
      <c r="QD327"/>
      <c r="QE327"/>
      <c r="QF327"/>
      <c r="QG327"/>
      <c r="QH327"/>
      <c r="QI327"/>
      <c r="QJ327"/>
      <c r="QK327"/>
      <c r="QL327"/>
      <c r="QM327"/>
      <c r="QN327"/>
      <c r="QO327"/>
      <c r="QP327"/>
      <c r="QQ327"/>
      <c r="QR327"/>
      <c r="QS327"/>
      <c r="QT327"/>
      <c r="QU327"/>
      <c r="QV327"/>
      <c r="QW327"/>
      <c r="QX327"/>
      <c r="QY327"/>
      <c r="QZ327"/>
      <c r="RA327"/>
      <c r="RB327"/>
      <c r="RC327"/>
      <c r="RD327"/>
      <c r="RE327"/>
      <c r="RF327"/>
      <c r="RG327"/>
      <c r="RH327"/>
      <c r="RI327"/>
      <c r="RJ327"/>
      <c r="RK327"/>
      <c r="RL327"/>
      <c r="RM327"/>
      <c r="RN327"/>
      <c r="RO327"/>
      <c r="RP327"/>
      <c r="RQ327"/>
      <c r="RR327"/>
      <c r="RS327"/>
      <c r="RT327"/>
      <c r="RU327"/>
      <c r="RV327"/>
      <c r="RW327"/>
      <c r="RX327"/>
      <c r="RY327"/>
      <c r="RZ327"/>
      <c r="SA327"/>
      <c r="SB327"/>
      <c r="SC327"/>
      <c r="SD327"/>
      <c r="SE327"/>
      <c r="SF327"/>
      <c r="SG327"/>
      <c r="SH327"/>
      <c r="SI327"/>
      <c r="SJ327"/>
      <c r="SK327"/>
      <c r="SL327"/>
      <c r="SM327"/>
      <c r="SN327"/>
      <c r="SO327"/>
      <c r="SP327"/>
      <c r="SQ327"/>
      <c r="SR327"/>
      <c r="SS327"/>
      <c r="ST327"/>
      <c r="SU327"/>
      <c r="SV327"/>
      <c r="SW327"/>
      <c r="SX327"/>
      <c r="SY327"/>
      <c r="SZ327"/>
      <c r="TA327"/>
      <c r="TB327"/>
      <c r="TC327"/>
      <c r="TD327"/>
      <c r="TE327"/>
      <c r="TF327"/>
      <c r="TG327"/>
      <c r="TH327"/>
      <c r="TI327"/>
      <c r="TJ327"/>
      <c r="TK327"/>
      <c r="TL327"/>
      <c r="TM327"/>
      <c r="TN327"/>
      <c r="TO327"/>
      <c r="TP327"/>
      <c r="TQ327"/>
      <c r="TR327"/>
      <c r="TS327"/>
      <c r="TT327"/>
      <c r="TU327"/>
      <c r="TV327"/>
      <c r="TW327"/>
      <c r="TX327"/>
      <c r="TY327"/>
      <c r="TZ327"/>
      <c r="UA327"/>
      <c r="UB327"/>
      <c r="UC327"/>
      <c r="UD327"/>
      <c r="UE327"/>
      <c r="UF327"/>
      <c r="UG327"/>
      <c r="UH327"/>
      <c r="UI327"/>
      <c r="UJ327"/>
      <c r="UK327"/>
      <c r="UL327"/>
      <c r="UM327"/>
      <c r="UN327"/>
      <c r="UO327"/>
      <c r="UP327"/>
      <c r="UQ327"/>
      <c r="UR327"/>
      <c r="US327"/>
      <c r="UT327"/>
      <c r="UU327"/>
      <c r="UV327"/>
      <c r="UW327"/>
      <c r="UX327"/>
      <c r="UY327"/>
      <c r="UZ327"/>
      <c r="VA327"/>
      <c r="VB327"/>
      <c r="VC327"/>
      <c r="VD327"/>
      <c r="VE327"/>
      <c r="VF327"/>
      <c r="VG327"/>
      <c r="VH327"/>
      <c r="VI327"/>
      <c r="VJ327"/>
      <c r="VK327"/>
      <c r="VL327"/>
      <c r="VM327"/>
      <c r="VN327"/>
      <c r="VO327"/>
      <c r="VP327"/>
      <c r="VQ327"/>
      <c r="VR327"/>
      <c r="VS327"/>
      <c r="VT327"/>
      <c r="VU327"/>
      <c r="VV327"/>
      <c r="VW327"/>
      <c r="VX327"/>
      <c r="VY327"/>
      <c r="VZ327"/>
      <c r="WA327"/>
      <c r="WB327"/>
      <c r="WC327"/>
      <c r="WD327"/>
      <c r="WE327"/>
      <c r="WF327"/>
      <c r="WG327"/>
      <c r="WH327"/>
      <c r="WI327"/>
      <c r="WJ327"/>
      <c r="WK327" t="s">
        <v>682</v>
      </c>
      <c r="WL327"/>
      <c r="WM327" t="s">
        <v>3038</v>
      </c>
      <c r="WN327" t="s">
        <v>3039</v>
      </c>
      <c r="WO327"/>
      <c r="WP327" t="s">
        <v>707</v>
      </c>
      <c r="WQ327" t="s">
        <v>668</v>
      </c>
      <c r="WR327" t="s">
        <v>3040</v>
      </c>
      <c r="WS327" t="s">
        <v>670</v>
      </c>
      <c r="WT327" t="s">
        <v>3041</v>
      </c>
      <c r="WU327" t="s">
        <v>3037</v>
      </c>
      <c r="WV327" t="s">
        <v>6311</v>
      </c>
      <c r="WW327" t="s">
        <v>688</v>
      </c>
      <c r="WX327" t="s">
        <v>689</v>
      </c>
      <c r="WY327" t="s">
        <v>690</v>
      </c>
      <c r="WZ327" t="s">
        <v>737</v>
      </c>
      <c r="XA327" t="s">
        <v>719</v>
      </c>
      <c r="XB327" t="s">
        <v>691</v>
      </c>
      <c r="XC327" t="s">
        <v>692</v>
      </c>
      <c r="XD327" t="s">
        <v>693</v>
      </c>
      <c r="XE327" t="s">
        <v>720</v>
      </c>
      <c r="XF327"/>
      <c r="XG327"/>
      <c r="XH327" t="s">
        <v>694</v>
      </c>
      <c r="XI327" t="s">
        <v>739</v>
      </c>
      <c r="XJ327"/>
      <c r="XK327" t="s">
        <v>695</v>
      </c>
      <c r="XL327"/>
      <c r="XM327"/>
      <c r="XN327"/>
      <c r="XO327"/>
      <c r="XP327"/>
      <c r="XQ327"/>
      <c r="XR327"/>
      <c r="XS327"/>
      <c r="XT327"/>
      <c r="XU327"/>
      <c r="XV327"/>
      <c r="XW327"/>
      <c r="XX327"/>
      <c r="XY327"/>
      <c r="XZ327"/>
      <c r="YA327"/>
      <c r="YB327"/>
      <c r="YC327"/>
      <c r="YD327" t="s">
        <v>700</v>
      </c>
      <c r="YE327"/>
      <c r="YF327" t="s">
        <v>702</v>
      </c>
      <c r="YG327"/>
      <c r="YH327"/>
      <c r="YI327"/>
      <c r="YJ327" t="s">
        <v>688</v>
      </c>
      <c r="YK327"/>
      <c r="YL327"/>
    </row>
    <row r="328" spans="1:705" s="2" customFormat="1" x14ac:dyDescent="0.2">
      <c r="A328"/>
      <c r="B328"/>
      <c r="C328"/>
      <c r="D328"/>
      <c r="E328"/>
      <c r="F328"/>
      <c r="G328"/>
      <c r="H328" t="s">
        <v>3042</v>
      </c>
      <c r="I328" t="s">
        <v>3043</v>
      </c>
      <c r="J328"/>
      <c r="K328" t="s">
        <v>1422</v>
      </c>
      <c r="L328" t="s">
        <v>668</v>
      </c>
      <c r="M328" t="s">
        <v>3044</v>
      </c>
      <c r="N328" t="s">
        <v>670</v>
      </c>
      <c r="O328" t="s">
        <v>3045</v>
      </c>
      <c r="P328" t="s">
        <v>6312</v>
      </c>
      <c r="Q328" s="11" t="s">
        <v>3035</v>
      </c>
      <c r="R328" t="s">
        <v>3035</v>
      </c>
      <c r="S328" s="11" t="s">
        <v>3036</v>
      </c>
      <c r="T328" t="s">
        <v>752</v>
      </c>
      <c r="U328" t="s">
        <v>753</v>
      </c>
      <c r="V328"/>
      <c r="W328"/>
      <c r="X328"/>
      <c r="Y328"/>
      <c r="Z328"/>
      <c r="AA328" t="s">
        <v>755</v>
      </c>
      <c r="AB328" t="s">
        <v>679</v>
      </c>
      <c r="AC328"/>
      <c r="AD328"/>
      <c r="AE328"/>
      <c r="AF328" t="s">
        <v>733</v>
      </c>
      <c r="AG328" t="s">
        <v>774</v>
      </c>
      <c r="AH328" t="s">
        <v>715</v>
      </c>
      <c r="AI328" t="s">
        <v>734</v>
      </c>
      <c r="AJ328"/>
      <c r="AK328"/>
      <c r="AL328"/>
      <c r="AM328"/>
      <c r="AN328"/>
      <c r="AO328"/>
      <c r="AP328"/>
      <c r="AQ328"/>
      <c r="AR328"/>
      <c r="AS328"/>
      <c r="AT328" t="s">
        <v>680</v>
      </c>
      <c r="AU328"/>
      <c r="AV328"/>
      <c r="AW328"/>
      <c r="AX328"/>
      <c r="AY328"/>
      <c r="AZ328"/>
      <c r="BA328"/>
      <c r="BB328"/>
      <c r="BC328"/>
      <c r="BD328"/>
      <c r="BE328"/>
      <c r="BF328"/>
      <c r="BG328"/>
      <c r="BH328"/>
      <c r="BI328"/>
      <c r="BJ328"/>
      <c r="BK328"/>
      <c r="BL328"/>
      <c r="BM328"/>
      <c r="BN328" t="s">
        <v>868</v>
      </c>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t="s">
        <v>1422</v>
      </c>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c r="MA328"/>
      <c r="MB328"/>
      <c r="MC328"/>
      <c r="MD328"/>
      <c r="ME328"/>
      <c r="MF328"/>
      <c r="MG328"/>
      <c r="MH328"/>
      <c r="MI328"/>
      <c r="MJ328"/>
      <c r="MK328"/>
      <c r="ML328"/>
      <c r="MM328"/>
      <c r="MN328"/>
      <c r="MO328"/>
      <c r="MP328"/>
      <c r="MQ328"/>
      <c r="MR328"/>
      <c r="MS328"/>
      <c r="MT328"/>
      <c r="MU328"/>
      <c r="MV328"/>
      <c r="MW328"/>
      <c r="MX328"/>
      <c r="MY328"/>
      <c r="MZ328"/>
      <c r="NA328"/>
      <c r="NB328"/>
      <c r="NC328"/>
      <c r="ND328"/>
      <c r="NE328"/>
      <c r="NF328"/>
      <c r="NG328"/>
      <c r="NH328"/>
      <c r="NI328"/>
      <c r="NJ328"/>
      <c r="NK328"/>
      <c r="NL328"/>
      <c r="NM328"/>
      <c r="NN328"/>
      <c r="NO328"/>
      <c r="NP328"/>
      <c r="NQ328"/>
      <c r="NR328"/>
      <c r="NS328"/>
      <c r="NT328"/>
      <c r="NU328"/>
      <c r="NV328"/>
      <c r="NW328"/>
      <c r="NX328"/>
      <c r="NY328"/>
      <c r="NZ328"/>
      <c r="OA328"/>
      <c r="OB328"/>
      <c r="OC328"/>
      <c r="OD328"/>
      <c r="OE328"/>
      <c r="OF328"/>
      <c r="OG328"/>
      <c r="OH328"/>
      <c r="OI328"/>
      <c r="OJ328"/>
      <c r="OK328"/>
      <c r="OL328"/>
      <c r="OM328"/>
      <c r="ON328"/>
      <c r="OO328"/>
      <c r="OP328"/>
      <c r="OQ328"/>
      <c r="OR328"/>
      <c r="OS328"/>
      <c r="OT328"/>
      <c r="OU328"/>
      <c r="OV328"/>
      <c r="OW328"/>
      <c r="OX328"/>
      <c r="OY328"/>
      <c r="OZ328"/>
      <c r="PA328"/>
      <c r="PB328"/>
      <c r="PC328"/>
      <c r="PD328"/>
      <c r="PE328"/>
      <c r="PF328"/>
      <c r="PG328"/>
      <c r="PH328"/>
      <c r="PI328"/>
      <c r="PJ328"/>
      <c r="PK328"/>
      <c r="PL328"/>
      <c r="PM328"/>
      <c r="PN328"/>
      <c r="PO328"/>
      <c r="PP328"/>
      <c r="PQ328"/>
      <c r="PR328"/>
      <c r="PS328"/>
      <c r="PT328"/>
      <c r="PU328"/>
      <c r="PV328"/>
      <c r="PW328"/>
      <c r="PX328"/>
      <c r="PY328"/>
      <c r="PZ328"/>
      <c r="QA328"/>
      <c r="QB328"/>
      <c r="QC328"/>
      <c r="QD328"/>
      <c r="QE328"/>
      <c r="QF328"/>
      <c r="QG328"/>
      <c r="QH328"/>
      <c r="QI328"/>
      <c r="QJ328"/>
      <c r="QK328"/>
      <c r="QL328"/>
      <c r="QM328"/>
      <c r="QN328"/>
      <c r="QO328"/>
      <c r="QP328"/>
      <c r="QQ328"/>
      <c r="QR328"/>
      <c r="QS328"/>
      <c r="QT328"/>
      <c r="QU328"/>
      <c r="QV328"/>
      <c r="QW328"/>
      <c r="QX328"/>
      <c r="QY328"/>
      <c r="QZ328"/>
      <c r="RA328"/>
      <c r="RB328"/>
      <c r="RC328"/>
      <c r="RD328"/>
      <c r="RE328"/>
      <c r="RF328"/>
      <c r="RG328"/>
      <c r="RH328"/>
      <c r="RI328"/>
      <c r="RJ328"/>
      <c r="RK328"/>
      <c r="RL328"/>
      <c r="RM328"/>
      <c r="RN328"/>
      <c r="RO328"/>
      <c r="RP328"/>
      <c r="RQ328"/>
      <c r="RR328"/>
      <c r="RS328"/>
      <c r="RT328"/>
      <c r="RU328"/>
      <c r="RV328"/>
      <c r="RW328"/>
      <c r="RX328"/>
      <c r="RY328"/>
      <c r="RZ328"/>
      <c r="SA328"/>
      <c r="SB328"/>
      <c r="SC328"/>
      <c r="SD328"/>
      <c r="SE328"/>
      <c r="SF328"/>
      <c r="SG328"/>
      <c r="SH328"/>
      <c r="SI328"/>
      <c r="SJ328"/>
      <c r="SK328"/>
      <c r="SL328"/>
      <c r="SM328"/>
      <c r="SN328"/>
      <c r="SO328"/>
      <c r="SP328"/>
      <c r="SQ328"/>
      <c r="SR328"/>
      <c r="SS328"/>
      <c r="ST328"/>
      <c r="SU328"/>
      <c r="SV328"/>
      <c r="SW328"/>
      <c r="SX328"/>
      <c r="SY328"/>
      <c r="SZ328"/>
      <c r="TA328"/>
      <c r="TB328"/>
      <c r="TC328"/>
      <c r="TD328"/>
      <c r="TE328"/>
      <c r="TF328"/>
      <c r="TG328"/>
      <c r="TH328"/>
      <c r="TI328"/>
      <c r="TJ328"/>
      <c r="TK328"/>
      <c r="TL328"/>
      <c r="TM328"/>
      <c r="TN328"/>
      <c r="TO328"/>
      <c r="TP328"/>
      <c r="TQ328"/>
      <c r="TR328"/>
      <c r="TS328"/>
      <c r="TT328"/>
      <c r="TU328"/>
      <c r="TV328"/>
      <c r="TW328"/>
      <c r="TX328"/>
      <c r="TY328"/>
      <c r="TZ328"/>
      <c r="UA328"/>
      <c r="UB328"/>
      <c r="UC328"/>
      <c r="UD328"/>
      <c r="UE328"/>
      <c r="UF328"/>
      <c r="UG328"/>
      <c r="UH328"/>
      <c r="UI328"/>
      <c r="UJ328"/>
      <c r="UK328"/>
      <c r="UL328"/>
      <c r="UM328"/>
      <c r="UN328"/>
      <c r="UO328"/>
      <c r="UP328"/>
      <c r="UQ328"/>
      <c r="UR328"/>
      <c r="US328"/>
      <c r="UT328"/>
      <c r="UU328"/>
      <c r="UV328"/>
      <c r="UW328"/>
      <c r="UX328"/>
      <c r="UY328"/>
      <c r="UZ328"/>
      <c r="VA328"/>
      <c r="VB328"/>
      <c r="VC328"/>
      <c r="VD328"/>
      <c r="VE328"/>
      <c r="VF328"/>
      <c r="VG328"/>
      <c r="VH328"/>
      <c r="VI328"/>
      <c r="VJ328"/>
      <c r="VK328"/>
      <c r="VL328"/>
      <c r="VM328"/>
      <c r="VN328"/>
      <c r="VO328"/>
      <c r="VP328"/>
      <c r="VQ328"/>
      <c r="VR328"/>
      <c r="VS328"/>
      <c r="VT328"/>
      <c r="VU328"/>
      <c r="VV328"/>
      <c r="VW328"/>
      <c r="VX328"/>
      <c r="VY328"/>
      <c r="VZ328"/>
      <c r="WA328"/>
      <c r="WB328"/>
      <c r="WC328"/>
      <c r="WD328"/>
      <c r="WE328"/>
      <c r="WF328"/>
      <c r="WG328"/>
      <c r="WH328"/>
      <c r="WI328"/>
      <c r="WJ328"/>
      <c r="WK328" t="s">
        <v>682</v>
      </c>
      <c r="WL328"/>
      <c r="WM328" t="s">
        <v>3042</v>
      </c>
      <c r="WN328" t="s">
        <v>3043</v>
      </c>
      <c r="WO328"/>
      <c r="WP328" t="s">
        <v>1422</v>
      </c>
      <c r="WQ328" t="s">
        <v>668</v>
      </c>
      <c r="WR328" t="s">
        <v>3044</v>
      </c>
      <c r="WS328" t="s">
        <v>670</v>
      </c>
      <c r="WT328" t="s">
        <v>3045</v>
      </c>
      <c r="WU328" t="s">
        <v>3046</v>
      </c>
      <c r="WV328" t="s">
        <v>6312</v>
      </c>
      <c r="WW328" t="s">
        <v>688</v>
      </c>
      <c r="WX328" t="s">
        <v>689</v>
      </c>
      <c r="WY328" t="s">
        <v>690</v>
      </c>
      <c r="WZ328" t="s">
        <v>737</v>
      </c>
      <c r="XA328" t="s">
        <v>719</v>
      </c>
      <c r="XB328" t="s">
        <v>691</v>
      </c>
      <c r="XC328" t="s">
        <v>692</v>
      </c>
      <c r="XD328" t="s">
        <v>693</v>
      </c>
      <c r="XE328" t="s">
        <v>720</v>
      </c>
      <c r="XF328"/>
      <c r="XG328"/>
      <c r="XH328" t="s">
        <v>694</v>
      </c>
      <c r="XI328" t="s">
        <v>739</v>
      </c>
      <c r="XJ328"/>
      <c r="XK328" t="s">
        <v>695</v>
      </c>
      <c r="XL328"/>
      <c r="XM328"/>
      <c r="XN328"/>
      <c r="XO328"/>
      <c r="XP328"/>
      <c r="XQ328"/>
      <c r="XR328"/>
      <c r="XS328"/>
      <c r="XT328"/>
      <c r="XU328"/>
      <c r="XV328"/>
      <c r="XW328"/>
      <c r="XX328"/>
      <c r="XY328"/>
      <c r="XZ328"/>
      <c r="YA328"/>
      <c r="YB328"/>
      <c r="YC328"/>
      <c r="YD328" t="s">
        <v>700</v>
      </c>
      <c r="YE328"/>
      <c r="YF328" t="s">
        <v>702</v>
      </c>
      <c r="YG328"/>
      <c r="YH328"/>
      <c r="YI328"/>
      <c r="YJ328" t="s">
        <v>688</v>
      </c>
      <c r="YK328"/>
      <c r="YL328"/>
      <c r="YM328"/>
      <c r="YN328"/>
      <c r="YO328"/>
      <c r="YP328"/>
      <c r="YQ328"/>
      <c r="YR328"/>
      <c r="YS328"/>
      <c r="YT328"/>
      <c r="YU328"/>
      <c r="YV328"/>
      <c r="YW328"/>
      <c r="YX328"/>
      <c r="YY328"/>
      <c r="YZ328"/>
      <c r="ZA328"/>
      <c r="ZB328"/>
      <c r="ZC328"/>
      <c r="ZD328"/>
      <c r="ZE328"/>
      <c r="ZF328"/>
      <c r="ZG328"/>
      <c r="ZH328"/>
      <c r="ZI328"/>
      <c r="ZJ328"/>
      <c r="ZK328"/>
      <c r="ZL328"/>
      <c r="ZM328"/>
      <c r="ZN328"/>
      <c r="ZO328"/>
      <c r="ZP328"/>
      <c r="ZQ328"/>
      <c r="ZR328"/>
      <c r="ZS328"/>
      <c r="ZT328"/>
      <c r="ZU328"/>
      <c r="ZV328"/>
      <c r="ZW328"/>
      <c r="ZX328"/>
      <c r="ZY328"/>
      <c r="ZZ328"/>
      <c r="AAA328"/>
      <c r="AAB328"/>
      <c r="AAC328"/>
    </row>
    <row r="329" spans="1:705" x14ac:dyDescent="0.2">
      <c r="H329" t="s">
        <v>3047</v>
      </c>
      <c r="I329" t="s">
        <v>3048</v>
      </c>
      <c r="K329" t="s">
        <v>2613</v>
      </c>
      <c r="L329" t="s">
        <v>668</v>
      </c>
      <c r="M329" t="s">
        <v>3049</v>
      </c>
      <c r="N329" t="s">
        <v>670</v>
      </c>
      <c r="O329" t="s">
        <v>3050</v>
      </c>
      <c r="P329" t="s">
        <v>6313</v>
      </c>
      <c r="Q329" s="11" t="s">
        <v>3035</v>
      </c>
      <c r="R329" t="s">
        <v>3035</v>
      </c>
      <c r="S329" s="11" t="s">
        <v>3036</v>
      </c>
      <c r="T329" t="s">
        <v>752</v>
      </c>
      <c r="U329" t="s">
        <v>753</v>
      </c>
      <c r="AA329" t="s">
        <v>755</v>
      </c>
      <c r="AB329" t="s">
        <v>679</v>
      </c>
      <c r="AF329" t="s">
        <v>733</v>
      </c>
      <c r="AG329" t="s">
        <v>774</v>
      </c>
      <c r="AH329" t="s">
        <v>715</v>
      </c>
      <c r="AI329" t="s">
        <v>734</v>
      </c>
      <c r="AT329" t="s">
        <v>680</v>
      </c>
      <c r="BN329" t="s">
        <v>868</v>
      </c>
      <c r="JE329" t="s">
        <v>2613</v>
      </c>
      <c r="WK329" t="s">
        <v>682</v>
      </c>
      <c r="WM329" t="s">
        <v>3047</v>
      </c>
      <c r="WN329" t="s">
        <v>3048</v>
      </c>
      <c r="WP329" t="s">
        <v>2613</v>
      </c>
      <c r="WQ329" t="s">
        <v>668</v>
      </c>
      <c r="WR329" t="s">
        <v>3049</v>
      </c>
      <c r="WS329" t="s">
        <v>670</v>
      </c>
      <c r="WT329" t="s">
        <v>3050</v>
      </c>
      <c r="WU329" t="s">
        <v>3051</v>
      </c>
      <c r="WV329" t="s">
        <v>6313</v>
      </c>
      <c r="WW329" t="s">
        <v>688</v>
      </c>
      <c r="WX329" t="s">
        <v>689</v>
      </c>
      <c r="WY329" t="s">
        <v>690</v>
      </c>
      <c r="WZ329" t="s">
        <v>737</v>
      </c>
      <c r="XA329" t="s">
        <v>719</v>
      </c>
      <c r="XB329" t="s">
        <v>691</v>
      </c>
      <c r="XC329" t="s">
        <v>692</v>
      </c>
      <c r="XD329" t="s">
        <v>693</v>
      </c>
      <c r="XE329" t="s">
        <v>720</v>
      </c>
      <c r="XH329" t="s">
        <v>694</v>
      </c>
      <c r="XI329" t="s">
        <v>739</v>
      </c>
      <c r="XK329" t="s">
        <v>695</v>
      </c>
      <c r="YD329" t="s">
        <v>700</v>
      </c>
      <c r="YF329" t="s">
        <v>702</v>
      </c>
      <c r="YJ329" t="s">
        <v>688</v>
      </c>
    </row>
    <row r="330" spans="1:705" x14ac:dyDescent="0.2">
      <c r="H330" t="s">
        <v>3052</v>
      </c>
      <c r="I330" t="s">
        <v>3053</v>
      </c>
      <c r="K330" t="s">
        <v>2607</v>
      </c>
      <c r="L330" t="s">
        <v>668</v>
      </c>
      <c r="M330" t="s">
        <v>3054</v>
      </c>
      <c r="N330" t="s">
        <v>670</v>
      </c>
      <c r="O330" t="s">
        <v>3055</v>
      </c>
      <c r="P330" t="s">
        <v>6314</v>
      </c>
      <c r="Q330" s="11" t="s">
        <v>3035</v>
      </c>
      <c r="R330" t="s">
        <v>3035</v>
      </c>
      <c r="S330" s="11" t="s">
        <v>3036</v>
      </c>
      <c r="T330" t="s">
        <v>752</v>
      </c>
      <c r="U330" t="s">
        <v>753</v>
      </c>
      <c r="AA330" t="s">
        <v>755</v>
      </c>
      <c r="AB330" t="s">
        <v>679</v>
      </c>
      <c r="AF330" t="s">
        <v>733</v>
      </c>
      <c r="AG330" t="s">
        <v>774</v>
      </c>
      <c r="AH330" t="s">
        <v>715</v>
      </c>
      <c r="AI330" t="s">
        <v>734</v>
      </c>
      <c r="AT330" t="s">
        <v>680</v>
      </c>
      <c r="BN330" t="s">
        <v>868</v>
      </c>
      <c r="IR330" t="s">
        <v>2607</v>
      </c>
      <c r="WK330" t="s">
        <v>682</v>
      </c>
      <c r="WM330" t="s">
        <v>3052</v>
      </c>
      <c r="WN330" t="s">
        <v>3053</v>
      </c>
      <c r="WP330" t="s">
        <v>2607</v>
      </c>
      <c r="WQ330" t="s">
        <v>668</v>
      </c>
      <c r="WR330" t="s">
        <v>3054</v>
      </c>
      <c r="WS330" t="s">
        <v>670</v>
      </c>
      <c r="WT330" t="s">
        <v>3055</v>
      </c>
      <c r="WU330" t="s">
        <v>3046</v>
      </c>
      <c r="WV330" t="s">
        <v>6314</v>
      </c>
      <c r="WW330" t="s">
        <v>688</v>
      </c>
      <c r="WX330" t="s">
        <v>689</v>
      </c>
      <c r="WY330" t="s">
        <v>690</v>
      </c>
      <c r="WZ330" t="s">
        <v>737</v>
      </c>
      <c r="XA330" t="s">
        <v>719</v>
      </c>
      <c r="XB330" t="s">
        <v>691</v>
      </c>
      <c r="XC330" t="s">
        <v>692</v>
      </c>
      <c r="XD330" t="s">
        <v>693</v>
      </c>
      <c r="XE330" t="s">
        <v>720</v>
      </c>
      <c r="XH330" t="s">
        <v>694</v>
      </c>
      <c r="XI330" t="s">
        <v>739</v>
      </c>
      <c r="XK330" t="s">
        <v>695</v>
      </c>
      <c r="YD330" t="s">
        <v>700</v>
      </c>
      <c r="YF330" t="s">
        <v>702</v>
      </c>
      <c r="YJ330" t="s">
        <v>688</v>
      </c>
    </row>
    <row r="331" spans="1:705" x14ac:dyDescent="0.2">
      <c r="H331" t="s">
        <v>3056</v>
      </c>
      <c r="I331" t="s">
        <v>3057</v>
      </c>
      <c r="K331" t="s">
        <v>2608</v>
      </c>
      <c r="L331" t="s">
        <v>668</v>
      </c>
      <c r="M331" t="s">
        <v>3058</v>
      </c>
      <c r="N331" t="s">
        <v>670</v>
      </c>
      <c r="O331" t="s">
        <v>3059</v>
      </c>
      <c r="P331" t="s">
        <v>6315</v>
      </c>
      <c r="Q331" s="11" t="s">
        <v>3035</v>
      </c>
      <c r="R331" t="s">
        <v>3035</v>
      </c>
      <c r="S331" s="11" t="s">
        <v>3036</v>
      </c>
      <c r="T331" t="s">
        <v>752</v>
      </c>
      <c r="U331" t="s">
        <v>753</v>
      </c>
      <c r="AA331" t="s">
        <v>755</v>
      </c>
      <c r="AB331" t="s">
        <v>679</v>
      </c>
      <c r="AF331" t="s">
        <v>733</v>
      </c>
      <c r="AG331" t="s">
        <v>774</v>
      </c>
      <c r="AH331" t="s">
        <v>715</v>
      </c>
      <c r="AI331" t="s">
        <v>734</v>
      </c>
      <c r="AT331" t="s">
        <v>680</v>
      </c>
      <c r="BN331" t="s">
        <v>868</v>
      </c>
      <c r="IS331" t="s">
        <v>2608</v>
      </c>
      <c r="WK331" t="s">
        <v>682</v>
      </c>
      <c r="WM331" t="s">
        <v>3056</v>
      </c>
      <c r="WN331" t="s">
        <v>3057</v>
      </c>
      <c r="WP331" t="s">
        <v>2608</v>
      </c>
      <c r="WQ331" t="s">
        <v>668</v>
      </c>
      <c r="WR331" t="s">
        <v>3058</v>
      </c>
      <c r="WS331" t="s">
        <v>670</v>
      </c>
      <c r="WT331" t="s">
        <v>3059</v>
      </c>
      <c r="WU331" t="s">
        <v>3060</v>
      </c>
      <c r="WV331" t="s">
        <v>6315</v>
      </c>
      <c r="WW331" t="s">
        <v>688</v>
      </c>
      <c r="WX331" t="s">
        <v>689</v>
      </c>
      <c r="WY331" t="s">
        <v>690</v>
      </c>
      <c r="WZ331" t="s">
        <v>737</v>
      </c>
      <c r="XA331" t="s">
        <v>719</v>
      </c>
      <c r="XB331" t="s">
        <v>691</v>
      </c>
      <c r="XC331" t="s">
        <v>692</v>
      </c>
      <c r="XD331" t="s">
        <v>693</v>
      </c>
      <c r="XE331" t="s">
        <v>720</v>
      </c>
      <c r="XH331" t="s">
        <v>694</v>
      </c>
      <c r="XI331" t="s">
        <v>739</v>
      </c>
      <c r="XK331" t="s">
        <v>695</v>
      </c>
      <c r="YD331" t="s">
        <v>700</v>
      </c>
      <c r="YF331" t="s">
        <v>702</v>
      </c>
      <c r="YJ331" t="s">
        <v>688</v>
      </c>
    </row>
    <row r="332" spans="1:705" x14ac:dyDescent="0.2">
      <c r="H332" t="s">
        <v>3061</v>
      </c>
      <c r="I332" t="s">
        <v>3057</v>
      </c>
      <c r="K332" t="s">
        <v>2608</v>
      </c>
      <c r="L332" t="s">
        <v>668</v>
      </c>
      <c r="M332" t="s">
        <v>3058</v>
      </c>
      <c r="N332" t="s">
        <v>670</v>
      </c>
      <c r="O332" t="s">
        <v>3062</v>
      </c>
      <c r="P332" t="s">
        <v>6316</v>
      </c>
      <c r="Q332" s="11" t="s">
        <v>3035</v>
      </c>
      <c r="R332" t="s">
        <v>3035</v>
      </c>
      <c r="S332" s="11" t="s">
        <v>3036</v>
      </c>
      <c r="T332" t="s">
        <v>752</v>
      </c>
      <c r="U332" t="s">
        <v>753</v>
      </c>
      <c r="AA332" t="s">
        <v>755</v>
      </c>
      <c r="AB332" t="s">
        <v>679</v>
      </c>
      <c r="AF332" t="s">
        <v>733</v>
      </c>
      <c r="AG332" t="s">
        <v>774</v>
      </c>
      <c r="AH332" t="s">
        <v>715</v>
      </c>
      <c r="AI332" t="s">
        <v>734</v>
      </c>
      <c r="AT332" t="s">
        <v>680</v>
      </c>
      <c r="BN332" t="s">
        <v>868</v>
      </c>
      <c r="IS332" t="s">
        <v>2608</v>
      </c>
      <c r="WK332" t="s">
        <v>682</v>
      </c>
      <c r="WM332" t="s">
        <v>3061</v>
      </c>
      <c r="WN332" t="s">
        <v>3057</v>
      </c>
      <c r="WP332" t="s">
        <v>2608</v>
      </c>
      <c r="WQ332" t="s">
        <v>668</v>
      </c>
      <c r="WR332" t="s">
        <v>3058</v>
      </c>
      <c r="WS332" t="s">
        <v>670</v>
      </c>
      <c r="WT332" t="s">
        <v>3062</v>
      </c>
      <c r="WU332" t="s">
        <v>3060</v>
      </c>
      <c r="WV332" t="s">
        <v>6316</v>
      </c>
      <c r="WW332" t="s">
        <v>688</v>
      </c>
      <c r="WX332" t="s">
        <v>689</v>
      </c>
      <c r="WY332" t="s">
        <v>690</v>
      </c>
      <c r="WZ332" t="s">
        <v>737</v>
      </c>
      <c r="XA332" t="s">
        <v>719</v>
      </c>
      <c r="XB332" t="s">
        <v>691</v>
      </c>
      <c r="XC332" t="s">
        <v>692</v>
      </c>
      <c r="XD332" t="s">
        <v>693</v>
      </c>
      <c r="XE332" t="s">
        <v>720</v>
      </c>
      <c r="XH332" t="s">
        <v>694</v>
      </c>
      <c r="XI332" t="s">
        <v>739</v>
      </c>
      <c r="XK332" t="s">
        <v>695</v>
      </c>
      <c r="YD332" t="s">
        <v>700</v>
      </c>
      <c r="YF332" t="s">
        <v>702</v>
      </c>
      <c r="YJ332" t="s">
        <v>688</v>
      </c>
    </row>
    <row r="333" spans="1:705" x14ac:dyDescent="0.2">
      <c r="H333" t="s">
        <v>3063</v>
      </c>
      <c r="I333" t="s">
        <v>3064</v>
      </c>
      <c r="K333" t="s">
        <v>868</v>
      </c>
      <c r="L333" t="s">
        <v>668</v>
      </c>
      <c r="M333" t="s">
        <v>1786</v>
      </c>
      <c r="N333" t="s">
        <v>670</v>
      </c>
      <c r="O333" t="s">
        <v>3065</v>
      </c>
      <c r="P333" t="s">
        <v>6317</v>
      </c>
      <c r="Q333" s="11" t="s">
        <v>3035</v>
      </c>
      <c r="R333" t="s">
        <v>3035</v>
      </c>
      <c r="S333" s="11" t="s">
        <v>3036</v>
      </c>
      <c r="T333" t="s">
        <v>752</v>
      </c>
      <c r="U333" t="s">
        <v>753</v>
      </c>
      <c r="AA333" t="s">
        <v>755</v>
      </c>
      <c r="AB333" t="s">
        <v>679</v>
      </c>
      <c r="AF333" t="s">
        <v>733</v>
      </c>
      <c r="AG333" t="s">
        <v>774</v>
      </c>
      <c r="AH333" t="s">
        <v>715</v>
      </c>
      <c r="AI333" t="s">
        <v>734</v>
      </c>
      <c r="AT333" t="s">
        <v>680</v>
      </c>
      <c r="BN333" t="s">
        <v>868</v>
      </c>
      <c r="IW333" t="s">
        <v>868</v>
      </c>
      <c r="WK333" t="s">
        <v>682</v>
      </c>
      <c r="WM333" t="s">
        <v>3063</v>
      </c>
      <c r="WN333" t="s">
        <v>3064</v>
      </c>
      <c r="WP333" t="s">
        <v>868</v>
      </c>
      <c r="WQ333" t="s">
        <v>668</v>
      </c>
      <c r="WR333" t="s">
        <v>1786</v>
      </c>
      <c r="WS333" t="s">
        <v>670</v>
      </c>
      <c r="WT333" t="s">
        <v>3065</v>
      </c>
      <c r="WU333" t="s">
        <v>3037</v>
      </c>
      <c r="WV333" t="s">
        <v>6317</v>
      </c>
      <c r="WW333" t="s">
        <v>688</v>
      </c>
      <c r="WX333" t="s">
        <v>689</v>
      </c>
      <c r="WY333" t="s">
        <v>690</v>
      </c>
      <c r="WZ333" t="s">
        <v>737</v>
      </c>
      <c r="XA333" t="s">
        <v>719</v>
      </c>
      <c r="XB333" t="s">
        <v>691</v>
      </c>
      <c r="XC333" t="s">
        <v>692</v>
      </c>
      <c r="XD333" t="s">
        <v>693</v>
      </c>
      <c r="XE333" t="s">
        <v>720</v>
      </c>
      <c r="XH333" t="s">
        <v>694</v>
      </c>
      <c r="XI333" t="s">
        <v>739</v>
      </c>
      <c r="XK333" t="s">
        <v>695</v>
      </c>
      <c r="YD333" t="s">
        <v>700</v>
      </c>
      <c r="YF333" t="s">
        <v>702</v>
      </c>
      <c r="YJ333" t="s">
        <v>688</v>
      </c>
    </row>
    <row r="334" spans="1:705" x14ac:dyDescent="0.2">
      <c r="H334" t="s">
        <v>3066</v>
      </c>
      <c r="I334" t="s">
        <v>3067</v>
      </c>
      <c r="K334" t="s">
        <v>1401</v>
      </c>
      <c r="L334" t="s">
        <v>668</v>
      </c>
      <c r="M334" t="s">
        <v>1410</v>
      </c>
      <c r="N334" t="s">
        <v>670</v>
      </c>
      <c r="O334" t="s">
        <v>3068</v>
      </c>
      <c r="P334" t="s">
        <v>6318</v>
      </c>
      <c r="Q334" s="11" t="s">
        <v>3035</v>
      </c>
      <c r="R334" t="s">
        <v>3035</v>
      </c>
      <c r="S334" s="11" t="s">
        <v>3036</v>
      </c>
      <c r="T334" t="s">
        <v>752</v>
      </c>
      <c r="U334" t="s">
        <v>753</v>
      </c>
      <c r="AA334" t="s">
        <v>755</v>
      </c>
      <c r="AB334" t="s">
        <v>679</v>
      </c>
      <c r="AF334" t="s">
        <v>733</v>
      </c>
      <c r="AG334" t="s">
        <v>774</v>
      </c>
      <c r="AH334" t="s">
        <v>715</v>
      </c>
      <c r="AI334" t="s">
        <v>734</v>
      </c>
      <c r="AT334" t="s">
        <v>680</v>
      </c>
      <c r="BN334" t="s">
        <v>868</v>
      </c>
      <c r="HD334" t="s">
        <v>1401</v>
      </c>
      <c r="WK334" t="s">
        <v>682</v>
      </c>
      <c r="WM334" t="s">
        <v>3066</v>
      </c>
      <c r="WN334" t="s">
        <v>3067</v>
      </c>
      <c r="WP334" t="s">
        <v>1401</v>
      </c>
      <c r="WQ334" t="s">
        <v>668</v>
      </c>
      <c r="WR334" t="s">
        <v>1410</v>
      </c>
      <c r="WS334" t="s">
        <v>670</v>
      </c>
      <c r="WT334" t="s">
        <v>3068</v>
      </c>
      <c r="WU334" t="s">
        <v>3046</v>
      </c>
      <c r="WV334" t="s">
        <v>6318</v>
      </c>
      <c r="WW334" t="s">
        <v>688</v>
      </c>
      <c r="WX334" t="s">
        <v>689</v>
      </c>
      <c r="WY334" t="s">
        <v>690</v>
      </c>
      <c r="WZ334" t="s">
        <v>737</v>
      </c>
      <c r="XA334" t="s">
        <v>719</v>
      </c>
      <c r="XB334" t="s">
        <v>691</v>
      </c>
      <c r="XC334" t="s">
        <v>692</v>
      </c>
      <c r="XD334" t="s">
        <v>693</v>
      </c>
      <c r="XE334" t="s">
        <v>720</v>
      </c>
      <c r="XH334" t="s">
        <v>694</v>
      </c>
      <c r="XI334" t="s">
        <v>739</v>
      </c>
      <c r="XK334" t="s">
        <v>695</v>
      </c>
      <c r="YD334" t="s">
        <v>700</v>
      </c>
      <c r="YF334" t="s">
        <v>702</v>
      </c>
      <c r="YJ334" t="s">
        <v>688</v>
      </c>
    </row>
    <row r="335" spans="1:705" x14ac:dyDescent="0.2">
      <c r="H335" t="s">
        <v>3069</v>
      </c>
      <c r="I335" t="s">
        <v>3070</v>
      </c>
      <c r="K335" t="s">
        <v>2590</v>
      </c>
      <c r="L335" t="s">
        <v>668</v>
      </c>
      <c r="M335" t="s">
        <v>3071</v>
      </c>
      <c r="N335" t="s">
        <v>670</v>
      </c>
      <c r="O335" t="s">
        <v>3072</v>
      </c>
      <c r="P335" t="s">
        <v>6319</v>
      </c>
      <c r="Q335" s="11" t="s">
        <v>3035</v>
      </c>
      <c r="R335" t="s">
        <v>3035</v>
      </c>
      <c r="S335" s="11" t="s">
        <v>3036</v>
      </c>
      <c r="T335" t="s">
        <v>752</v>
      </c>
      <c r="U335" t="s">
        <v>753</v>
      </c>
      <c r="AA335" t="s">
        <v>755</v>
      </c>
      <c r="AB335" t="s">
        <v>679</v>
      </c>
      <c r="AF335" t="s">
        <v>733</v>
      </c>
      <c r="AG335" t="s">
        <v>774</v>
      </c>
      <c r="AH335" t="s">
        <v>715</v>
      </c>
      <c r="AI335" t="s">
        <v>734</v>
      </c>
      <c r="AT335" t="s">
        <v>680</v>
      </c>
      <c r="BN335" t="s">
        <v>868</v>
      </c>
      <c r="HE335" t="s">
        <v>2590</v>
      </c>
      <c r="WK335" t="s">
        <v>682</v>
      </c>
      <c r="WM335" t="s">
        <v>3069</v>
      </c>
      <c r="WN335" t="s">
        <v>3070</v>
      </c>
      <c r="WP335" t="s">
        <v>2590</v>
      </c>
      <c r="WQ335" t="s">
        <v>668</v>
      </c>
      <c r="WR335" t="s">
        <v>3071</v>
      </c>
      <c r="WS335" t="s">
        <v>670</v>
      </c>
      <c r="WT335" t="s">
        <v>3072</v>
      </c>
      <c r="WU335" t="s">
        <v>3046</v>
      </c>
      <c r="WV335" t="s">
        <v>6319</v>
      </c>
      <c r="WW335" t="s">
        <v>688</v>
      </c>
      <c r="WX335" t="s">
        <v>689</v>
      </c>
      <c r="WY335" t="s">
        <v>690</v>
      </c>
      <c r="WZ335" t="s">
        <v>737</v>
      </c>
      <c r="XA335" t="s">
        <v>719</v>
      </c>
      <c r="XB335" t="s">
        <v>691</v>
      </c>
      <c r="XC335" t="s">
        <v>692</v>
      </c>
      <c r="XD335" t="s">
        <v>693</v>
      </c>
      <c r="XE335" t="s">
        <v>720</v>
      </c>
      <c r="XH335" t="s">
        <v>694</v>
      </c>
      <c r="XI335" t="s">
        <v>739</v>
      </c>
      <c r="XK335" t="s">
        <v>695</v>
      </c>
      <c r="YD335" t="s">
        <v>700</v>
      </c>
      <c r="YF335" t="s">
        <v>702</v>
      </c>
      <c r="YJ335" t="s">
        <v>688</v>
      </c>
    </row>
    <row r="336" spans="1:705" x14ac:dyDescent="0.2">
      <c r="H336" t="s">
        <v>3073</v>
      </c>
      <c r="I336" t="s">
        <v>3074</v>
      </c>
      <c r="K336" t="s">
        <v>1129</v>
      </c>
      <c r="L336" t="s">
        <v>668</v>
      </c>
      <c r="M336" t="s">
        <v>3075</v>
      </c>
      <c r="N336" t="s">
        <v>670</v>
      </c>
      <c r="O336" t="s">
        <v>3076</v>
      </c>
      <c r="P336" t="s">
        <v>6320</v>
      </c>
      <c r="Q336" s="11" t="s">
        <v>3035</v>
      </c>
      <c r="R336" t="s">
        <v>3035</v>
      </c>
      <c r="S336" s="11" t="s">
        <v>3036</v>
      </c>
      <c r="T336" t="s">
        <v>752</v>
      </c>
      <c r="U336" t="s">
        <v>753</v>
      </c>
      <c r="AA336" t="s">
        <v>755</v>
      </c>
      <c r="AB336" t="s">
        <v>679</v>
      </c>
      <c r="AF336" t="s">
        <v>733</v>
      </c>
      <c r="AG336" t="s">
        <v>774</v>
      </c>
      <c r="AH336" t="s">
        <v>715</v>
      </c>
      <c r="AI336" t="s">
        <v>734</v>
      </c>
      <c r="AT336" t="s">
        <v>680</v>
      </c>
      <c r="BN336" t="s">
        <v>868</v>
      </c>
      <c r="HG336" t="s">
        <v>1129</v>
      </c>
      <c r="WK336" t="s">
        <v>682</v>
      </c>
      <c r="WM336" t="s">
        <v>3073</v>
      </c>
      <c r="WN336" t="s">
        <v>3074</v>
      </c>
      <c r="WP336" t="s">
        <v>1129</v>
      </c>
      <c r="WQ336" t="s">
        <v>668</v>
      </c>
      <c r="WR336" t="s">
        <v>3075</v>
      </c>
      <c r="WS336" t="s">
        <v>670</v>
      </c>
      <c r="WT336" t="s">
        <v>3076</v>
      </c>
      <c r="WU336" t="s">
        <v>3046</v>
      </c>
      <c r="WV336" t="s">
        <v>6320</v>
      </c>
      <c r="WW336" t="s">
        <v>688</v>
      </c>
      <c r="WX336" t="s">
        <v>689</v>
      </c>
      <c r="WY336" t="s">
        <v>690</v>
      </c>
      <c r="WZ336" t="s">
        <v>737</v>
      </c>
      <c r="XA336" t="s">
        <v>719</v>
      </c>
      <c r="XB336" t="s">
        <v>691</v>
      </c>
      <c r="XC336" t="s">
        <v>692</v>
      </c>
      <c r="XD336" t="s">
        <v>693</v>
      </c>
      <c r="XE336" t="s">
        <v>720</v>
      </c>
      <c r="XH336" t="s">
        <v>694</v>
      </c>
      <c r="XI336" t="s">
        <v>739</v>
      </c>
      <c r="XK336" t="s">
        <v>695</v>
      </c>
      <c r="YD336" t="s">
        <v>700</v>
      </c>
      <c r="YF336" t="s">
        <v>702</v>
      </c>
      <c r="YJ336" t="s">
        <v>688</v>
      </c>
    </row>
    <row r="337" spans="8:705" x14ac:dyDescent="0.2">
      <c r="H337" t="s">
        <v>3077</v>
      </c>
      <c r="I337" t="s">
        <v>3078</v>
      </c>
      <c r="K337" t="s">
        <v>2593</v>
      </c>
      <c r="L337" t="s">
        <v>668</v>
      </c>
      <c r="M337" t="s">
        <v>2664</v>
      </c>
      <c r="N337" t="s">
        <v>670</v>
      </c>
      <c r="O337" t="s">
        <v>3079</v>
      </c>
      <c r="P337" t="s">
        <v>6321</v>
      </c>
      <c r="Q337" s="11" t="s">
        <v>3035</v>
      </c>
      <c r="R337" t="s">
        <v>3035</v>
      </c>
      <c r="S337" s="11" t="s">
        <v>3036</v>
      </c>
      <c r="T337" t="s">
        <v>752</v>
      </c>
      <c r="U337" t="s">
        <v>753</v>
      </c>
      <c r="AA337" t="s">
        <v>755</v>
      </c>
      <c r="AB337" t="s">
        <v>679</v>
      </c>
      <c r="AF337" t="s">
        <v>733</v>
      </c>
      <c r="AG337" t="s">
        <v>774</v>
      </c>
      <c r="AH337" t="s">
        <v>715</v>
      </c>
      <c r="AI337" t="s">
        <v>734</v>
      </c>
      <c r="AT337" t="s">
        <v>680</v>
      </c>
      <c r="BN337" t="s">
        <v>868</v>
      </c>
      <c r="HI337" t="s">
        <v>2593</v>
      </c>
      <c r="WK337" t="s">
        <v>682</v>
      </c>
      <c r="WM337" t="s">
        <v>3077</v>
      </c>
      <c r="WN337" t="s">
        <v>3078</v>
      </c>
      <c r="WP337" t="s">
        <v>2593</v>
      </c>
      <c r="WQ337" t="s">
        <v>668</v>
      </c>
      <c r="WR337" t="s">
        <v>2664</v>
      </c>
      <c r="WS337" t="s">
        <v>670</v>
      </c>
      <c r="WT337" t="s">
        <v>3079</v>
      </c>
      <c r="WU337" t="s">
        <v>3046</v>
      </c>
      <c r="WV337" t="s">
        <v>6321</v>
      </c>
      <c r="WW337" t="s">
        <v>688</v>
      </c>
      <c r="WX337" t="s">
        <v>689</v>
      </c>
      <c r="WY337" t="s">
        <v>690</v>
      </c>
      <c r="WZ337" t="s">
        <v>737</v>
      </c>
      <c r="XA337" t="s">
        <v>719</v>
      </c>
      <c r="XB337" t="s">
        <v>691</v>
      </c>
      <c r="XC337" t="s">
        <v>692</v>
      </c>
      <c r="XD337" t="s">
        <v>693</v>
      </c>
      <c r="XE337" t="s">
        <v>720</v>
      </c>
      <c r="XH337" t="s">
        <v>694</v>
      </c>
      <c r="XI337" t="s">
        <v>739</v>
      </c>
      <c r="XK337" t="s">
        <v>695</v>
      </c>
      <c r="YD337" t="s">
        <v>700</v>
      </c>
      <c r="YF337" t="s">
        <v>702</v>
      </c>
      <c r="YJ337" t="s">
        <v>688</v>
      </c>
    </row>
    <row r="338" spans="8:705" x14ac:dyDescent="0.2">
      <c r="H338" t="s">
        <v>3080</v>
      </c>
      <c r="I338" t="s">
        <v>3081</v>
      </c>
      <c r="K338" t="s">
        <v>2592</v>
      </c>
      <c r="L338" t="s">
        <v>668</v>
      </c>
      <c r="M338" t="s">
        <v>2664</v>
      </c>
      <c r="N338" t="s">
        <v>670</v>
      </c>
      <c r="O338" t="s">
        <v>3082</v>
      </c>
      <c r="P338" t="s">
        <v>6322</v>
      </c>
      <c r="Q338" s="11" t="s">
        <v>3035</v>
      </c>
      <c r="R338" t="s">
        <v>3035</v>
      </c>
      <c r="S338" s="11" t="s">
        <v>3036</v>
      </c>
      <c r="T338" t="s">
        <v>752</v>
      </c>
      <c r="U338" t="s">
        <v>753</v>
      </c>
      <c r="AA338" t="s">
        <v>755</v>
      </c>
      <c r="AB338" t="s">
        <v>679</v>
      </c>
      <c r="AF338" t="s">
        <v>733</v>
      </c>
      <c r="AG338" t="s">
        <v>774</v>
      </c>
      <c r="AH338" t="s">
        <v>715</v>
      </c>
      <c r="AI338" t="s">
        <v>734</v>
      </c>
      <c r="AT338" t="s">
        <v>680</v>
      </c>
      <c r="BN338" t="s">
        <v>868</v>
      </c>
      <c r="HH338" t="s">
        <v>2592</v>
      </c>
      <c r="WK338" t="s">
        <v>682</v>
      </c>
      <c r="WM338" t="s">
        <v>3080</v>
      </c>
      <c r="WN338" t="s">
        <v>3081</v>
      </c>
      <c r="WP338" t="s">
        <v>2592</v>
      </c>
      <c r="WQ338" t="s">
        <v>668</v>
      </c>
      <c r="WR338" t="s">
        <v>2664</v>
      </c>
      <c r="WS338" t="s">
        <v>670</v>
      </c>
      <c r="WT338" t="s">
        <v>3082</v>
      </c>
      <c r="WU338" t="s">
        <v>3046</v>
      </c>
      <c r="WV338" t="s">
        <v>6322</v>
      </c>
      <c r="WW338" t="s">
        <v>688</v>
      </c>
      <c r="WX338" t="s">
        <v>689</v>
      </c>
      <c r="WY338" t="s">
        <v>690</v>
      </c>
      <c r="WZ338" t="s">
        <v>737</v>
      </c>
      <c r="XA338" t="s">
        <v>719</v>
      </c>
      <c r="XB338" t="s">
        <v>691</v>
      </c>
      <c r="XC338" t="s">
        <v>692</v>
      </c>
      <c r="XD338" t="s">
        <v>693</v>
      </c>
      <c r="XE338" t="s">
        <v>720</v>
      </c>
      <c r="XH338" t="s">
        <v>694</v>
      </c>
      <c r="XI338" t="s">
        <v>739</v>
      </c>
      <c r="XK338" t="s">
        <v>695</v>
      </c>
      <c r="YD338" t="s">
        <v>700</v>
      </c>
      <c r="YF338" t="s">
        <v>702</v>
      </c>
      <c r="YJ338" t="s">
        <v>688</v>
      </c>
    </row>
    <row r="339" spans="8:705" x14ac:dyDescent="0.2">
      <c r="H339" t="s">
        <v>3083</v>
      </c>
      <c r="I339" t="s">
        <v>3084</v>
      </c>
      <c r="K339" t="s">
        <v>1262</v>
      </c>
      <c r="L339" t="s">
        <v>668</v>
      </c>
      <c r="M339" t="s">
        <v>3085</v>
      </c>
      <c r="N339" t="s">
        <v>670</v>
      </c>
      <c r="O339" t="s">
        <v>3086</v>
      </c>
      <c r="P339" t="s">
        <v>6323</v>
      </c>
      <c r="Q339" s="11" t="s">
        <v>3035</v>
      </c>
      <c r="R339" t="s">
        <v>3035</v>
      </c>
      <c r="S339" s="11" t="s">
        <v>3036</v>
      </c>
      <c r="T339" t="s">
        <v>752</v>
      </c>
      <c r="U339" t="s">
        <v>753</v>
      </c>
      <c r="AA339" t="s">
        <v>755</v>
      </c>
      <c r="AB339" t="s">
        <v>679</v>
      </c>
      <c r="AF339" t="s">
        <v>733</v>
      </c>
      <c r="AG339" t="s">
        <v>774</v>
      </c>
      <c r="AH339" t="s">
        <v>715</v>
      </c>
      <c r="AI339" t="s">
        <v>734</v>
      </c>
      <c r="AT339" t="s">
        <v>680</v>
      </c>
      <c r="BN339" t="s">
        <v>868</v>
      </c>
      <c r="HO339" t="s">
        <v>1262</v>
      </c>
      <c r="WK339" t="s">
        <v>682</v>
      </c>
      <c r="WM339" t="s">
        <v>3083</v>
      </c>
      <c r="WN339" t="s">
        <v>3084</v>
      </c>
      <c r="WP339" t="s">
        <v>1262</v>
      </c>
      <c r="WQ339" t="s">
        <v>668</v>
      </c>
      <c r="WR339" t="s">
        <v>3085</v>
      </c>
      <c r="WS339" t="s">
        <v>670</v>
      </c>
      <c r="WT339" t="s">
        <v>3086</v>
      </c>
      <c r="WU339" t="s">
        <v>3046</v>
      </c>
      <c r="WV339" t="s">
        <v>6323</v>
      </c>
      <c r="WW339" t="s">
        <v>688</v>
      </c>
      <c r="WX339" t="s">
        <v>689</v>
      </c>
      <c r="WY339" t="s">
        <v>690</v>
      </c>
      <c r="WZ339" t="s">
        <v>737</v>
      </c>
      <c r="XA339" t="s">
        <v>719</v>
      </c>
      <c r="XB339" t="s">
        <v>691</v>
      </c>
      <c r="XC339" t="s">
        <v>692</v>
      </c>
      <c r="XD339" t="s">
        <v>693</v>
      </c>
      <c r="XE339" t="s">
        <v>720</v>
      </c>
      <c r="XH339" t="s">
        <v>694</v>
      </c>
      <c r="XI339" t="s">
        <v>739</v>
      </c>
      <c r="XK339" t="s">
        <v>695</v>
      </c>
      <c r="YD339" t="s">
        <v>700</v>
      </c>
      <c r="YF339" t="s">
        <v>702</v>
      </c>
      <c r="YJ339" t="s">
        <v>688</v>
      </c>
    </row>
    <row r="340" spans="8:705" x14ac:dyDescent="0.2">
      <c r="H340" t="s">
        <v>3087</v>
      </c>
      <c r="I340" t="s">
        <v>3088</v>
      </c>
      <c r="K340" t="s">
        <v>3089</v>
      </c>
      <c r="L340" t="s">
        <v>668</v>
      </c>
      <c r="M340" t="s">
        <v>3090</v>
      </c>
      <c r="N340" t="s">
        <v>670</v>
      </c>
      <c r="O340" t="s">
        <v>3091</v>
      </c>
      <c r="P340" t="s">
        <v>6324</v>
      </c>
      <c r="Q340" s="11" t="s">
        <v>3035</v>
      </c>
      <c r="R340" t="s">
        <v>3035</v>
      </c>
      <c r="S340" s="11" t="s">
        <v>3036</v>
      </c>
      <c r="T340" t="s">
        <v>752</v>
      </c>
      <c r="U340" t="s">
        <v>753</v>
      </c>
      <c r="AA340" t="s">
        <v>755</v>
      </c>
      <c r="AB340" t="s">
        <v>679</v>
      </c>
      <c r="AF340" t="s">
        <v>733</v>
      </c>
      <c r="AG340" t="s">
        <v>774</v>
      </c>
      <c r="AH340" t="s">
        <v>715</v>
      </c>
      <c r="AI340" t="s">
        <v>734</v>
      </c>
      <c r="AT340" t="s">
        <v>680</v>
      </c>
      <c r="BN340" t="s">
        <v>868</v>
      </c>
      <c r="WK340" t="s">
        <v>682</v>
      </c>
      <c r="WM340" t="s">
        <v>3087</v>
      </c>
      <c r="WN340" t="s">
        <v>3088</v>
      </c>
      <c r="WP340" t="s">
        <v>3089</v>
      </c>
      <c r="WQ340" t="s">
        <v>668</v>
      </c>
      <c r="WR340" t="s">
        <v>3090</v>
      </c>
      <c r="WS340" t="s">
        <v>670</v>
      </c>
      <c r="WT340" t="s">
        <v>3091</v>
      </c>
      <c r="WU340" t="s">
        <v>3037</v>
      </c>
      <c r="WV340" t="s">
        <v>6324</v>
      </c>
      <c r="WW340" t="s">
        <v>688</v>
      </c>
      <c r="WX340" t="s">
        <v>689</v>
      </c>
      <c r="WY340" t="s">
        <v>690</v>
      </c>
      <c r="WZ340" t="s">
        <v>737</v>
      </c>
      <c r="XA340" t="s">
        <v>719</v>
      </c>
      <c r="XB340" t="s">
        <v>691</v>
      </c>
      <c r="XC340" t="s">
        <v>692</v>
      </c>
      <c r="XD340" t="s">
        <v>693</v>
      </c>
      <c r="XE340" t="s">
        <v>720</v>
      </c>
      <c r="XH340" t="s">
        <v>694</v>
      </c>
      <c r="XI340" t="s">
        <v>739</v>
      </c>
      <c r="XK340" t="s">
        <v>695</v>
      </c>
      <c r="YD340" t="s">
        <v>700</v>
      </c>
      <c r="YF340" t="s">
        <v>702</v>
      </c>
      <c r="YJ340" t="s">
        <v>688</v>
      </c>
    </row>
    <row r="341" spans="8:705" x14ac:dyDescent="0.2">
      <c r="H341" t="s">
        <v>3092</v>
      </c>
      <c r="I341" t="s">
        <v>3093</v>
      </c>
      <c r="K341" t="s">
        <v>2871</v>
      </c>
      <c r="L341" t="s">
        <v>668</v>
      </c>
      <c r="M341" t="s">
        <v>3094</v>
      </c>
      <c r="N341" t="s">
        <v>670</v>
      </c>
      <c r="O341" t="s">
        <v>3095</v>
      </c>
      <c r="P341" t="s">
        <v>6325</v>
      </c>
      <c r="Q341" s="11" t="s">
        <v>3035</v>
      </c>
      <c r="R341" t="s">
        <v>3035</v>
      </c>
      <c r="S341" s="11" t="s">
        <v>3036</v>
      </c>
      <c r="T341" t="s">
        <v>752</v>
      </c>
      <c r="U341" t="s">
        <v>753</v>
      </c>
      <c r="AA341" t="s">
        <v>755</v>
      </c>
      <c r="AB341" t="s">
        <v>679</v>
      </c>
      <c r="AF341" t="s">
        <v>733</v>
      </c>
      <c r="AG341" t="s">
        <v>774</v>
      </c>
      <c r="AH341" t="s">
        <v>715</v>
      </c>
      <c r="AI341" t="s">
        <v>734</v>
      </c>
      <c r="AT341" t="s">
        <v>680</v>
      </c>
      <c r="BN341" t="s">
        <v>868</v>
      </c>
      <c r="HT341" t="s">
        <v>2871</v>
      </c>
      <c r="WK341" t="s">
        <v>682</v>
      </c>
      <c r="WM341" t="s">
        <v>3092</v>
      </c>
      <c r="WN341" t="s">
        <v>3093</v>
      </c>
      <c r="WP341" t="s">
        <v>2871</v>
      </c>
      <c r="WQ341" t="s">
        <v>668</v>
      </c>
      <c r="WR341" t="s">
        <v>3094</v>
      </c>
      <c r="WS341" t="s">
        <v>670</v>
      </c>
      <c r="WT341" t="s">
        <v>3095</v>
      </c>
      <c r="WU341" t="s">
        <v>3037</v>
      </c>
      <c r="WV341" t="s">
        <v>6325</v>
      </c>
      <c r="WW341" t="s">
        <v>688</v>
      </c>
      <c r="WX341" t="s">
        <v>689</v>
      </c>
      <c r="WY341" t="s">
        <v>690</v>
      </c>
      <c r="WZ341" t="s">
        <v>737</v>
      </c>
      <c r="XA341" t="s">
        <v>719</v>
      </c>
      <c r="XB341" t="s">
        <v>691</v>
      </c>
      <c r="XC341" t="s">
        <v>692</v>
      </c>
      <c r="XD341" t="s">
        <v>693</v>
      </c>
      <c r="XE341" t="s">
        <v>720</v>
      </c>
      <c r="XH341" t="s">
        <v>694</v>
      </c>
      <c r="XI341" t="s">
        <v>739</v>
      </c>
      <c r="XK341" t="s">
        <v>695</v>
      </c>
      <c r="YD341" t="s">
        <v>700</v>
      </c>
      <c r="YF341" t="s">
        <v>702</v>
      </c>
      <c r="YJ341" t="s">
        <v>688</v>
      </c>
    </row>
    <row r="342" spans="8:705" x14ac:dyDescent="0.2">
      <c r="H342" t="s">
        <v>3096</v>
      </c>
      <c r="I342" t="s">
        <v>3097</v>
      </c>
      <c r="K342" t="s">
        <v>2611</v>
      </c>
      <c r="L342" t="s">
        <v>668</v>
      </c>
      <c r="M342" t="s">
        <v>3098</v>
      </c>
      <c r="N342" t="s">
        <v>670</v>
      </c>
      <c r="O342" t="s">
        <v>3099</v>
      </c>
      <c r="P342" t="s">
        <v>6326</v>
      </c>
      <c r="Q342" s="11" t="s">
        <v>3035</v>
      </c>
      <c r="R342" t="s">
        <v>3035</v>
      </c>
      <c r="S342" s="11" t="s">
        <v>3036</v>
      </c>
      <c r="T342" t="s">
        <v>752</v>
      </c>
      <c r="U342" t="s">
        <v>753</v>
      </c>
      <c r="AA342" t="s">
        <v>755</v>
      </c>
      <c r="AB342" t="s">
        <v>679</v>
      </c>
      <c r="AF342" t="s">
        <v>733</v>
      </c>
      <c r="AG342" t="s">
        <v>774</v>
      </c>
      <c r="AH342" t="s">
        <v>715</v>
      </c>
      <c r="AI342" t="s">
        <v>734</v>
      </c>
      <c r="AT342" t="s">
        <v>680</v>
      </c>
      <c r="BN342" t="s">
        <v>868</v>
      </c>
      <c r="JC342" t="s">
        <v>2611</v>
      </c>
      <c r="WK342" t="s">
        <v>682</v>
      </c>
      <c r="WM342" t="s">
        <v>3096</v>
      </c>
      <c r="WN342" t="s">
        <v>3097</v>
      </c>
      <c r="WP342" t="s">
        <v>2611</v>
      </c>
      <c r="WQ342" t="s">
        <v>668</v>
      </c>
      <c r="WR342" t="s">
        <v>3098</v>
      </c>
      <c r="WS342" t="s">
        <v>670</v>
      </c>
      <c r="WT342" t="s">
        <v>3099</v>
      </c>
      <c r="WU342" t="s">
        <v>3051</v>
      </c>
      <c r="WV342" t="s">
        <v>6326</v>
      </c>
      <c r="WW342" t="s">
        <v>688</v>
      </c>
      <c r="WX342" t="s">
        <v>689</v>
      </c>
      <c r="WY342" t="s">
        <v>690</v>
      </c>
      <c r="WZ342" t="s">
        <v>737</v>
      </c>
      <c r="XA342" t="s">
        <v>719</v>
      </c>
      <c r="XB342" t="s">
        <v>691</v>
      </c>
      <c r="XC342" t="s">
        <v>692</v>
      </c>
      <c r="XD342" t="s">
        <v>693</v>
      </c>
      <c r="XE342" t="s">
        <v>720</v>
      </c>
      <c r="XH342" t="s">
        <v>694</v>
      </c>
      <c r="XI342" t="s">
        <v>739</v>
      </c>
      <c r="XK342" t="s">
        <v>695</v>
      </c>
      <c r="YD342" t="s">
        <v>700</v>
      </c>
      <c r="YF342" t="s">
        <v>702</v>
      </c>
      <c r="YJ342" t="s">
        <v>688</v>
      </c>
      <c r="YM342" s="2"/>
      <c r="YN342" s="2"/>
      <c r="YO342" s="2"/>
      <c r="YP342" s="2"/>
      <c r="YQ342" s="2"/>
      <c r="YR342" s="2"/>
      <c r="YS342" s="2"/>
      <c r="YT342" s="2"/>
      <c r="YU342" s="2"/>
      <c r="YV342" s="2"/>
      <c r="YW342" s="2"/>
      <c r="YX342" s="2"/>
      <c r="YY342" s="2"/>
      <c r="YZ342" s="2"/>
      <c r="ZA342" s="2"/>
      <c r="ZB342" s="2"/>
      <c r="ZC342" s="2"/>
      <c r="ZD342" s="2"/>
      <c r="ZE342" s="2"/>
      <c r="ZF342" s="2"/>
      <c r="ZG342" s="2"/>
      <c r="ZH342" s="2"/>
      <c r="ZI342" s="2"/>
      <c r="ZJ342" s="2"/>
      <c r="ZK342" s="2"/>
      <c r="ZL342" s="2"/>
      <c r="ZM342" s="2"/>
      <c r="ZN342" s="2"/>
      <c r="ZO342" s="2"/>
      <c r="ZP342" s="2"/>
      <c r="ZQ342" s="2"/>
      <c r="ZR342" s="2"/>
      <c r="ZS342" s="2"/>
      <c r="ZT342" s="2"/>
      <c r="ZU342" s="2"/>
      <c r="ZV342" s="2"/>
      <c r="ZW342" s="2"/>
      <c r="ZX342" s="2"/>
      <c r="ZY342" s="2"/>
      <c r="ZZ342" s="2"/>
      <c r="AAA342" s="2"/>
      <c r="AAB342" s="2"/>
      <c r="AAC342" s="2"/>
    </row>
    <row r="343" spans="8:705" x14ac:dyDescent="0.2">
      <c r="H343" t="s">
        <v>3100</v>
      </c>
      <c r="I343" t="s">
        <v>3101</v>
      </c>
      <c r="K343" t="s">
        <v>868</v>
      </c>
      <c r="L343" t="s">
        <v>668</v>
      </c>
      <c r="M343" t="s">
        <v>1786</v>
      </c>
      <c r="N343" t="s">
        <v>670</v>
      </c>
      <c r="O343" t="s">
        <v>3102</v>
      </c>
      <c r="P343" t="s">
        <v>6327</v>
      </c>
      <c r="Q343" s="11" t="s">
        <v>3035</v>
      </c>
      <c r="R343" t="s">
        <v>3035</v>
      </c>
      <c r="S343" s="11" t="s">
        <v>3036</v>
      </c>
      <c r="T343" t="s">
        <v>752</v>
      </c>
      <c r="U343" t="s">
        <v>753</v>
      </c>
      <c r="AA343" t="s">
        <v>755</v>
      </c>
      <c r="AB343" t="s">
        <v>679</v>
      </c>
      <c r="AF343" t="s">
        <v>733</v>
      </c>
      <c r="AG343" t="s">
        <v>774</v>
      </c>
      <c r="AH343" t="s">
        <v>715</v>
      </c>
      <c r="AI343" t="s">
        <v>734</v>
      </c>
      <c r="AT343" t="s">
        <v>680</v>
      </c>
      <c r="BN343" t="s">
        <v>868</v>
      </c>
      <c r="IW343" t="s">
        <v>868</v>
      </c>
      <c r="WK343" t="s">
        <v>682</v>
      </c>
      <c r="WM343" t="s">
        <v>3100</v>
      </c>
      <c r="WN343" t="s">
        <v>3101</v>
      </c>
      <c r="WP343" t="s">
        <v>868</v>
      </c>
      <c r="WQ343" t="s">
        <v>668</v>
      </c>
      <c r="WR343" t="s">
        <v>1786</v>
      </c>
      <c r="WS343" t="s">
        <v>670</v>
      </c>
      <c r="WT343" t="s">
        <v>3102</v>
      </c>
      <c r="WU343" t="s">
        <v>3037</v>
      </c>
      <c r="WV343" t="s">
        <v>6327</v>
      </c>
      <c r="WW343" t="s">
        <v>688</v>
      </c>
      <c r="WX343" t="s">
        <v>689</v>
      </c>
      <c r="WY343" t="s">
        <v>690</v>
      </c>
      <c r="WZ343" t="s">
        <v>737</v>
      </c>
      <c r="XA343" t="s">
        <v>719</v>
      </c>
      <c r="XB343" t="s">
        <v>691</v>
      </c>
      <c r="XC343" t="s">
        <v>692</v>
      </c>
      <c r="XD343" t="s">
        <v>693</v>
      </c>
      <c r="XE343" t="s">
        <v>720</v>
      </c>
      <c r="XH343" t="s">
        <v>694</v>
      </c>
      <c r="XI343" t="s">
        <v>739</v>
      </c>
      <c r="XK343" t="s">
        <v>695</v>
      </c>
      <c r="YD343" t="s">
        <v>700</v>
      </c>
      <c r="YF343" t="s">
        <v>702</v>
      </c>
      <c r="YJ343" t="s">
        <v>688</v>
      </c>
    </row>
    <row r="344" spans="8:705" x14ac:dyDescent="0.2">
      <c r="H344" t="s">
        <v>3103</v>
      </c>
      <c r="I344" t="s">
        <v>3104</v>
      </c>
      <c r="K344" t="s">
        <v>2870</v>
      </c>
      <c r="L344" t="s">
        <v>668</v>
      </c>
      <c r="M344" t="s">
        <v>3105</v>
      </c>
      <c r="N344" t="s">
        <v>670</v>
      </c>
      <c r="O344" t="s">
        <v>3106</v>
      </c>
      <c r="P344" t="s">
        <v>6328</v>
      </c>
      <c r="Q344" s="11" t="s">
        <v>3035</v>
      </c>
      <c r="R344" t="s">
        <v>3035</v>
      </c>
      <c r="S344" s="11" t="s">
        <v>3036</v>
      </c>
      <c r="T344" t="s">
        <v>752</v>
      </c>
      <c r="U344" t="s">
        <v>753</v>
      </c>
      <c r="AA344" t="s">
        <v>755</v>
      </c>
      <c r="AB344" t="s">
        <v>679</v>
      </c>
      <c r="AF344" t="s">
        <v>733</v>
      </c>
      <c r="AG344" t="s">
        <v>774</v>
      </c>
      <c r="AH344" t="s">
        <v>715</v>
      </c>
      <c r="AI344" t="s">
        <v>734</v>
      </c>
      <c r="AT344" t="s">
        <v>680</v>
      </c>
      <c r="BN344" t="s">
        <v>868</v>
      </c>
      <c r="HQ344" t="s">
        <v>2870</v>
      </c>
      <c r="WK344" t="s">
        <v>682</v>
      </c>
      <c r="WM344" t="s">
        <v>3103</v>
      </c>
      <c r="WN344" t="s">
        <v>3104</v>
      </c>
      <c r="WP344" t="s">
        <v>2870</v>
      </c>
      <c r="WQ344" t="s">
        <v>668</v>
      </c>
      <c r="WR344" t="s">
        <v>3105</v>
      </c>
      <c r="WS344" t="s">
        <v>670</v>
      </c>
      <c r="WT344" t="s">
        <v>3106</v>
      </c>
      <c r="WU344" t="s">
        <v>3046</v>
      </c>
      <c r="WV344" t="s">
        <v>6328</v>
      </c>
      <c r="WW344" t="s">
        <v>688</v>
      </c>
      <c r="WX344" t="s">
        <v>689</v>
      </c>
      <c r="WY344" t="s">
        <v>690</v>
      </c>
      <c r="WZ344" t="s">
        <v>737</v>
      </c>
      <c r="XA344" t="s">
        <v>719</v>
      </c>
      <c r="XB344" t="s">
        <v>691</v>
      </c>
      <c r="XC344" t="s">
        <v>692</v>
      </c>
      <c r="XD344" t="s">
        <v>693</v>
      </c>
      <c r="XE344" t="s">
        <v>720</v>
      </c>
      <c r="XH344" t="s">
        <v>694</v>
      </c>
      <c r="XI344" t="s">
        <v>739</v>
      </c>
      <c r="XK344" t="s">
        <v>695</v>
      </c>
      <c r="YD344" t="s">
        <v>700</v>
      </c>
      <c r="YF344" t="s">
        <v>702</v>
      </c>
      <c r="YJ344" t="s">
        <v>688</v>
      </c>
    </row>
    <row r="345" spans="8:705" x14ac:dyDescent="0.2">
      <c r="H345" t="s">
        <v>3107</v>
      </c>
      <c r="I345" t="s">
        <v>3108</v>
      </c>
      <c r="K345" t="s">
        <v>2594</v>
      </c>
      <c r="L345" t="s">
        <v>668</v>
      </c>
      <c r="M345" t="s">
        <v>3109</v>
      </c>
      <c r="N345" t="s">
        <v>670</v>
      </c>
      <c r="O345" t="s">
        <v>3110</v>
      </c>
      <c r="P345" t="s">
        <v>6329</v>
      </c>
      <c r="Q345" s="11" t="s">
        <v>3035</v>
      </c>
      <c r="R345" t="s">
        <v>3035</v>
      </c>
      <c r="S345" s="11" t="s">
        <v>3036</v>
      </c>
      <c r="T345" t="s">
        <v>752</v>
      </c>
      <c r="U345" t="s">
        <v>753</v>
      </c>
      <c r="AA345" t="s">
        <v>755</v>
      </c>
      <c r="AB345" t="s">
        <v>679</v>
      </c>
      <c r="AF345" t="s">
        <v>733</v>
      </c>
      <c r="AG345" t="s">
        <v>774</v>
      </c>
      <c r="AH345" t="s">
        <v>715</v>
      </c>
      <c r="AI345" t="s">
        <v>734</v>
      </c>
      <c r="AT345" t="s">
        <v>680</v>
      </c>
      <c r="BN345" t="s">
        <v>868</v>
      </c>
      <c r="HJ345" t="s">
        <v>2594</v>
      </c>
      <c r="WK345" t="s">
        <v>682</v>
      </c>
      <c r="WM345" t="s">
        <v>3107</v>
      </c>
      <c r="WN345" t="s">
        <v>3108</v>
      </c>
      <c r="WP345" t="s">
        <v>2594</v>
      </c>
      <c r="WQ345" t="s">
        <v>668</v>
      </c>
      <c r="WR345" t="s">
        <v>3109</v>
      </c>
      <c r="WS345" t="s">
        <v>670</v>
      </c>
      <c r="WT345" t="s">
        <v>3110</v>
      </c>
      <c r="WU345" t="s">
        <v>3046</v>
      </c>
      <c r="WV345" t="s">
        <v>6329</v>
      </c>
      <c r="WW345" t="s">
        <v>688</v>
      </c>
      <c r="WX345" t="s">
        <v>689</v>
      </c>
      <c r="WY345" t="s">
        <v>690</v>
      </c>
      <c r="WZ345" t="s">
        <v>737</v>
      </c>
      <c r="XA345" t="s">
        <v>719</v>
      </c>
      <c r="XB345" t="s">
        <v>691</v>
      </c>
      <c r="XC345" t="s">
        <v>692</v>
      </c>
      <c r="XD345" t="s">
        <v>693</v>
      </c>
      <c r="XE345" t="s">
        <v>720</v>
      </c>
      <c r="XH345" t="s">
        <v>694</v>
      </c>
      <c r="XI345" t="s">
        <v>739</v>
      </c>
      <c r="XK345" t="s">
        <v>695</v>
      </c>
      <c r="YD345" t="s">
        <v>700</v>
      </c>
      <c r="YF345" t="s">
        <v>702</v>
      </c>
      <c r="YJ345" t="s">
        <v>688</v>
      </c>
    </row>
    <row r="346" spans="8:705" x14ac:dyDescent="0.2">
      <c r="H346" t="s">
        <v>3111</v>
      </c>
      <c r="I346" t="s">
        <v>3112</v>
      </c>
      <c r="K346" t="s">
        <v>1130</v>
      </c>
      <c r="L346" t="s">
        <v>668</v>
      </c>
      <c r="M346" t="s">
        <v>3113</v>
      </c>
      <c r="N346" t="s">
        <v>670</v>
      </c>
      <c r="O346" t="s">
        <v>3114</v>
      </c>
      <c r="P346" t="s">
        <v>6330</v>
      </c>
      <c r="Q346" s="11" t="s">
        <v>3035</v>
      </c>
      <c r="R346" t="s">
        <v>3035</v>
      </c>
      <c r="S346" s="11" t="s">
        <v>3036</v>
      </c>
      <c r="T346" t="s">
        <v>752</v>
      </c>
      <c r="U346" t="s">
        <v>753</v>
      </c>
      <c r="AA346" t="s">
        <v>755</v>
      </c>
      <c r="AB346" t="s">
        <v>679</v>
      </c>
      <c r="AF346" t="s">
        <v>733</v>
      </c>
      <c r="AG346" t="s">
        <v>774</v>
      </c>
      <c r="AH346" t="s">
        <v>715</v>
      </c>
      <c r="AI346" t="s">
        <v>734</v>
      </c>
      <c r="AT346" t="s">
        <v>680</v>
      </c>
      <c r="BN346" t="s">
        <v>868</v>
      </c>
      <c r="HS346" t="s">
        <v>1130</v>
      </c>
      <c r="WK346" t="s">
        <v>682</v>
      </c>
      <c r="WM346" t="s">
        <v>3111</v>
      </c>
      <c r="WN346" t="s">
        <v>3112</v>
      </c>
      <c r="WP346" t="s">
        <v>1130</v>
      </c>
      <c r="WQ346" t="s">
        <v>668</v>
      </c>
      <c r="WR346" t="s">
        <v>3113</v>
      </c>
      <c r="WS346" t="s">
        <v>670</v>
      </c>
      <c r="WT346" t="s">
        <v>3114</v>
      </c>
      <c r="WU346" t="s">
        <v>3046</v>
      </c>
      <c r="WV346" t="s">
        <v>6330</v>
      </c>
      <c r="WW346" t="s">
        <v>688</v>
      </c>
      <c r="WX346" t="s">
        <v>689</v>
      </c>
      <c r="WY346" t="s">
        <v>690</v>
      </c>
      <c r="WZ346" t="s">
        <v>737</v>
      </c>
      <c r="XA346" t="s">
        <v>719</v>
      </c>
      <c r="XB346" t="s">
        <v>691</v>
      </c>
      <c r="XC346" t="s">
        <v>692</v>
      </c>
      <c r="XD346" t="s">
        <v>693</v>
      </c>
      <c r="XE346" t="s">
        <v>720</v>
      </c>
      <c r="XH346" t="s">
        <v>694</v>
      </c>
      <c r="XI346" t="s">
        <v>739</v>
      </c>
      <c r="XK346" t="s">
        <v>695</v>
      </c>
      <c r="YD346" t="s">
        <v>700</v>
      </c>
      <c r="YF346" t="s">
        <v>702</v>
      </c>
      <c r="YJ346" t="s">
        <v>688</v>
      </c>
    </row>
    <row r="347" spans="8:705" x14ac:dyDescent="0.2">
      <c r="H347" t="s">
        <v>3115</v>
      </c>
      <c r="I347" t="s">
        <v>3116</v>
      </c>
      <c r="K347" t="s">
        <v>2597</v>
      </c>
      <c r="L347" t="s">
        <v>668</v>
      </c>
      <c r="M347" t="s">
        <v>2664</v>
      </c>
      <c r="N347" t="s">
        <v>670</v>
      </c>
      <c r="O347" t="s">
        <v>3117</v>
      </c>
      <c r="P347" t="s">
        <v>6331</v>
      </c>
      <c r="Q347" s="11" t="s">
        <v>3035</v>
      </c>
      <c r="R347" t="s">
        <v>3035</v>
      </c>
      <c r="S347" s="11" t="s">
        <v>3036</v>
      </c>
      <c r="T347" t="s">
        <v>752</v>
      </c>
      <c r="U347" t="s">
        <v>753</v>
      </c>
      <c r="AA347" t="s">
        <v>755</v>
      </c>
      <c r="AB347" t="s">
        <v>679</v>
      </c>
      <c r="AF347" t="s">
        <v>733</v>
      </c>
      <c r="AG347" t="s">
        <v>774</v>
      </c>
      <c r="AH347" t="s">
        <v>715</v>
      </c>
      <c r="AI347" t="s">
        <v>734</v>
      </c>
      <c r="AT347" t="s">
        <v>680</v>
      </c>
      <c r="BN347" t="s">
        <v>868</v>
      </c>
      <c r="HU347" t="s">
        <v>2597</v>
      </c>
      <c r="WK347" t="s">
        <v>682</v>
      </c>
      <c r="WM347" t="s">
        <v>3115</v>
      </c>
      <c r="WN347" t="s">
        <v>3116</v>
      </c>
      <c r="WP347" t="s">
        <v>2597</v>
      </c>
      <c r="WQ347" t="s">
        <v>668</v>
      </c>
      <c r="WR347" t="s">
        <v>2664</v>
      </c>
      <c r="WS347" t="s">
        <v>670</v>
      </c>
      <c r="WT347" t="s">
        <v>3117</v>
      </c>
      <c r="WU347" t="s">
        <v>3046</v>
      </c>
      <c r="WV347" t="s">
        <v>6331</v>
      </c>
      <c r="WW347" t="s">
        <v>688</v>
      </c>
      <c r="WX347" t="s">
        <v>689</v>
      </c>
      <c r="WY347" t="s">
        <v>690</v>
      </c>
      <c r="WZ347" t="s">
        <v>737</v>
      </c>
      <c r="XA347" t="s">
        <v>719</v>
      </c>
      <c r="XB347" t="s">
        <v>691</v>
      </c>
      <c r="XC347" t="s">
        <v>692</v>
      </c>
      <c r="XD347" t="s">
        <v>693</v>
      </c>
      <c r="XE347" t="s">
        <v>720</v>
      </c>
      <c r="XH347" t="s">
        <v>694</v>
      </c>
      <c r="XI347" t="s">
        <v>739</v>
      </c>
      <c r="XK347" t="s">
        <v>695</v>
      </c>
      <c r="YD347" t="s">
        <v>700</v>
      </c>
      <c r="YF347" t="s">
        <v>702</v>
      </c>
      <c r="YJ347" t="s">
        <v>688</v>
      </c>
    </row>
    <row r="348" spans="8:705" x14ac:dyDescent="0.2">
      <c r="H348" t="s">
        <v>3118</v>
      </c>
      <c r="I348" t="s">
        <v>3119</v>
      </c>
      <c r="K348" t="s">
        <v>1131</v>
      </c>
      <c r="L348" t="s">
        <v>668</v>
      </c>
      <c r="M348" t="s">
        <v>1451</v>
      </c>
      <c r="N348" t="s">
        <v>670</v>
      </c>
      <c r="O348" t="s">
        <v>3120</v>
      </c>
      <c r="P348" t="s">
        <v>6332</v>
      </c>
      <c r="Q348" s="11" t="s">
        <v>3035</v>
      </c>
      <c r="R348" t="s">
        <v>3035</v>
      </c>
      <c r="S348" s="11" t="s">
        <v>3036</v>
      </c>
      <c r="T348" t="s">
        <v>752</v>
      </c>
      <c r="U348" t="s">
        <v>753</v>
      </c>
      <c r="AA348" t="s">
        <v>755</v>
      </c>
      <c r="AB348" t="s">
        <v>679</v>
      </c>
      <c r="AF348" t="s">
        <v>733</v>
      </c>
      <c r="AG348" t="s">
        <v>774</v>
      </c>
      <c r="AH348" t="s">
        <v>715</v>
      </c>
      <c r="AI348" t="s">
        <v>734</v>
      </c>
      <c r="AT348" t="s">
        <v>680</v>
      </c>
      <c r="BN348" t="s">
        <v>868</v>
      </c>
      <c r="HV348" t="s">
        <v>1131</v>
      </c>
      <c r="WK348" t="s">
        <v>682</v>
      </c>
      <c r="WM348" t="s">
        <v>3118</v>
      </c>
      <c r="WN348" t="s">
        <v>3119</v>
      </c>
      <c r="WP348" t="s">
        <v>1131</v>
      </c>
      <c r="WQ348" t="s">
        <v>668</v>
      </c>
      <c r="WR348" t="s">
        <v>1451</v>
      </c>
      <c r="WS348" t="s">
        <v>670</v>
      </c>
      <c r="WT348" t="s">
        <v>3120</v>
      </c>
      <c r="WU348" t="s">
        <v>3046</v>
      </c>
      <c r="WV348" t="s">
        <v>6332</v>
      </c>
      <c r="WW348" t="s">
        <v>688</v>
      </c>
      <c r="WX348" t="s">
        <v>689</v>
      </c>
      <c r="WY348" t="s">
        <v>690</v>
      </c>
      <c r="WZ348" t="s">
        <v>737</v>
      </c>
      <c r="XA348" t="s">
        <v>719</v>
      </c>
      <c r="XB348" t="s">
        <v>691</v>
      </c>
      <c r="XC348" t="s">
        <v>692</v>
      </c>
      <c r="XD348" t="s">
        <v>693</v>
      </c>
      <c r="XE348" t="s">
        <v>720</v>
      </c>
      <c r="XH348" t="s">
        <v>694</v>
      </c>
      <c r="XI348" t="s">
        <v>739</v>
      </c>
      <c r="XK348" t="s">
        <v>695</v>
      </c>
      <c r="YD348" t="s">
        <v>700</v>
      </c>
      <c r="YF348" t="s">
        <v>702</v>
      </c>
      <c r="YJ348" t="s">
        <v>688</v>
      </c>
    </row>
    <row r="349" spans="8:705" x14ac:dyDescent="0.2">
      <c r="H349" t="s">
        <v>3121</v>
      </c>
      <c r="I349" t="s">
        <v>3122</v>
      </c>
      <c r="K349" t="s">
        <v>2789</v>
      </c>
      <c r="L349" t="s">
        <v>668</v>
      </c>
      <c r="M349" t="s">
        <v>3123</v>
      </c>
      <c r="N349" t="s">
        <v>670</v>
      </c>
      <c r="O349" t="s">
        <v>3124</v>
      </c>
      <c r="P349" t="s">
        <v>6333</v>
      </c>
      <c r="Q349" s="11" t="s">
        <v>3035</v>
      </c>
      <c r="R349" t="s">
        <v>3035</v>
      </c>
      <c r="S349" s="11" t="s">
        <v>3036</v>
      </c>
      <c r="T349" t="s">
        <v>752</v>
      </c>
      <c r="U349" t="s">
        <v>753</v>
      </c>
      <c r="AA349" t="s">
        <v>755</v>
      </c>
      <c r="AB349" t="s">
        <v>679</v>
      </c>
      <c r="AF349" t="s">
        <v>733</v>
      </c>
      <c r="AG349" t="s">
        <v>774</v>
      </c>
      <c r="AH349" t="s">
        <v>715</v>
      </c>
      <c r="AI349" t="s">
        <v>734</v>
      </c>
      <c r="AT349" t="s">
        <v>680</v>
      </c>
      <c r="BN349" t="s">
        <v>868</v>
      </c>
      <c r="HW349" t="s">
        <v>2789</v>
      </c>
      <c r="WK349" t="s">
        <v>682</v>
      </c>
      <c r="WM349" t="s">
        <v>3121</v>
      </c>
      <c r="WN349" t="s">
        <v>3122</v>
      </c>
      <c r="WP349" t="s">
        <v>2789</v>
      </c>
      <c r="WQ349" t="s">
        <v>668</v>
      </c>
      <c r="WR349" t="s">
        <v>3123</v>
      </c>
      <c r="WS349" t="s">
        <v>670</v>
      </c>
      <c r="WT349" t="s">
        <v>3124</v>
      </c>
      <c r="WU349" t="s">
        <v>3037</v>
      </c>
      <c r="WV349" t="s">
        <v>6333</v>
      </c>
      <c r="WW349" t="s">
        <v>688</v>
      </c>
      <c r="WX349" t="s">
        <v>689</v>
      </c>
      <c r="WY349" t="s">
        <v>690</v>
      </c>
      <c r="WZ349" t="s">
        <v>737</v>
      </c>
      <c r="XA349" t="s">
        <v>719</v>
      </c>
      <c r="XB349" t="s">
        <v>691</v>
      </c>
      <c r="XC349" t="s">
        <v>692</v>
      </c>
      <c r="XD349" t="s">
        <v>693</v>
      </c>
      <c r="XE349" t="s">
        <v>720</v>
      </c>
      <c r="XH349" t="s">
        <v>694</v>
      </c>
      <c r="XI349" t="s">
        <v>739</v>
      </c>
      <c r="XK349" t="s">
        <v>695</v>
      </c>
      <c r="YD349" t="s">
        <v>700</v>
      </c>
      <c r="YF349" t="s">
        <v>702</v>
      </c>
      <c r="YJ349" t="s">
        <v>688</v>
      </c>
    </row>
    <row r="350" spans="8:705" x14ac:dyDescent="0.2">
      <c r="H350" t="s">
        <v>3125</v>
      </c>
      <c r="I350" t="s">
        <v>3126</v>
      </c>
      <c r="K350" t="s">
        <v>1262</v>
      </c>
      <c r="L350" t="s">
        <v>668</v>
      </c>
      <c r="M350" t="s">
        <v>3127</v>
      </c>
      <c r="N350" t="s">
        <v>670</v>
      </c>
      <c r="O350" t="s">
        <v>3128</v>
      </c>
      <c r="P350" t="s">
        <v>6334</v>
      </c>
      <c r="Q350" s="11" t="s">
        <v>3035</v>
      </c>
      <c r="R350" t="s">
        <v>3035</v>
      </c>
      <c r="S350" s="11" t="s">
        <v>3036</v>
      </c>
      <c r="T350" t="s">
        <v>752</v>
      </c>
      <c r="U350" t="s">
        <v>753</v>
      </c>
      <c r="AA350" t="s">
        <v>755</v>
      </c>
      <c r="AB350" t="s">
        <v>679</v>
      </c>
      <c r="AF350" t="s">
        <v>733</v>
      </c>
      <c r="AG350" t="s">
        <v>774</v>
      </c>
      <c r="AH350" t="s">
        <v>715</v>
      </c>
      <c r="AI350" t="s">
        <v>734</v>
      </c>
      <c r="AT350" t="s">
        <v>680</v>
      </c>
      <c r="BN350" t="s">
        <v>868</v>
      </c>
      <c r="HO350" t="s">
        <v>1262</v>
      </c>
      <c r="WK350" t="s">
        <v>682</v>
      </c>
      <c r="WM350" t="s">
        <v>3125</v>
      </c>
      <c r="WN350" t="s">
        <v>3126</v>
      </c>
      <c r="WP350" t="s">
        <v>1262</v>
      </c>
      <c r="WQ350" t="s">
        <v>668</v>
      </c>
      <c r="WR350" t="s">
        <v>3127</v>
      </c>
      <c r="WS350" t="s">
        <v>670</v>
      </c>
      <c r="WT350" t="s">
        <v>3128</v>
      </c>
      <c r="WU350" t="s">
        <v>3051</v>
      </c>
      <c r="WV350" t="s">
        <v>6334</v>
      </c>
      <c r="WW350" t="s">
        <v>688</v>
      </c>
      <c r="WX350" t="s">
        <v>689</v>
      </c>
      <c r="WY350" t="s">
        <v>690</v>
      </c>
      <c r="WZ350" t="s">
        <v>737</v>
      </c>
      <c r="XA350" t="s">
        <v>719</v>
      </c>
      <c r="XB350" t="s">
        <v>691</v>
      </c>
      <c r="XC350" t="s">
        <v>692</v>
      </c>
      <c r="XD350" t="s">
        <v>693</v>
      </c>
      <c r="XE350" t="s">
        <v>720</v>
      </c>
      <c r="XH350" t="s">
        <v>694</v>
      </c>
      <c r="XI350" t="s">
        <v>739</v>
      </c>
      <c r="XK350" t="s">
        <v>695</v>
      </c>
      <c r="YD350" t="s">
        <v>700</v>
      </c>
      <c r="YF350" t="s">
        <v>702</v>
      </c>
      <c r="YJ350" t="s">
        <v>688</v>
      </c>
    </row>
    <row r="351" spans="8:705" x14ac:dyDescent="0.2">
      <c r="H351" t="s">
        <v>3129</v>
      </c>
      <c r="I351" t="s">
        <v>3130</v>
      </c>
      <c r="K351" t="s">
        <v>2598</v>
      </c>
      <c r="L351" t="s">
        <v>668</v>
      </c>
      <c r="M351" t="s">
        <v>3131</v>
      </c>
      <c r="N351" t="s">
        <v>670</v>
      </c>
      <c r="O351" t="s">
        <v>3132</v>
      </c>
      <c r="P351" t="s">
        <v>6335</v>
      </c>
      <c r="Q351" s="11" t="s">
        <v>3035</v>
      </c>
      <c r="R351" t="s">
        <v>3035</v>
      </c>
      <c r="S351" s="11" t="s">
        <v>3036</v>
      </c>
      <c r="T351" t="s">
        <v>752</v>
      </c>
      <c r="U351" t="s">
        <v>753</v>
      </c>
      <c r="AA351" t="s">
        <v>755</v>
      </c>
      <c r="AB351" t="s">
        <v>679</v>
      </c>
      <c r="AF351" t="s">
        <v>733</v>
      </c>
      <c r="AG351" t="s">
        <v>774</v>
      </c>
      <c r="AH351" t="s">
        <v>715</v>
      </c>
      <c r="AI351" t="s">
        <v>734</v>
      </c>
      <c r="AT351" t="s">
        <v>680</v>
      </c>
      <c r="BN351" t="s">
        <v>868</v>
      </c>
      <c r="HY351" t="s">
        <v>2598</v>
      </c>
      <c r="WK351" t="s">
        <v>682</v>
      </c>
      <c r="WM351" t="s">
        <v>3129</v>
      </c>
      <c r="WN351" t="s">
        <v>3130</v>
      </c>
      <c r="WP351" t="s">
        <v>2598</v>
      </c>
      <c r="WQ351" t="s">
        <v>668</v>
      </c>
      <c r="WR351" t="s">
        <v>3131</v>
      </c>
      <c r="WS351" t="s">
        <v>670</v>
      </c>
      <c r="WT351" t="s">
        <v>3132</v>
      </c>
      <c r="WU351" t="s">
        <v>3046</v>
      </c>
      <c r="WV351" t="s">
        <v>6335</v>
      </c>
      <c r="WW351" t="s">
        <v>688</v>
      </c>
      <c r="WX351" t="s">
        <v>689</v>
      </c>
      <c r="WY351" t="s">
        <v>690</v>
      </c>
      <c r="WZ351" t="s">
        <v>737</v>
      </c>
      <c r="XA351" t="s">
        <v>719</v>
      </c>
      <c r="XB351" t="s">
        <v>691</v>
      </c>
      <c r="XC351" t="s">
        <v>692</v>
      </c>
      <c r="XD351" t="s">
        <v>693</v>
      </c>
      <c r="XE351" t="s">
        <v>720</v>
      </c>
      <c r="XH351" t="s">
        <v>694</v>
      </c>
      <c r="XI351" t="s">
        <v>739</v>
      </c>
      <c r="XK351" t="s">
        <v>695</v>
      </c>
      <c r="YD351" t="s">
        <v>700</v>
      </c>
      <c r="YF351" t="s">
        <v>702</v>
      </c>
      <c r="YJ351" t="s">
        <v>688</v>
      </c>
    </row>
    <row r="352" spans="8:705" x14ac:dyDescent="0.2">
      <c r="H352" t="s">
        <v>3133</v>
      </c>
      <c r="I352" t="s">
        <v>3134</v>
      </c>
      <c r="K352" t="s">
        <v>2623</v>
      </c>
      <c r="L352" t="s">
        <v>668</v>
      </c>
      <c r="M352" t="s">
        <v>3135</v>
      </c>
      <c r="N352" t="s">
        <v>670</v>
      </c>
      <c r="O352" t="s">
        <v>3136</v>
      </c>
      <c r="P352" t="s">
        <v>6336</v>
      </c>
      <c r="Q352" s="11" t="s">
        <v>3035</v>
      </c>
      <c r="R352" t="s">
        <v>3035</v>
      </c>
      <c r="S352" s="11" t="s">
        <v>3036</v>
      </c>
      <c r="T352" t="s">
        <v>752</v>
      </c>
      <c r="U352" t="s">
        <v>753</v>
      </c>
      <c r="AA352" t="s">
        <v>755</v>
      </c>
      <c r="AB352" t="s">
        <v>679</v>
      </c>
      <c r="AF352" t="s">
        <v>733</v>
      </c>
      <c r="AG352" t="s">
        <v>774</v>
      </c>
      <c r="AH352" t="s">
        <v>715</v>
      </c>
      <c r="AI352" t="s">
        <v>734</v>
      </c>
      <c r="AT352" t="s">
        <v>680</v>
      </c>
      <c r="BN352" t="s">
        <v>868</v>
      </c>
      <c r="KG352" t="s">
        <v>2623</v>
      </c>
      <c r="WK352" t="s">
        <v>682</v>
      </c>
      <c r="WM352" t="s">
        <v>3133</v>
      </c>
      <c r="WN352" t="s">
        <v>3134</v>
      </c>
      <c r="WP352" t="s">
        <v>2623</v>
      </c>
      <c r="WQ352" t="s">
        <v>668</v>
      </c>
      <c r="WR352" t="s">
        <v>3135</v>
      </c>
      <c r="WS352" t="s">
        <v>670</v>
      </c>
      <c r="WT352" t="s">
        <v>3136</v>
      </c>
      <c r="WU352" t="s">
        <v>3137</v>
      </c>
      <c r="WV352" t="s">
        <v>6336</v>
      </c>
      <c r="WW352" t="s">
        <v>688</v>
      </c>
      <c r="WX352" t="s">
        <v>689</v>
      </c>
      <c r="WY352" t="s">
        <v>690</v>
      </c>
      <c r="WZ352" t="s">
        <v>737</v>
      </c>
      <c r="XA352" t="s">
        <v>719</v>
      </c>
      <c r="XB352" t="s">
        <v>691</v>
      </c>
      <c r="XC352" t="s">
        <v>692</v>
      </c>
      <c r="XD352" t="s">
        <v>693</v>
      </c>
      <c r="XE352" t="s">
        <v>720</v>
      </c>
      <c r="XH352" t="s">
        <v>694</v>
      </c>
      <c r="XI352" t="s">
        <v>739</v>
      </c>
      <c r="XK352" t="s">
        <v>695</v>
      </c>
      <c r="YD352" t="s">
        <v>700</v>
      </c>
      <c r="YF352" t="s">
        <v>702</v>
      </c>
      <c r="YJ352" t="s">
        <v>688</v>
      </c>
    </row>
    <row r="353" spans="1:705" x14ac:dyDescent="0.2">
      <c r="H353" t="s">
        <v>3138</v>
      </c>
      <c r="I353" t="s">
        <v>3139</v>
      </c>
      <c r="K353" t="s">
        <v>868</v>
      </c>
      <c r="L353" t="s">
        <v>668</v>
      </c>
      <c r="M353" t="s">
        <v>3140</v>
      </c>
      <c r="N353" t="s">
        <v>670</v>
      </c>
      <c r="O353" t="s">
        <v>3141</v>
      </c>
      <c r="P353" t="s">
        <v>6337</v>
      </c>
      <c r="Q353" s="11" t="s">
        <v>3035</v>
      </c>
      <c r="R353" t="s">
        <v>3035</v>
      </c>
      <c r="S353" s="11" t="s">
        <v>3036</v>
      </c>
      <c r="T353" t="s">
        <v>752</v>
      </c>
      <c r="U353" t="s">
        <v>753</v>
      </c>
      <c r="AA353" t="s">
        <v>755</v>
      </c>
      <c r="AB353" t="s">
        <v>679</v>
      </c>
      <c r="AF353" t="s">
        <v>733</v>
      </c>
      <c r="AG353" t="s">
        <v>774</v>
      </c>
      <c r="AH353" t="s">
        <v>715</v>
      </c>
      <c r="AI353" t="s">
        <v>734</v>
      </c>
      <c r="AT353" t="s">
        <v>680</v>
      </c>
      <c r="BN353" t="s">
        <v>868</v>
      </c>
      <c r="IW353" t="s">
        <v>868</v>
      </c>
      <c r="WK353" t="s">
        <v>682</v>
      </c>
      <c r="WM353" t="s">
        <v>3138</v>
      </c>
      <c r="WN353" t="s">
        <v>3139</v>
      </c>
      <c r="WP353" t="s">
        <v>868</v>
      </c>
      <c r="WQ353" t="s">
        <v>668</v>
      </c>
      <c r="WR353" t="s">
        <v>3140</v>
      </c>
      <c r="WS353" t="s">
        <v>670</v>
      </c>
      <c r="WT353" t="s">
        <v>3141</v>
      </c>
      <c r="WU353" t="s">
        <v>3142</v>
      </c>
      <c r="WV353" t="s">
        <v>6337</v>
      </c>
      <c r="WW353" t="s">
        <v>688</v>
      </c>
      <c r="WX353" t="s">
        <v>689</v>
      </c>
      <c r="WY353" t="s">
        <v>690</v>
      </c>
      <c r="WZ353" t="s">
        <v>737</v>
      </c>
      <c r="XA353" t="s">
        <v>719</v>
      </c>
      <c r="XB353" t="s">
        <v>691</v>
      </c>
      <c r="XC353" t="s">
        <v>692</v>
      </c>
      <c r="XD353" t="s">
        <v>693</v>
      </c>
      <c r="XE353" t="s">
        <v>720</v>
      </c>
      <c r="XH353" t="s">
        <v>694</v>
      </c>
      <c r="XI353" t="s">
        <v>739</v>
      </c>
      <c r="XK353" t="s">
        <v>695</v>
      </c>
      <c r="YD353" t="s">
        <v>700</v>
      </c>
      <c r="YF353" t="s">
        <v>702</v>
      </c>
      <c r="YJ353" t="s">
        <v>688</v>
      </c>
    </row>
    <row r="354" spans="1:705" x14ac:dyDescent="0.2">
      <c r="H354" t="s">
        <v>3143</v>
      </c>
      <c r="I354" t="s">
        <v>3144</v>
      </c>
      <c r="K354" t="s">
        <v>3145</v>
      </c>
      <c r="L354" t="s">
        <v>668</v>
      </c>
      <c r="M354" t="s">
        <v>3146</v>
      </c>
      <c r="N354" t="s">
        <v>670</v>
      </c>
      <c r="O354" t="s">
        <v>3147</v>
      </c>
      <c r="P354" t="s">
        <v>6338</v>
      </c>
      <c r="Q354" s="11" t="s">
        <v>3035</v>
      </c>
      <c r="R354" t="s">
        <v>3035</v>
      </c>
      <c r="S354" s="11" t="s">
        <v>3036</v>
      </c>
      <c r="T354" t="s">
        <v>752</v>
      </c>
      <c r="U354" t="s">
        <v>753</v>
      </c>
      <c r="AA354" t="s">
        <v>755</v>
      </c>
      <c r="AB354" t="s">
        <v>679</v>
      </c>
      <c r="AF354" t="s">
        <v>733</v>
      </c>
      <c r="AG354" t="s">
        <v>774</v>
      </c>
      <c r="AH354" t="s">
        <v>715</v>
      </c>
      <c r="AI354" t="s">
        <v>734</v>
      </c>
      <c r="AT354" t="s">
        <v>680</v>
      </c>
      <c r="BN354" t="s">
        <v>868</v>
      </c>
      <c r="WK354" t="s">
        <v>682</v>
      </c>
      <c r="WM354" t="s">
        <v>3143</v>
      </c>
      <c r="WN354" t="s">
        <v>3144</v>
      </c>
      <c r="WP354" t="s">
        <v>3145</v>
      </c>
      <c r="WQ354" t="s">
        <v>668</v>
      </c>
      <c r="WR354" t="s">
        <v>3146</v>
      </c>
      <c r="WS354" t="s">
        <v>670</v>
      </c>
      <c r="WT354" t="s">
        <v>3147</v>
      </c>
      <c r="WU354" t="s">
        <v>3037</v>
      </c>
      <c r="WV354" t="s">
        <v>6338</v>
      </c>
      <c r="WW354" t="s">
        <v>688</v>
      </c>
      <c r="WX354" t="s">
        <v>689</v>
      </c>
      <c r="WY354" t="s">
        <v>690</v>
      </c>
      <c r="WZ354" t="s">
        <v>737</v>
      </c>
      <c r="XA354" t="s">
        <v>719</v>
      </c>
      <c r="XB354" t="s">
        <v>691</v>
      </c>
      <c r="XC354" t="s">
        <v>692</v>
      </c>
      <c r="XD354" t="s">
        <v>693</v>
      </c>
      <c r="XE354" t="s">
        <v>720</v>
      </c>
      <c r="XH354" t="s">
        <v>694</v>
      </c>
      <c r="XI354" t="s">
        <v>739</v>
      </c>
      <c r="XK354" t="s">
        <v>695</v>
      </c>
      <c r="YD354" t="s">
        <v>700</v>
      </c>
      <c r="YF354" t="s">
        <v>702</v>
      </c>
      <c r="YJ354" t="s">
        <v>688</v>
      </c>
    </row>
    <row r="355" spans="1:705" s="2" customFormat="1" x14ac:dyDescent="0.2">
      <c r="A355"/>
      <c r="B355"/>
      <c r="C355"/>
      <c r="D355"/>
      <c r="E355"/>
      <c r="F355"/>
      <c r="G355"/>
      <c r="H355" t="s">
        <v>3148</v>
      </c>
      <c r="I355" t="s">
        <v>3149</v>
      </c>
      <c r="J355"/>
      <c r="K355" t="s">
        <v>868</v>
      </c>
      <c r="L355" t="s">
        <v>668</v>
      </c>
      <c r="M355" t="s">
        <v>3150</v>
      </c>
      <c r="N355" t="s">
        <v>670</v>
      </c>
      <c r="O355" t="s">
        <v>3151</v>
      </c>
      <c r="P355" t="s">
        <v>6339</v>
      </c>
      <c r="Q355" s="11" t="s">
        <v>3035</v>
      </c>
      <c r="R355" t="s">
        <v>3035</v>
      </c>
      <c r="S355" s="11" t="s">
        <v>3036</v>
      </c>
      <c r="T355" t="s">
        <v>752</v>
      </c>
      <c r="U355" t="s">
        <v>753</v>
      </c>
      <c r="V355"/>
      <c r="W355"/>
      <c r="X355"/>
      <c r="Y355"/>
      <c r="Z355"/>
      <c r="AA355" t="s">
        <v>755</v>
      </c>
      <c r="AB355" t="s">
        <v>679</v>
      </c>
      <c r="AC355"/>
      <c r="AD355"/>
      <c r="AE355"/>
      <c r="AF355" t="s">
        <v>733</v>
      </c>
      <c r="AG355" t="s">
        <v>774</v>
      </c>
      <c r="AH355" t="s">
        <v>715</v>
      </c>
      <c r="AI355" t="s">
        <v>734</v>
      </c>
      <c r="AJ355"/>
      <c r="AK355"/>
      <c r="AL355"/>
      <c r="AM355"/>
      <c r="AN355"/>
      <c r="AO355"/>
      <c r="AP355"/>
      <c r="AQ355"/>
      <c r="AR355"/>
      <c r="AS355"/>
      <c r="AT355" t="s">
        <v>680</v>
      </c>
      <c r="AU355"/>
      <c r="AV355"/>
      <c r="AW355"/>
      <c r="AX355"/>
      <c r="AY355"/>
      <c r="AZ355"/>
      <c r="BA355"/>
      <c r="BB355"/>
      <c r="BC355"/>
      <c r="BD355"/>
      <c r="BE355"/>
      <c r="BF355"/>
      <c r="BG355"/>
      <c r="BH355"/>
      <c r="BI355"/>
      <c r="BJ355"/>
      <c r="BK355"/>
      <c r="BL355"/>
      <c r="BM355"/>
      <c r="BN355" t="s">
        <v>868</v>
      </c>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t="s">
        <v>868</v>
      </c>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c r="MA355"/>
      <c r="MB355"/>
      <c r="MC355"/>
      <c r="MD355"/>
      <c r="ME355"/>
      <c r="MF355"/>
      <c r="MG355"/>
      <c r="MH355"/>
      <c r="MI355"/>
      <c r="MJ355"/>
      <c r="MK355"/>
      <c r="ML355"/>
      <c r="MM355"/>
      <c r="MN355"/>
      <c r="MO355"/>
      <c r="MP355"/>
      <c r="MQ355"/>
      <c r="MR355"/>
      <c r="MS355"/>
      <c r="MT355"/>
      <c r="MU355"/>
      <c r="MV355"/>
      <c r="MW355"/>
      <c r="MX355"/>
      <c r="MY355"/>
      <c r="MZ355"/>
      <c r="NA355"/>
      <c r="NB355"/>
      <c r="NC355"/>
      <c r="ND355"/>
      <c r="NE355"/>
      <c r="NF355"/>
      <c r="NG355"/>
      <c r="NH355"/>
      <c r="NI355"/>
      <c r="NJ355"/>
      <c r="NK355"/>
      <c r="NL355"/>
      <c r="NM355"/>
      <c r="NN355"/>
      <c r="NO355"/>
      <c r="NP355"/>
      <c r="NQ355"/>
      <c r="NR355"/>
      <c r="NS355"/>
      <c r="NT355"/>
      <c r="NU355"/>
      <c r="NV355"/>
      <c r="NW355"/>
      <c r="NX355"/>
      <c r="NY355"/>
      <c r="NZ355"/>
      <c r="OA355"/>
      <c r="OB355"/>
      <c r="OC355"/>
      <c r="OD355"/>
      <c r="OE355"/>
      <c r="OF355"/>
      <c r="OG355"/>
      <c r="OH355"/>
      <c r="OI355"/>
      <c r="OJ355"/>
      <c r="OK355"/>
      <c r="OL355"/>
      <c r="OM355"/>
      <c r="ON355"/>
      <c r="OO355"/>
      <c r="OP355"/>
      <c r="OQ355"/>
      <c r="OR355"/>
      <c r="OS355"/>
      <c r="OT355"/>
      <c r="OU355"/>
      <c r="OV355"/>
      <c r="OW355"/>
      <c r="OX355"/>
      <c r="OY355"/>
      <c r="OZ355"/>
      <c r="PA355"/>
      <c r="PB355"/>
      <c r="PC355"/>
      <c r="PD355"/>
      <c r="PE355"/>
      <c r="PF355"/>
      <c r="PG355"/>
      <c r="PH355"/>
      <c r="PI355"/>
      <c r="PJ355"/>
      <c r="PK355"/>
      <c r="PL355"/>
      <c r="PM355"/>
      <c r="PN355"/>
      <c r="PO355"/>
      <c r="PP355"/>
      <c r="PQ355"/>
      <c r="PR355"/>
      <c r="PS355"/>
      <c r="PT355"/>
      <c r="PU355"/>
      <c r="PV355"/>
      <c r="PW355"/>
      <c r="PX355"/>
      <c r="PY355"/>
      <c r="PZ355"/>
      <c r="QA355"/>
      <c r="QB355"/>
      <c r="QC355"/>
      <c r="QD355"/>
      <c r="QE355"/>
      <c r="QF355"/>
      <c r="QG355"/>
      <c r="QH355"/>
      <c r="QI355"/>
      <c r="QJ355"/>
      <c r="QK355"/>
      <c r="QL355"/>
      <c r="QM355"/>
      <c r="QN355"/>
      <c r="QO355"/>
      <c r="QP355"/>
      <c r="QQ355"/>
      <c r="QR355"/>
      <c r="QS355"/>
      <c r="QT355"/>
      <c r="QU355"/>
      <c r="QV355"/>
      <c r="QW355"/>
      <c r="QX355"/>
      <c r="QY355"/>
      <c r="QZ355"/>
      <c r="RA355"/>
      <c r="RB355"/>
      <c r="RC355"/>
      <c r="RD355"/>
      <c r="RE355"/>
      <c r="RF355"/>
      <c r="RG355"/>
      <c r="RH355"/>
      <c r="RI355"/>
      <c r="RJ355"/>
      <c r="RK355"/>
      <c r="RL355"/>
      <c r="RM355"/>
      <c r="RN355"/>
      <c r="RO355"/>
      <c r="RP355"/>
      <c r="RQ355"/>
      <c r="RR355"/>
      <c r="RS355"/>
      <c r="RT355"/>
      <c r="RU355"/>
      <c r="RV355"/>
      <c r="RW355"/>
      <c r="RX355"/>
      <c r="RY355"/>
      <c r="RZ355"/>
      <c r="SA355"/>
      <c r="SB355"/>
      <c r="SC355"/>
      <c r="SD355"/>
      <c r="SE355"/>
      <c r="SF355"/>
      <c r="SG355"/>
      <c r="SH355"/>
      <c r="SI355"/>
      <c r="SJ355"/>
      <c r="SK355"/>
      <c r="SL355"/>
      <c r="SM355"/>
      <c r="SN355"/>
      <c r="SO355"/>
      <c r="SP355"/>
      <c r="SQ355"/>
      <c r="SR355"/>
      <c r="SS355"/>
      <c r="ST355"/>
      <c r="SU355"/>
      <c r="SV355"/>
      <c r="SW355"/>
      <c r="SX355"/>
      <c r="SY355"/>
      <c r="SZ355"/>
      <c r="TA355"/>
      <c r="TB355"/>
      <c r="TC355"/>
      <c r="TD355"/>
      <c r="TE355"/>
      <c r="TF355"/>
      <c r="TG355"/>
      <c r="TH355"/>
      <c r="TI355"/>
      <c r="TJ355"/>
      <c r="TK355"/>
      <c r="TL355"/>
      <c r="TM355"/>
      <c r="TN355"/>
      <c r="TO355"/>
      <c r="TP355"/>
      <c r="TQ355"/>
      <c r="TR355"/>
      <c r="TS355"/>
      <c r="TT355"/>
      <c r="TU355"/>
      <c r="TV355"/>
      <c r="TW355"/>
      <c r="TX355"/>
      <c r="TY355"/>
      <c r="TZ355"/>
      <c r="UA355"/>
      <c r="UB355"/>
      <c r="UC355"/>
      <c r="UD355"/>
      <c r="UE355"/>
      <c r="UF355"/>
      <c r="UG355"/>
      <c r="UH355"/>
      <c r="UI355"/>
      <c r="UJ355"/>
      <c r="UK355"/>
      <c r="UL355"/>
      <c r="UM355"/>
      <c r="UN355"/>
      <c r="UO355"/>
      <c r="UP355"/>
      <c r="UQ355"/>
      <c r="UR355"/>
      <c r="US355"/>
      <c r="UT355"/>
      <c r="UU355"/>
      <c r="UV355"/>
      <c r="UW355"/>
      <c r="UX355"/>
      <c r="UY355"/>
      <c r="UZ355"/>
      <c r="VA355"/>
      <c r="VB355"/>
      <c r="VC355"/>
      <c r="VD355"/>
      <c r="VE355"/>
      <c r="VF355"/>
      <c r="VG355"/>
      <c r="VH355"/>
      <c r="VI355"/>
      <c r="VJ355"/>
      <c r="VK355"/>
      <c r="VL355"/>
      <c r="VM355"/>
      <c r="VN355"/>
      <c r="VO355"/>
      <c r="VP355"/>
      <c r="VQ355"/>
      <c r="VR355"/>
      <c r="VS355"/>
      <c r="VT355"/>
      <c r="VU355"/>
      <c r="VV355"/>
      <c r="VW355"/>
      <c r="VX355"/>
      <c r="VY355"/>
      <c r="VZ355"/>
      <c r="WA355"/>
      <c r="WB355"/>
      <c r="WC355"/>
      <c r="WD355"/>
      <c r="WE355"/>
      <c r="WF355"/>
      <c r="WG355"/>
      <c r="WH355"/>
      <c r="WI355"/>
      <c r="WJ355"/>
      <c r="WK355" t="s">
        <v>682</v>
      </c>
      <c r="WL355"/>
      <c r="WM355" t="s">
        <v>3148</v>
      </c>
      <c r="WN355" t="s">
        <v>3149</v>
      </c>
      <c r="WO355"/>
      <c r="WP355" t="s">
        <v>868</v>
      </c>
      <c r="WQ355" t="s">
        <v>668</v>
      </c>
      <c r="WR355" t="s">
        <v>3150</v>
      </c>
      <c r="WS355" t="s">
        <v>670</v>
      </c>
      <c r="WT355" t="s">
        <v>3151</v>
      </c>
      <c r="WU355" t="s">
        <v>3037</v>
      </c>
      <c r="WV355" t="s">
        <v>6339</v>
      </c>
      <c r="WW355" t="s">
        <v>688</v>
      </c>
      <c r="WX355" t="s">
        <v>689</v>
      </c>
      <c r="WY355" t="s">
        <v>690</v>
      </c>
      <c r="WZ355" t="s">
        <v>737</v>
      </c>
      <c r="XA355" t="s">
        <v>719</v>
      </c>
      <c r="XB355" t="s">
        <v>691</v>
      </c>
      <c r="XC355" t="s">
        <v>692</v>
      </c>
      <c r="XD355" t="s">
        <v>693</v>
      </c>
      <c r="XE355" t="s">
        <v>720</v>
      </c>
      <c r="XF355"/>
      <c r="XG355"/>
      <c r="XH355" t="s">
        <v>694</v>
      </c>
      <c r="XI355" t="s">
        <v>739</v>
      </c>
      <c r="XJ355"/>
      <c r="XK355" t="s">
        <v>695</v>
      </c>
      <c r="XL355"/>
      <c r="XM355"/>
      <c r="XN355"/>
      <c r="XO355"/>
      <c r="XP355"/>
      <c r="XQ355"/>
      <c r="XR355"/>
      <c r="XS355"/>
      <c r="XT355"/>
      <c r="XU355"/>
      <c r="XV355"/>
      <c r="XW355"/>
      <c r="XX355"/>
      <c r="XY355"/>
      <c r="XZ355"/>
      <c r="YA355"/>
      <c r="YB355"/>
      <c r="YC355"/>
      <c r="YD355" t="s">
        <v>700</v>
      </c>
      <c r="YE355"/>
      <c r="YF355" t="s">
        <v>702</v>
      </c>
      <c r="YG355"/>
      <c r="YH355"/>
      <c r="YI355"/>
      <c r="YJ355" t="s">
        <v>688</v>
      </c>
      <c r="YK355"/>
      <c r="YL355"/>
      <c r="YM355"/>
      <c r="YN355"/>
      <c r="YO355"/>
      <c r="YP355"/>
      <c r="YQ355"/>
      <c r="YR355"/>
      <c r="YS355"/>
      <c r="YT355"/>
      <c r="YU355"/>
      <c r="YV355"/>
      <c r="YW355"/>
      <c r="YX355"/>
      <c r="YY355"/>
      <c r="YZ355"/>
      <c r="ZA355"/>
      <c r="ZB355"/>
      <c r="ZC355"/>
      <c r="ZD355"/>
      <c r="ZE355"/>
      <c r="ZF355"/>
      <c r="ZG355"/>
      <c r="ZH355"/>
      <c r="ZI355"/>
      <c r="ZJ355"/>
      <c r="ZK355"/>
      <c r="ZL355"/>
      <c r="ZM355"/>
      <c r="ZN355"/>
      <c r="ZO355"/>
      <c r="ZP355"/>
      <c r="ZQ355"/>
      <c r="ZR355"/>
      <c r="ZS355"/>
      <c r="ZT355"/>
      <c r="ZU355"/>
      <c r="ZV355"/>
      <c r="ZW355"/>
      <c r="ZX355"/>
      <c r="ZY355"/>
      <c r="ZZ355"/>
      <c r="AAA355"/>
      <c r="AAB355"/>
      <c r="AAC355"/>
    </row>
    <row r="356" spans="1:705" x14ac:dyDescent="0.2">
      <c r="H356" t="s">
        <v>3152</v>
      </c>
      <c r="I356" t="s">
        <v>3153</v>
      </c>
      <c r="K356" t="s">
        <v>1477</v>
      </c>
      <c r="L356" t="s">
        <v>668</v>
      </c>
      <c r="M356" t="s">
        <v>1478</v>
      </c>
      <c r="N356" t="s">
        <v>670</v>
      </c>
      <c r="O356" t="s">
        <v>3154</v>
      </c>
      <c r="P356" t="s">
        <v>6340</v>
      </c>
      <c r="Q356" s="11" t="s">
        <v>3035</v>
      </c>
      <c r="R356" t="s">
        <v>3035</v>
      </c>
      <c r="S356" s="11" t="s">
        <v>3036</v>
      </c>
      <c r="T356" t="s">
        <v>752</v>
      </c>
      <c r="U356" t="s">
        <v>753</v>
      </c>
      <c r="AA356" t="s">
        <v>755</v>
      </c>
      <c r="AB356" t="s">
        <v>679</v>
      </c>
      <c r="AF356" t="s">
        <v>733</v>
      </c>
      <c r="AG356" t="s">
        <v>774</v>
      </c>
      <c r="AH356" t="s">
        <v>715</v>
      </c>
      <c r="AI356" t="s">
        <v>734</v>
      </c>
      <c r="AT356" t="s">
        <v>680</v>
      </c>
      <c r="BN356" t="s">
        <v>868</v>
      </c>
      <c r="HZ356" t="s">
        <v>1477</v>
      </c>
      <c r="WK356" t="s">
        <v>682</v>
      </c>
      <c r="WM356" t="s">
        <v>3152</v>
      </c>
      <c r="WN356" t="s">
        <v>3153</v>
      </c>
      <c r="WP356" t="s">
        <v>1477</v>
      </c>
      <c r="WQ356" t="s">
        <v>668</v>
      </c>
      <c r="WR356" t="s">
        <v>1478</v>
      </c>
      <c r="WS356" t="s">
        <v>670</v>
      </c>
      <c r="WT356" t="s">
        <v>3154</v>
      </c>
      <c r="WU356" t="s">
        <v>3046</v>
      </c>
      <c r="WV356" t="s">
        <v>6340</v>
      </c>
      <c r="WW356" t="s">
        <v>688</v>
      </c>
      <c r="WX356" t="s">
        <v>689</v>
      </c>
      <c r="WY356" t="s">
        <v>690</v>
      </c>
      <c r="WZ356" t="s">
        <v>737</v>
      </c>
      <c r="XA356" t="s">
        <v>719</v>
      </c>
      <c r="XB356" t="s">
        <v>691</v>
      </c>
      <c r="XC356" t="s">
        <v>692</v>
      </c>
      <c r="XD356" t="s">
        <v>693</v>
      </c>
      <c r="XE356" t="s">
        <v>720</v>
      </c>
      <c r="XH356" t="s">
        <v>694</v>
      </c>
      <c r="XI356" t="s">
        <v>739</v>
      </c>
      <c r="XK356" t="s">
        <v>695</v>
      </c>
      <c r="YD356" t="s">
        <v>700</v>
      </c>
      <c r="YF356" t="s">
        <v>702</v>
      </c>
      <c r="YJ356" t="s">
        <v>688</v>
      </c>
    </row>
    <row r="357" spans="1:705" s="2" customFormat="1" x14ac:dyDescent="0.2">
      <c r="A357"/>
      <c r="B357"/>
      <c r="C357"/>
      <c r="D357"/>
      <c r="E357"/>
      <c r="F357"/>
      <c r="G357"/>
      <c r="H357" t="s">
        <v>3155</v>
      </c>
      <c r="I357" t="s">
        <v>3156</v>
      </c>
      <c r="J357"/>
      <c r="K357" t="s">
        <v>868</v>
      </c>
      <c r="L357" t="s">
        <v>668</v>
      </c>
      <c r="M357" t="s">
        <v>3157</v>
      </c>
      <c r="N357" t="s">
        <v>670</v>
      </c>
      <c r="O357" t="s">
        <v>3158</v>
      </c>
      <c r="P357" t="s">
        <v>6341</v>
      </c>
      <c r="Q357" s="11" t="s">
        <v>3035</v>
      </c>
      <c r="R357" t="s">
        <v>3035</v>
      </c>
      <c r="S357" s="11" t="s">
        <v>3036</v>
      </c>
      <c r="T357" t="s">
        <v>752</v>
      </c>
      <c r="U357" t="s">
        <v>753</v>
      </c>
      <c r="V357"/>
      <c r="W357"/>
      <c r="X357"/>
      <c r="Y357"/>
      <c r="Z357"/>
      <c r="AA357" t="s">
        <v>755</v>
      </c>
      <c r="AB357" t="s">
        <v>679</v>
      </c>
      <c r="AC357"/>
      <c r="AD357"/>
      <c r="AE357"/>
      <c r="AF357" t="s">
        <v>733</v>
      </c>
      <c r="AG357" t="s">
        <v>774</v>
      </c>
      <c r="AH357" t="s">
        <v>715</v>
      </c>
      <c r="AI357" t="s">
        <v>734</v>
      </c>
      <c r="AJ357"/>
      <c r="AK357"/>
      <c r="AL357"/>
      <c r="AM357"/>
      <c r="AN357"/>
      <c r="AO357"/>
      <c r="AP357"/>
      <c r="AQ357"/>
      <c r="AR357"/>
      <c r="AS357"/>
      <c r="AT357" t="s">
        <v>680</v>
      </c>
      <c r="AU357"/>
      <c r="AV357"/>
      <c r="AW357"/>
      <c r="AX357"/>
      <c r="AY357"/>
      <c r="AZ357"/>
      <c r="BA357"/>
      <c r="BB357"/>
      <c r="BC357"/>
      <c r="BD357"/>
      <c r="BE357"/>
      <c r="BF357"/>
      <c r="BG357"/>
      <c r="BH357"/>
      <c r="BI357"/>
      <c r="BJ357"/>
      <c r="BK357"/>
      <c r="BL357"/>
      <c r="BM357"/>
      <c r="BN357" t="s">
        <v>868</v>
      </c>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t="s">
        <v>868</v>
      </c>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c r="MA357"/>
      <c r="MB357"/>
      <c r="MC357"/>
      <c r="MD357"/>
      <c r="ME357"/>
      <c r="MF357"/>
      <c r="MG357"/>
      <c r="MH357"/>
      <c r="MI357"/>
      <c r="MJ357"/>
      <c r="MK357"/>
      <c r="ML357"/>
      <c r="MM357"/>
      <c r="MN357"/>
      <c r="MO357"/>
      <c r="MP357"/>
      <c r="MQ357"/>
      <c r="MR357"/>
      <c r="MS357"/>
      <c r="MT357"/>
      <c r="MU357"/>
      <c r="MV357"/>
      <c r="MW357"/>
      <c r="MX357"/>
      <c r="MY357"/>
      <c r="MZ357"/>
      <c r="NA357"/>
      <c r="NB357"/>
      <c r="NC357"/>
      <c r="ND357"/>
      <c r="NE357"/>
      <c r="NF357"/>
      <c r="NG357"/>
      <c r="NH357"/>
      <c r="NI357"/>
      <c r="NJ357"/>
      <c r="NK357"/>
      <c r="NL357"/>
      <c r="NM357"/>
      <c r="NN357"/>
      <c r="NO357"/>
      <c r="NP357"/>
      <c r="NQ357"/>
      <c r="NR357"/>
      <c r="NS357"/>
      <c r="NT357"/>
      <c r="NU357"/>
      <c r="NV357"/>
      <c r="NW357"/>
      <c r="NX357"/>
      <c r="NY357"/>
      <c r="NZ357"/>
      <c r="OA357"/>
      <c r="OB357"/>
      <c r="OC357"/>
      <c r="OD357"/>
      <c r="OE357"/>
      <c r="OF357"/>
      <c r="OG357"/>
      <c r="OH357"/>
      <c r="OI357"/>
      <c r="OJ357"/>
      <c r="OK357"/>
      <c r="OL357"/>
      <c r="OM357"/>
      <c r="ON357"/>
      <c r="OO357"/>
      <c r="OP357"/>
      <c r="OQ357"/>
      <c r="OR357"/>
      <c r="OS357"/>
      <c r="OT357"/>
      <c r="OU357"/>
      <c r="OV357"/>
      <c r="OW357"/>
      <c r="OX357"/>
      <c r="OY357"/>
      <c r="OZ357"/>
      <c r="PA357"/>
      <c r="PB357"/>
      <c r="PC357"/>
      <c r="PD357"/>
      <c r="PE357"/>
      <c r="PF357"/>
      <c r="PG357"/>
      <c r="PH357"/>
      <c r="PI357"/>
      <c r="PJ357"/>
      <c r="PK357"/>
      <c r="PL357"/>
      <c r="PM357"/>
      <c r="PN357"/>
      <c r="PO357"/>
      <c r="PP357"/>
      <c r="PQ357"/>
      <c r="PR357"/>
      <c r="PS357"/>
      <c r="PT357"/>
      <c r="PU357"/>
      <c r="PV357"/>
      <c r="PW357"/>
      <c r="PX357"/>
      <c r="PY357"/>
      <c r="PZ357"/>
      <c r="QA357"/>
      <c r="QB357"/>
      <c r="QC357"/>
      <c r="QD357"/>
      <c r="QE357"/>
      <c r="QF357"/>
      <c r="QG357"/>
      <c r="QH357"/>
      <c r="QI357"/>
      <c r="QJ357"/>
      <c r="QK357"/>
      <c r="QL357"/>
      <c r="QM357"/>
      <c r="QN357"/>
      <c r="QO357"/>
      <c r="QP357"/>
      <c r="QQ357"/>
      <c r="QR357"/>
      <c r="QS357"/>
      <c r="QT357"/>
      <c r="QU357"/>
      <c r="QV357"/>
      <c r="QW357"/>
      <c r="QX357"/>
      <c r="QY357"/>
      <c r="QZ357"/>
      <c r="RA357"/>
      <c r="RB357"/>
      <c r="RC357"/>
      <c r="RD357"/>
      <c r="RE357"/>
      <c r="RF357"/>
      <c r="RG357"/>
      <c r="RH357"/>
      <c r="RI357"/>
      <c r="RJ357"/>
      <c r="RK357"/>
      <c r="RL357"/>
      <c r="RM357"/>
      <c r="RN357"/>
      <c r="RO357"/>
      <c r="RP357"/>
      <c r="RQ357"/>
      <c r="RR357"/>
      <c r="RS357"/>
      <c r="RT357"/>
      <c r="RU357"/>
      <c r="RV357"/>
      <c r="RW357"/>
      <c r="RX357"/>
      <c r="RY357"/>
      <c r="RZ357"/>
      <c r="SA357"/>
      <c r="SB357"/>
      <c r="SC357"/>
      <c r="SD357"/>
      <c r="SE357"/>
      <c r="SF357"/>
      <c r="SG357"/>
      <c r="SH357"/>
      <c r="SI357"/>
      <c r="SJ357"/>
      <c r="SK357"/>
      <c r="SL357"/>
      <c r="SM357"/>
      <c r="SN357"/>
      <c r="SO357"/>
      <c r="SP357"/>
      <c r="SQ357"/>
      <c r="SR357"/>
      <c r="SS357"/>
      <c r="ST357"/>
      <c r="SU357"/>
      <c r="SV357"/>
      <c r="SW357"/>
      <c r="SX357"/>
      <c r="SY357"/>
      <c r="SZ357"/>
      <c r="TA357"/>
      <c r="TB357"/>
      <c r="TC357"/>
      <c r="TD357"/>
      <c r="TE357"/>
      <c r="TF357"/>
      <c r="TG357"/>
      <c r="TH357"/>
      <c r="TI357"/>
      <c r="TJ357"/>
      <c r="TK357"/>
      <c r="TL357"/>
      <c r="TM357"/>
      <c r="TN357"/>
      <c r="TO357"/>
      <c r="TP357"/>
      <c r="TQ357"/>
      <c r="TR357"/>
      <c r="TS357"/>
      <c r="TT357"/>
      <c r="TU357"/>
      <c r="TV357"/>
      <c r="TW357"/>
      <c r="TX357"/>
      <c r="TY357"/>
      <c r="TZ357"/>
      <c r="UA357"/>
      <c r="UB357"/>
      <c r="UC357"/>
      <c r="UD357"/>
      <c r="UE357"/>
      <c r="UF357"/>
      <c r="UG357"/>
      <c r="UH357"/>
      <c r="UI357"/>
      <c r="UJ357"/>
      <c r="UK357"/>
      <c r="UL357"/>
      <c r="UM357"/>
      <c r="UN357"/>
      <c r="UO357"/>
      <c r="UP357"/>
      <c r="UQ357"/>
      <c r="UR357"/>
      <c r="US357"/>
      <c r="UT357"/>
      <c r="UU357"/>
      <c r="UV357"/>
      <c r="UW357"/>
      <c r="UX357"/>
      <c r="UY357"/>
      <c r="UZ357"/>
      <c r="VA357"/>
      <c r="VB357"/>
      <c r="VC357"/>
      <c r="VD357"/>
      <c r="VE357"/>
      <c r="VF357"/>
      <c r="VG357"/>
      <c r="VH357"/>
      <c r="VI357"/>
      <c r="VJ357"/>
      <c r="VK357"/>
      <c r="VL357"/>
      <c r="VM357"/>
      <c r="VN357"/>
      <c r="VO357"/>
      <c r="VP357"/>
      <c r="VQ357"/>
      <c r="VR357"/>
      <c r="VS357"/>
      <c r="VT357"/>
      <c r="VU357"/>
      <c r="VV357"/>
      <c r="VW357"/>
      <c r="VX357"/>
      <c r="VY357"/>
      <c r="VZ357"/>
      <c r="WA357"/>
      <c r="WB357"/>
      <c r="WC357"/>
      <c r="WD357"/>
      <c r="WE357"/>
      <c r="WF357"/>
      <c r="WG357"/>
      <c r="WH357"/>
      <c r="WI357"/>
      <c r="WJ357"/>
      <c r="WK357" t="s">
        <v>682</v>
      </c>
      <c r="WL357"/>
      <c r="WM357" t="s">
        <v>3155</v>
      </c>
      <c r="WN357" t="s">
        <v>3156</v>
      </c>
      <c r="WO357"/>
      <c r="WP357" t="s">
        <v>868</v>
      </c>
      <c r="WQ357" t="s">
        <v>668</v>
      </c>
      <c r="WR357" t="s">
        <v>3157</v>
      </c>
      <c r="WS357" t="s">
        <v>670</v>
      </c>
      <c r="WT357" t="s">
        <v>3158</v>
      </c>
      <c r="WU357" t="s">
        <v>3037</v>
      </c>
      <c r="WV357" t="s">
        <v>6341</v>
      </c>
      <c r="WW357" t="s">
        <v>688</v>
      </c>
      <c r="WX357" t="s">
        <v>689</v>
      </c>
      <c r="WY357" t="s">
        <v>690</v>
      </c>
      <c r="WZ357" t="s">
        <v>737</v>
      </c>
      <c r="XA357" t="s">
        <v>719</v>
      </c>
      <c r="XB357" t="s">
        <v>691</v>
      </c>
      <c r="XC357" t="s">
        <v>692</v>
      </c>
      <c r="XD357" t="s">
        <v>693</v>
      </c>
      <c r="XE357" t="s">
        <v>720</v>
      </c>
      <c r="XF357"/>
      <c r="XG357"/>
      <c r="XH357" t="s">
        <v>694</v>
      </c>
      <c r="XI357" t="s">
        <v>739</v>
      </c>
      <c r="XJ357"/>
      <c r="XK357" t="s">
        <v>695</v>
      </c>
      <c r="XL357"/>
      <c r="XM357"/>
      <c r="XN357"/>
      <c r="XO357"/>
      <c r="XP357"/>
      <c r="XQ357"/>
      <c r="XR357"/>
      <c r="XS357"/>
      <c r="XT357"/>
      <c r="XU357"/>
      <c r="XV357"/>
      <c r="XW357"/>
      <c r="XX357"/>
      <c r="XY357"/>
      <c r="XZ357"/>
      <c r="YA357"/>
      <c r="YB357"/>
      <c r="YC357"/>
      <c r="YD357" t="s">
        <v>700</v>
      </c>
      <c r="YE357"/>
      <c r="YF357" t="s">
        <v>702</v>
      </c>
      <c r="YG357"/>
      <c r="YH357"/>
      <c r="YI357"/>
      <c r="YJ357" t="s">
        <v>688</v>
      </c>
      <c r="YK357"/>
      <c r="YL357"/>
    </row>
    <row r="358" spans="1:705" x14ac:dyDescent="0.2">
      <c r="H358" t="s">
        <v>3159</v>
      </c>
      <c r="I358" t="s">
        <v>3160</v>
      </c>
      <c r="K358" t="s">
        <v>1132</v>
      </c>
      <c r="L358" t="s">
        <v>668</v>
      </c>
      <c r="M358" t="s">
        <v>1493</v>
      </c>
      <c r="N358" t="s">
        <v>670</v>
      </c>
      <c r="O358" t="s">
        <v>3161</v>
      </c>
      <c r="P358" t="s">
        <v>6342</v>
      </c>
      <c r="Q358" s="11" t="s">
        <v>3035</v>
      </c>
      <c r="R358" t="s">
        <v>3035</v>
      </c>
      <c r="S358" s="11" t="s">
        <v>3036</v>
      </c>
      <c r="T358" t="s">
        <v>752</v>
      </c>
      <c r="U358" t="s">
        <v>753</v>
      </c>
      <c r="AA358" t="s">
        <v>755</v>
      </c>
      <c r="AB358" t="s">
        <v>679</v>
      </c>
      <c r="AF358" t="s">
        <v>733</v>
      </c>
      <c r="AG358" t="s">
        <v>774</v>
      </c>
      <c r="AH358" t="s">
        <v>715</v>
      </c>
      <c r="AI358" t="s">
        <v>734</v>
      </c>
      <c r="AT358" t="s">
        <v>680</v>
      </c>
      <c r="BN358" t="s">
        <v>868</v>
      </c>
      <c r="IB358" t="s">
        <v>1132</v>
      </c>
      <c r="WK358" t="s">
        <v>682</v>
      </c>
      <c r="WM358" t="s">
        <v>3159</v>
      </c>
      <c r="WN358" t="s">
        <v>3160</v>
      </c>
      <c r="WP358" t="s">
        <v>1132</v>
      </c>
      <c r="WQ358" t="s">
        <v>668</v>
      </c>
      <c r="WR358" t="s">
        <v>1493</v>
      </c>
      <c r="WS358" t="s">
        <v>670</v>
      </c>
      <c r="WT358" t="s">
        <v>3161</v>
      </c>
      <c r="WU358" t="s">
        <v>3046</v>
      </c>
      <c r="WV358" t="s">
        <v>6342</v>
      </c>
      <c r="WW358" t="s">
        <v>688</v>
      </c>
      <c r="WX358" t="s">
        <v>689</v>
      </c>
      <c r="WY358" t="s">
        <v>690</v>
      </c>
      <c r="WZ358" t="s">
        <v>737</v>
      </c>
      <c r="XA358" t="s">
        <v>719</v>
      </c>
      <c r="XB358" t="s">
        <v>691</v>
      </c>
      <c r="XC358" t="s">
        <v>692</v>
      </c>
      <c r="XD358" t="s">
        <v>693</v>
      </c>
      <c r="XE358" t="s">
        <v>720</v>
      </c>
      <c r="XH358" t="s">
        <v>694</v>
      </c>
      <c r="XI358" t="s">
        <v>739</v>
      </c>
      <c r="XK358" t="s">
        <v>695</v>
      </c>
      <c r="YD358" t="s">
        <v>700</v>
      </c>
      <c r="YF358" t="s">
        <v>702</v>
      </c>
      <c r="YJ358" t="s">
        <v>688</v>
      </c>
      <c r="YM358" s="2"/>
      <c r="YN358" s="2"/>
      <c r="YO358" s="2"/>
      <c r="YP358" s="2"/>
      <c r="YQ358" s="2"/>
      <c r="YR358" s="2"/>
      <c r="YS358" s="2"/>
      <c r="YT358" s="2"/>
      <c r="YU358" s="2"/>
      <c r="YV358" s="2"/>
      <c r="YW358" s="2"/>
      <c r="YX358" s="2"/>
      <c r="YY358" s="2"/>
      <c r="YZ358" s="2"/>
      <c r="ZA358" s="2"/>
      <c r="ZB358" s="2"/>
      <c r="ZC358" s="2"/>
      <c r="ZD358" s="2"/>
      <c r="ZE358" s="2"/>
      <c r="ZF358" s="2"/>
      <c r="ZG358" s="2"/>
      <c r="ZH358" s="2"/>
      <c r="ZI358" s="2"/>
      <c r="ZJ358" s="2"/>
      <c r="ZK358" s="2"/>
      <c r="ZL358" s="2"/>
      <c r="ZM358" s="2"/>
      <c r="ZN358" s="2"/>
      <c r="ZO358" s="2"/>
      <c r="ZP358" s="2"/>
      <c r="ZQ358" s="2"/>
      <c r="ZR358" s="2"/>
      <c r="ZS358" s="2"/>
      <c r="ZT358" s="2"/>
      <c r="ZU358" s="2"/>
      <c r="ZV358" s="2"/>
      <c r="ZW358" s="2"/>
      <c r="ZX358" s="2"/>
      <c r="ZY358" s="2"/>
      <c r="ZZ358" s="2"/>
      <c r="AAA358" s="2"/>
      <c r="AAB358" s="2"/>
      <c r="AAC358" s="2"/>
    </row>
    <row r="359" spans="1:705" x14ac:dyDescent="0.2">
      <c r="H359" t="s">
        <v>3162</v>
      </c>
      <c r="I359" t="s">
        <v>3134</v>
      </c>
      <c r="K359" t="s">
        <v>2623</v>
      </c>
      <c r="L359" t="s">
        <v>668</v>
      </c>
      <c r="M359" t="s">
        <v>3135</v>
      </c>
      <c r="N359" t="s">
        <v>670</v>
      </c>
      <c r="O359" t="s">
        <v>3136</v>
      </c>
      <c r="P359" t="s">
        <v>6343</v>
      </c>
      <c r="Q359" s="11" t="s">
        <v>3035</v>
      </c>
      <c r="R359" t="s">
        <v>3035</v>
      </c>
      <c r="S359" s="11" t="s">
        <v>3036</v>
      </c>
      <c r="T359" t="s">
        <v>752</v>
      </c>
      <c r="U359" t="s">
        <v>753</v>
      </c>
      <c r="AA359" t="s">
        <v>755</v>
      </c>
      <c r="AB359" t="s">
        <v>679</v>
      </c>
      <c r="AF359" t="s">
        <v>733</v>
      </c>
      <c r="AG359" t="s">
        <v>774</v>
      </c>
      <c r="AH359" t="s">
        <v>715</v>
      </c>
      <c r="AI359" t="s">
        <v>734</v>
      </c>
      <c r="AT359" t="s">
        <v>680</v>
      </c>
      <c r="BN359" t="s">
        <v>868</v>
      </c>
      <c r="KG359" t="s">
        <v>2623</v>
      </c>
      <c r="WK359" t="s">
        <v>682</v>
      </c>
      <c r="WM359" t="s">
        <v>3162</v>
      </c>
      <c r="WN359" t="s">
        <v>3134</v>
      </c>
      <c r="WP359" t="s">
        <v>2623</v>
      </c>
      <c r="WQ359" t="s">
        <v>668</v>
      </c>
      <c r="WR359" t="s">
        <v>3135</v>
      </c>
      <c r="WS359" t="s">
        <v>670</v>
      </c>
      <c r="WT359" t="s">
        <v>3136</v>
      </c>
      <c r="WU359" t="s">
        <v>3137</v>
      </c>
      <c r="WV359" t="s">
        <v>6343</v>
      </c>
      <c r="WW359" t="s">
        <v>688</v>
      </c>
      <c r="WX359" t="s">
        <v>689</v>
      </c>
      <c r="WY359" t="s">
        <v>690</v>
      </c>
      <c r="WZ359" t="s">
        <v>737</v>
      </c>
      <c r="XA359" t="s">
        <v>719</v>
      </c>
      <c r="XB359" t="s">
        <v>691</v>
      </c>
      <c r="XC359" t="s">
        <v>692</v>
      </c>
      <c r="XD359" t="s">
        <v>693</v>
      </c>
      <c r="XE359" t="s">
        <v>720</v>
      </c>
      <c r="XH359" t="s">
        <v>694</v>
      </c>
      <c r="XI359" t="s">
        <v>739</v>
      </c>
      <c r="XK359" t="s">
        <v>695</v>
      </c>
      <c r="YD359" t="s">
        <v>700</v>
      </c>
      <c r="YF359" t="s">
        <v>702</v>
      </c>
      <c r="YJ359" t="s">
        <v>688</v>
      </c>
      <c r="YM359" s="2"/>
      <c r="YN359" s="2"/>
      <c r="YO359" s="2"/>
      <c r="YP359" s="2"/>
      <c r="YQ359" s="2"/>
      <c r="YR359" s="2"/>
      <c r="YS359" s="2"/>
      <c r="YT359" s="2"/>
      <c r="YU359" s="2"/>
      <c r="YV359" s="2"/>
      <c r="YW359" s="2"/>
      <c r="YX359" s="2"/>
      <c r="YY359" s="2"/>
      <c r="YZ359" s="2"/>
      <c r="ZA359" s="2"/>
      <c r="ZB359" s="2"/>
      <c r="ZC359" s="2"/>
      <c r="ZD359" s="2"/>
      <c r="ZE359" s="2"/>
      <c r="ZF359" s="2"/>
      <c r="ZG359" s="2"/>
      <c r="ZH359" s="2"/>
      <c r="ZI359" s="2"/>
      <c r="ZJ359" s="2"/>
      <c r="ZK359" s="2"/>
      <c r="ZL359" s="2"/>
      <c r="ZM359" s="2"/>
      <c r="ZN359" s="2"/>
      <c r="ZO359" s="2"/>
      <c r="ZP359" s="2"/>
      <c r="ZQ359" s="2"/>
      <c r="ZR359" s="2"/>
      <c r="ZS359" s="2"/>
      <c r="ZT359" s="2"/>
      <c r="ZU359" s="2"/>
      <c r="ZV359" s="2"/>
      <c r="ZW359" s="2"/>
      <c r="ZX359" s="2"/>
      <c r="ZY359" s="2"/>
      <c r="ZZ359" s="2"/>
      <c r="AAA359" s="2"/>
      <c r="AAB359" s="2"/>
      <c r="AAC359" s="2"/>
    </row>
    <row r="360" spans="1:705" x14ac:dyDescent="0.2">
      <c r="H360" t="s">
        <v>3163</v>
      </c>
      <c r="I360" t="s">
        <v>3164</v>
      </c>
      <c r="K360" t="s">
        <v>2607</v>
      </c>
      <c r="L360" t="s">
        <v>668</v>
      </c>
      <c r="M360" t="s">
        <v>3165</v>
      </c>
      <c r="N360" t="s">
        <v>670</v>
      </c>
      <c r="O360" t="s">
        <v>3166</v>
      </c>
      <c r="P360" t="s">
        <v>6344</v>
      </c>
      <c r="Q360" s="11" t="s">
        <v>3035</v>
      </c>
      <c r="R360" t="s">
        <v>3035</v>
      </c>
      <c r="S360" s="11" t="s">
        <v>3036</v>
      </c>
      <c r="T360" t="s">
        <v>752</v>
      </c>
      <c r="U360" t="s">
        <v>753</v>
      </c>
      <c r="AA360" t="s">
        <v>755</v>
      </c>
      <c r="AB360" t="s">
        <v>679</v>
      </c>
      <c r="AF360" t="s">
        <v>733</v>
      </c>
      <c r="AG360" t="s">
        <v>774</v>
      </c>
      <c r="AH360" t="s">
        <v>715</v>
      </c>
      <c r="AI360" t="s">
        <v>734</v>
      </c>
      <c r="AT360" t="s">
        <v>680</v>
      </c>
      <c r="BN360" t="s">
        <v>868</v>
      </c>
      <c r="IR360" t="s">
        <v>2607</v>
      </c>
      <c r="WK360" t="s">
        <v>682</v>
      </c>
      <c r="WM360" t="s">
        <v>3163</v>
      </c>
      <c r="WN360" t="s">
        <v>3164</v>
      </c>
      <c r="WP360" t="s">
        <v>2607</v>
      </c>
      <c r="WQ360" t="s">
        <v>668</v>
      </c>
      <c r="WR360" t="s">
        <v>3165</v>
      </c>
      <c r="WS360" t="s">
        <v>670</v>
      </c>
      <c r="WT360" t="s">
        <v>3166</v>
      </c>
      <c r="WU360" t="s">
        <v>3051</v>
      </c>
      <c r="WV360" t="s">
        <v>6344</v>
      </c>
      <c r="WW360" t="s">
        <v>688</v>
      </c>
      <c r="WX360" t="s">
        <v>689</v>
      </c>
      <c r="WY360" t="s">
        <v>690</v>
      </c>
      <c r="WZ360" t="s">
        <v>737</v>
      </c>
      <c r="XA360" t="s">
        <v>719</v>
      </c>
      <c r="XB360" t="s">
        <v>691</v>
      </c>
      <c r="XC360" t="s">
        <v>692</v>
      </c>
      <c r="XD360" t="s">
        <v>693</v>
      </c>
      <c r="XE360" t="s">
        <v>720</v>
      </c>
      <c r="XH360" t="s">
        <v>694</v>
      </c>
      <c r="XI360" t="s">
        <v>739</v>
      </c>
      <c r="XK360" t="s">
        <v>695</v>
      </c>
      <c r="YD360" t="s">
        <v>700</v>
      </c>
      <c r="YF360" t="s">
        <v>702</v>
      </c>
      <c r="YJ360" t="s">
        <v>688</v>
      </c>
      <c r="YM360" s="2"/>
      <c r="YN360" s="2"/>
      <c r="YO360" s="2"/>
      <c r="YP360" s="2"/>
      <c r="YQ360" s="2"/>
      <c r="YR360" s="2"/>
      <c r="YS360" s="2"/>
      <c r="YT360" s="2"/>
      <c r="YU360" s="2"/>
      <c r="YV360" s="2"/>
      <c r="YW360" s="2"/>
      <c r="YX360" s="2"/>
      <c r="YY360" s="2"/>
      <c r="YZ360" s="2"/>
      <c r="ZA360" s="2"/>
      <c r="ZB360" s="2"/>
      <c r="ZC360" s="2"/>
      <c r="ZD360" s="2"/>
      <c r="ZE360" s="2"/>
      <c r="ZF360" s="2"/>
      <c r="ZG360" s="2"/>
      <c r="ZH360" s="2"/>
      <c r="ZI360" s="2"/>
      <c r="ZJ360" s="2"/>
      <c r="ZK360" s="2"/>
      <c r="ZL360" s="2"/>
      <c r="ZM360" s="2"/>
      <c r="ZN360" s="2"/>
      <c r="ZO360" s="2"/>
      <c r="ZP360" s="2"/>
      <c r="ZQ360" s="2"/>
      <c r="ZR360" s="2"/>
      <c r="ZS360" s="2"/>
      <c r="ZT360" s="2"/>
      <c r="ZU360" s="2"/>
      <c r="ZV360" s="2"/>
      <c r="ZW360" s="2"/>
      <c r="ZX360" s="2"/>
      <c r="ZY360" s="2"/>
      <c r="ZZ360" s="2"/>
      <c r="AAA360" s="2"/>
      <c r="AAB360" s="2"/>
      <c r="AAC360" s="2"/>
    </row>
    <row r="361" spans="1:705" x14ac:dyDescent="0.2">
      <c r="H361" t="s">
        <v>3167</v>
      </c>
      <c r="I361" t="s">
        <v>3168</v>
      </c>
      <c r="K361" t="s">
        <v>868</v>
      </c>
      <c r="L361" t="s">
        <v>668</v>
      </c>
      <c r="M361" t="s">
        <v>3157</v>
      </c>
      <c r="N361" t="s">
        <v>670</v>
      </c>
      <c r="O361" t="s">
        <v>3169</v>
      </c>
      <c r="P361" t="s">
        <v>6345</v>
      </c>
      <c r="Q361" s="11" t="s">
        <v>3035</v>
      </c>
      <c r="R361" t="s">
        <v>3035</v>
      </c>
      <c r="S361" s="11" t="s">
        <v>3036</v>
      </c>
      <c r="T361" t="s">
        <v>752</v>
      </c>
      <c r="U361" t="s">
        <v>753</v>
      </c>
      <c r="AA361" t="s">
        <v>755</v>
      </c>
      <c r="AB361" t="s">
        <v>679</v>
      </c>
      <c r="AF361" t="s">
        <v>733</v>
      </c>
      <c r="AG361" t="s">
        <v>774</v>
      </c>
      <c r="AH361" t="s">
        <v>715</v>
      </c>
      <c r="AI361" t="s">
        <v>734</v>
      </c>
      <c r="AT361" t="s">
        <v>680</v>
      </c>
      <c r="BN361" t="s">
        <v>868</v>
      </c>
      <c r="IW361" t="s">
        <v>868</v>
      </c>
      <c r="WK361" t="s">
        <v>682</v>
      </c>
      <c r="WM361" t="s">
        <v>3167</v>
      </c>
      <c r="WN361" t="s">
        <v>3168</v>
      </c>
      <c r="WP361" t="s">
        <v>868</v>
      </c>
      <c r="WQ361" t="s">
        <v>668</v>
      </c>
      <c r="WR361" t="s">
        <v>3157</v>
      </c>
      <c r="WS361" t="s">
        <v>670</v>
      </c>
      <c r="WT361" t="s">
        <v>3169</v>
      </c>
      <c r="WU361" t="s">
        <v>3037</v>
      </c>
      <c r="WV361" t="s">
        <v>6345</v>
      </c>
      <c r="WW361" t="s">
        <v>688</v>
      </c>
      <c r="WX361" t="s">
        <v>689</v>
      </c>
      <c r="WY361" t="s">
        <v>690</v>
      </c>
      <c r="WZ361" t="s">
        <v>737</v>
      </c>
      <c r="XA361" t="s">
        <v>719</v>
      </c>
      <c r="XB361" t="s">
        <v>691</v>
      </c>
      <c r="XC361" t="s">
        <v>692</v>
      </c>
      <c r="XD361" t="s">
        <v>693</v>
      </c>
      <c r="XE361" t="s">
        <v>720</v>
      </c>
      <c r="XH361" t="s">
        <v>694</v>
      </c>
      <c r="XI361" t="s">
        <v>739</v>
      </c>
      <c r="XK361" t="s">
        <v>695</v>
      </c>
      <c r="YD361" t="s">
        <v>700</v>
      </c>
      <c r="YF361" t="s">
        <v>702</v>
      </c>
      <c r="YJ361" t="s">
        <v>688</v>
      </c>
      <c r="YM361" s="2"/>
      <c r="YN361" s="2"/>
      <c r="YO361" s="2"/>
      <c r="YP361" s="2"/>
      <c r="YQ361" s="2"/>
      <c r="YR361" s="2"/>
      <c r="YS361" s="2"/>
      <c r="YT361" s="2"/>
      <c r="YU361" s="2"/>
      <c r="YV361" s="2"/>
      <c r="YW361" s="2"/>
      <c r="YX361" s="2"/>
      <c r="YY361" s="2"/>
      <c r="YZ361" s="2"/>
      <c r="ZA361" s="2"/>
      <c r="ZB361" s="2"/>
      <c r="ZC361" s="2"/>
      <c r="ZD361" s="2"/>
      <c r="ZE361" s="2"/>
      <c r="ZF361" s="2"/>
      <c r="ZG361" s="2"/>
      <c r="ZH361" s="2"/>
      <c r="ZI361" s="2"/>
      <c r="ZJ361" s="2"/>
      <c r="ZK361" s="2"/>
      <c r="ZL361" s="2"/>
      <c r="ZM361" s="2"/>
      <c r="ZN361" s="2"/>
      <c r="ZO361" s="2"/>
      <c r="ZP361" s="2"/>
      <c r="ZQ361" s="2"/>
      <c r="ZR361" s="2"/>
      <c r="ZS361" s="2"/>
      <c r="ZT361" s="2"/>
      <c r="ZU361" s="2"/>
      <c r="ZV361" s="2"/>
      <c r="ZW361" s="2"/>
      <c r="ZX361" s="2"/>
      <c r="ZY361" s="2"/>
      <c r="ZZ361" s="2"/>
      <c r="AAA361" s="2"/>
      <c r="AAB361" s="2"/>
      <c r="AAC361" s="2"/>
    </row>
    <row r="362" spans="1:705" x14ac:dyDescent="0.2">
      <c r="H362" t="s">
        <v>3170</v>
      </c>
      <c r="I362" t="s">
        <v>3171</v>
      </c>
      <c r="K362" t="s">
        <v>3172</v>
      </c>
      <c r="L362" t="s">
        <v>668</v>
      </c>
      <c r="M362" t="s">
        <v>3173</v>
      </c>
      <c r="N362" t="s">
        <v>670</v>
      </c>
      <c r="O362" t="s">
        <v>3174</v>
      </c>
      <c r="P362" t="s">
        <v>6346</v>
      </c>
      <c r="Q362" s="11" t="s">
        <v>3035</v>
      </c>
      <c r="R362" t="s">
        <v>3035</v>
      </c>
      <c r="S362" s="11" t="s">
        <v>3036</v>
      </c>
      <c r="T362" t="s">
        <v>752</v>
      </c>
      <c r="U362" t="s">
        <v>753</v>
      </c>
      <c r="AA362" t="s">
        <v>755</v>
      </c>
      <c r="AB362" t="s">
        <v>679</v>
      </c>
      <c r="AF362" t="s">
        <v>733</v>
      </c>
      <c r="AG362" t="s">
        <v>774</v>
      </c>
      <c r="AH362" t="s">
        <v>715</v>
      </c>
      <c r="AI362" t="s">
        <v>734</v>
      </c>
      <c r="AT362" t="s">
        <v>680</v>
      </c>
      <c r="BN362" t="s">
        <v>868</v>
      </c>
      <c r="WK362" t="s">
        <v>682</v>
      </c>
      <c r="WM362" t="s">
        <v>3170</v>
      </c>
      <c r="WN362" t="s">
        <v>3171</v>
      </c>
      <c r="WP362" t="s">
        <v>3172</v>
      </c>
      <c r="WQ362" t="s">
        <v>668</v>
      </c>
      <c r="WR362" t="s">
        <v>3173</v>
      </c>
      <c r="WS362" t="s">
        <v>670</v>
      </c>
      <c r="WT362" t="s">
        <v>3174</v>
      </c>
      <c r="WU362" t="s">
        <v>3142</v>
      </c>
      <c r="WV362" t="s">
        <v>6346</v>
      </c>
      <c r="WW362" t="s">
        <v>688</v>
      </c>
      <c r="WX362" t="s">
        <v>689</v>
      </c>
      <c r="WY362" t="s">
        <v>690</v>
      </c>
      <c r="WZ362" t="s">
        <v>737</v>
      </c>
      <c r="XA362" t="s">
        <v>719</v>
      </c>
      <c r="XB362" t="s">
        <v>691</v>
      </c>
      <c r="XC362" t="s">
        <v>692</v>
      </c>
      <c r="XD362" t="s">
        <v>693</v>
      </c>
      <c r="XE362" t="s">
        <v>720</v>
      </c>
      <c r="XH362" t="s">
        <v>694</v>
      </c>
      <c r="XI362" t="s">
        <v>739</v>
      </c>
      <c r="XK362" t="s">
        <v>695</v>
      </c>
      <c r="YD362" t="s">
        <v>700</v>
      </c>
      <c r="YF362" t="s">
        <v>702</v>
      </c>
      <c r="YJ362" t="s">
        <v>688</v>
      </c>
      <c r="YM362" s="2"/>
      <c r="YN362" s="2"/>
      <c r="YO362" s="2"/>
      <c r="YP362" s="2"/>
      <c r="YQ362" s="2"/>
      <c r="YR362" s="2"/>
      <c r="YS362" s="2"/>
      <c r="YT362" s="2"/>
      <c r="YU362" s="2"/>
      <c r="YV362" s="2"/>
      <c r="YW362" s="2"/>
      <c r="YX362" s="2"/>
      <c r="YY362" s="2"/>
      <c r="YZ362" s="2"/>
      <c r="ZA362" s="2"/>
      <c r="ZB362" s="2"/>
      <c r="ZC362" s="2"/>
      <c r="ZD362" s="2"/>
      <c r="ZE362" s="2"/>
      <c r="ZF362" s="2"/>
      <c r="ZG362" s="2"/>
      <c r="ZH362" s="2"/>
      <c r="ZI362" s="2"/>
      <c r="ZJ362" s="2"/>
      <c r="ZK362" s="2"/>
      <c r="ZL362" s="2"/>
      <c r="ZM362" s="2"/>
      <c r="ZN362" s="2"/>
      <c r="ZO362" s="2"/>
      <c r="ZP362" s="2"/>
      <c r="ZQ362" s="2"/>
      <c r="ZR362" s="2"/>
      <c r="ZS362" s="2"/>
      <c r="ZT362" s="2"/>
      <c r="ZU362" s="2"/>
      <c r="ZV362" s="2"/>
      <c r="ZW362" s="2"/>
      <c r="ZX362" s="2"/>
      <c r="ZY362" s="2"/>
      <c r="ZZ362" s="2"/>
      <c r="AAA362" s="2"/>
      <c r="AAB362" s="2"/>
      <c r="AAC362" s="2"/>
    </row>
    <row r="363" spans="1:705" x14ac:dyDescent="0.2">
      <c r="H363" t="s">
        <v>3175</v>
      </c>
      <c r="I363" t="s">
        <v>3176</v>
      </c>
      <c r="K363" t="s">
        <v>2599</v>
      </c>
      <c r="L363" t="s">
        <v>668</v>
      </c>
      <c r="M363" t="s">
        <v>3177</v>
      </c>
      <c r="N363" t="s">
        <v>670</v>
      </c>
      <c r="O363" t="s">
        <v>3178</v>
      </c>
      <c r="P363" t="s">
        <v>3179</v>
      </c>
      <c r="Q363" s="11" t="s">
        <v>3035</v>
      </c>
      <c r="R363" t="s">
        <v>3035</v>
      </c>
      <c r="S363" s="11" t="s">
        <v>3036</v>
      </c>
      <c r="T363" t="s">
        <v>752</v>
      </c>
      <c r="U363" t="s">
        <v>753</v>
      </c>
      <c r="AA363" t="s">
        <v>755</v>
      </c>
      <c r="AB363" t="s">
        <v>679</v>
      </c>
      <c r="AF363" t="s">
        <v>733</v>
      </c>
      <c r="AG363" t="s">
        <v>774</v>
      </c>
      <c r="AH363" t="s">
        <v>715</v>
      </c>
      <c r="AI363" t="s">
        <v>734</v>
      </c>
      <c r="AT363" t="s">
        <v>680</v>
      </c>
      <c r="BN363" t="s">
        <v>868</v>
      </c>
      <c r="IE363" t="s">
        <v>2599</v>
      </c>
      <c r="WK363" t="s">
        <v>682</v>
      </c>
      <c r="WM363" t="s">
        <v>3175</v>
      </c>
      <c r="WN363" t="s">
        <v>3176</v>
      </c>
      <c r="WP363" t="s">
        <v>2599</v>
      </c>
      <c r="WQ363" t="s">
        <v>668</v>
      </c>
      <c r="WR363" t="s">
        <v>3177</v>
      </c>
      <c r="WS363" t="s">
        <v>670</v>
      </c>
      <c r="WT363" t="s">
        <v>3178</v>
      </c>
      <c r="WU363" t="s">
        <v>3046</v>
      </c>
      <c r="WV363" t="s">
        <v>3179</v>
      </c>
      <c r="WW363" t="s">
        <v>688</v>
      </c>
      <c r="WX363" t="s">
        <v>689</v>
      </c>
      <c r="WY363" t="s">
        <v>690</v>
      </c>
      <c r="WZ363" t="s">
        <v>737</v>
      </c>
      <c r="XA363" t="s">
        <v>719</v>
      </c>
      <c r="XB363" t="s">
        <v>691</v>
      </c>
      <c r="XC363" t="s">
        <v>692</v>
      </c>
      <c r="XD363" t="s">
        <v>693</v>
      </c>
      <c r="XE363" t="s">
        <v>720</v>
      </c>
      <c r="XH363" t="s">
        <v>694</v>
      </c>
      <c r="XI363" t="s">
        <v>739</v>
      </c>
      <c r="XK363" t="s">
        <v>695</v>
      </c>
      <c r="YD363" t="s">
        <v>700</v>
      </c>
      <c r="YF363" t="s">
        <v>702</v>
      </c>
      <c r="YJ363" t="s">
        <v>688</v>
      </c>
      <c r="YM363" s="2"/>
      <c r="YN363" s="2"/>
      <c r="YO363" s="2"/>
      <c r="YP363" s="2"/>
      <c r="YQ363" s="2"/>
      <c r="YR363" s="2"/>
      <c r="YS363" s="2"/>
      <c r="YT363" s="2"/>
      <c r="YU363" s="2"/>
      <c r="YV363" s="2"/>
      <c r="YW363" s="2"/>
      <c r="YX363" s="2"/>
      <c r="YY363" s="2"/>
      <c r="YZ363" s="2"/>
      <c r="ZA363" s="2"/>
      <c r="ZB363" s="2"/>
      <c r="ZC363" s="2"/>
      <c r="ZD363" s="2"/>
      <c r="ZE363" s="2"/>
      <c r="ZF363" s="2"/>
      <c r="ZG363" s="2"/>
      <c r="ZH363" s="2"/>
      <c r="ZI363" s="2"/>
      <c r="ZJ363" s="2"/>
      <c r="ZK363" s="2"/>
      <c r="ZL363" s="2"/>
      <c r="ZM363" s="2"/>
      <c r="ZN363" s="2"/>
      <c r="ZO363" s="2"/>
      <c r="ZP363" s="2"/>
      <c r="ZQ363" s="2"/>
      <c r="ZR363" s="2"/>
      <c r="ZS363" s="2"/>
      <c r="ZT363" s="2"/>
      <c r="ZU363" s="2"/>
      <c r="ZV363" s="2"/>
      <c r="ZW363" s="2"/>
      <c r="ZX363" s="2"/>
      <c r="ZY363" s="2"/>
      <c r="ZZ363" s="2"/>
      <c r="AAA363" s="2"/>
      <c r="AAB363" s="2"/>
      <c r="AAC363" s="2"/>
    </row>
    <row r="364" spans="1:705" x14ac:dyDescent="0.2">
      <c r="H364" t="s">
        <v>3180</v>
      </c>
      <c r="I364" t="s">
        <v>3181</v>
      </c>
      <c r="K364" t="s">
        <v>2600</v>
      </c>
      <c r="L364" t="s">
        <v>668</v>
      </c>
      <c r="M364" t="s">
        <v>3182</v>
      </c>
      <c r="N364" t="s">
        <v>670</v>
      </c>
      <c r="O364" t="s">
        <v>3183</v>
      </c>
      <c r="P364" t="s">
        <v>6347</v>
      </c>
      <c r="Q364" s="11" t="s">
        <v>3035</v>
      </c>
      <c r="R364" t="s">
        <v>3035</v>
      </c>
      <c r="S364" s="11" t="s">
        <v>3036</v>
      </c>
      <c r="T364" t="s">
        <v>752</v>
      </c>
      <c r="U364" t="s">
        <v>753</v>
      </c>
      <c r="AA364" t="s">
        <v>755</v>
      </c>
      <c r="AB364" t="s">
        <v>679</v>
      </c>
      <c r="AF364" t="s">
        <v>733</v>
      </c>
      <c r="AG364" t="s">
        <v>774</v>
      </c>
      <c r="AH364" t="s">
        <v>715</v>
      </c>
      <c r="AI364" t="s">
        <v>734</v>
      </c>
      <c r="AT364" t="s">
        <v>680</v>
      </c>
      <c r="BN364" t="s">
        <v>868</v>
      </c>
      <c r="IF364" t="s">
        <v>2600</v>
      </c>
      <c r="WK364" t="s">
        <v>682</v>
      </c>
      <c r="WM364" t="s">
        <v>3180</v>
      </c>
      <c r="WN364" t="s">
        <v>3181</v>
      </c>
      <c r="WP364" t="s">
        <v>2600</v>
      </c>
      <c r="WQ364" t="s">
        <v>668</v>
      </c>
      <c r="WR364" t="s">
        <v>3182</v>
      </c>
      <c r="WS364" t="s">
        <v>670</v>
      </c>
      <c r="WT364" t="s">
        <v>3183</v>
      </c>
      <c r="WU364" t="s">
        <v>3046</v>
      </c>
      <c r="WV364" t="s">
        <v>6347</v>
      </c>
      <c r="WW364" t="s">
        <v>688</v>
      </c>
      <c r="WX364" t="s">
        <v>689</v>
      </c>
      <c r="WY364" t="s">
        <v>690</v>
      </c>
      <c r="WZ364" t="s">
        <v>737</v>
      </c>
      <c r="XA364" t="s">
        <v>719</v>
      </c>
      <c r="XB364" t="s">
        <v>691</v>
      </c>
      <c r="XC364" t="s">
        <v>692</v>
      </c>
      <c r="XD364" t="s">
        <v>693</v>
      </c>
      <c r="XE364" t="s">
        <v>720</v>
      </c>
      <c r="XH364" t="s">
        <v>694</v>
      </c>
      <c r="XI364" t="s">
        <v>739</v>
      </c>
      <c r="XK364" t="s">
        <v>695</v>
      </c>
      <c r="YD364" t="s">
        <v>700</v>
      </c>
      <c r="YF364" t="s">
        <v>702</v>
      </c>
      <c r="YJ364" t="s">
        <v>688</v>
      </c>
      <c r="YM364" s="2"/>
      <c r="YN364" s="2"/>
      <c r="YO364" s="2"/>
      <c r="YP364" s="2"/>
      <c r="YQ364" s="2"/>
      <c r="YR364" s="2"/>
      <c r="YS364" s="2"/>
      <c r="YT364" s="2"/>
      <c r="YU364" s="2"/>
      <c r="YV364" s="2"/>
      <c r="YW364" s="2"/>
      <c r="YX364" s="2"/>
      <c r="YY364" s="2"/>
      <c r="YZ364" s="2"/>
      <c r="ZA364" s="2"/>
      <c r="ZB364" s="2"/>
      <c r="ZC364" s="2"/>
      <c r="ZD364" s="2"/>
      <c r="ZE364" s="2"/>
      <c r="ZF364" s="2"/>
      <c r="ZG364" s="2"/>
      <c r="ZH364" s="2"/>
      <c r="ZI364" s="2"/>
      <c r="ZJ364" s="2"/>
      <c r="ZK364" s="2"/>
      <c r="ZL364" s="2"/>
      <c r="ZM364" s="2"/>
      <c r="ZN364" s="2"/>
      <c r="ZO364" s="2"/>
      <c r="ZP364" s="2"/>
      <c r="ZQ364" s="2"/>
      <c r="ZR364" s="2"/>
      <c r="ZS364" s="2"/>
      <c r="ZT364" s="2"/>
      <c r="ZU364" s="2"/>
      <c r="ZV364" s="2"/>
      <c r="ZW364" s="2"/>
      <c r="ZX364" s="2"/>
      <c r="ZY364" s="2"/>
      <c r="ZZ364" s="2"/>
      <c r="AAA364" s="2"/>
      <c r="AAB364" s="2"/>
      <c r="AAC364" s="2"/>
    </row>
    <row r="365" spans="1:705" x14ac:dyDescent="0.2">
      <c r="H365" t="s">
        <v>3184</v>
      </c>
      <c r="I365" t="s">
        <v>3185</v>
      </c>
      <c r="K365" t="s">
        <v>3186</v>
      </c>
      <c r="L365" t="s">
        <v>668</v>
      </c>
      <c r="M365" t="s">
        <v>3187</v>
      </c>
      <c r="N365" t="s">
        <v>670</v>
      </c>
      <c r="O365" t="s">
        <v>3188</v>
      </c>
      <c r="P365" t="s">
        <v>6348</v>
      </c>
      <c r="Q365" s="11" t="s">
        <v>3035</v>
      </c>
      <c r="R365" t="s">
        <v>3035</v>
      </c>
      <c r="S365" s="11" t="s">
        <v>3036</v>
      </c>
      <c r="T365" t="s">
        <v>752</v>
      </c>
      <c r="U365" t="s">
        <v>753</v>
      </c>
      <c r="AA365" t="s">
        <v>755</v>
      </c>
      <c r="AB365" t="s">
        <v>679</v>
      </c>
      <c r="AF365" t="s">
        <v>733</v>
      </c>
      <c r="AG365" t="s">
        <v>774</v>
      </c>
      <c r="AH365" t="s">
        <v>715</v>
      </c>
      <c r="AI365" t="s">
        <v>734</v>
      </c>
      <c r="AT365" t="s">
        <v>680</v>
      </c>
      <c r="BN365" t="s">
        <v>868</v>
      </c>
      <c r="IG365" t="s">
        <v>3186</v>
      </c>
      <c r="WK365" t="s">
        <v>682</v>
      </c>
      <c r="WM365" t="s">
        <v>3184</v>
      </c>
      <c r="WN365" t="s">
        <v>3185</v>
      </c>
      <c r="WP365" t="s">
        <v>3186</v>
      </c>
      <c r="WQ365" t="s">
        <v>668</v>
      </c>
      <c r="WR365" t="s">
        <v>3187</v>
      </c>
      <c r="WS365" t="s">
        <v>670</v>
      </c>
      <c r="WT365" t="s">
        <v>3188</v>
      </c>
      <c r="WU365" t="s">
        <v>3046</v>
      </c>
      <c r="WV365" t="s">
        <v>6348</v>
      </c>
      <c r="WW365" t="s">
        <v>688</v>
      </c>
      <c r="WX365" t="s">
        <v>689</v>
      </c>
      <c r="WY365" t="s">
        <v>690</v>
      </c>
      <c r="WZ365" t="s">
        <v>737</v>
      </c>
      <c r="XA365" t="s">
        <v>719</v>
      </c>
      <c r="XB365" t="s">
        <v>691</v>
      </c>
      <c r="XC365" t="s">
        <v>692</v>
      </c>
      <c r="XD365" t="s">
        <v>693</v>
      </c>
      <c r="XE365" t="s">
        <v>720</v>
      </c>
      <c r="XH365" t="s">
        <v>694</v>
      </c>
      <c r="XI365" t="s">
        <v>739</v>
      </c>
      <c r="XK365" t="s">
        <v>695</v>
      </c>
      <c r="YD365" t="s">
        <v>700</v>
      </c>
      <c r="YF365" t="s">
        <v>702</v>
      </c>
      <c r="YJ365" t="s">
        <v>688</v>
      </c>
      <c r="YM365" s="2"/>
      <c r="YN365" s="2"/>
      <c r="YO365" s="2"/>
      <c r="YP365" s="2"/>
      <c r="YQ365" s="2"/>
      <c r="YR365" s="2"/>
      <c r="YS365" s="2"/>
      <c r="YT365" s="2"/>
      <c r="YU365" s="2"/>
      <c r="YV365" s="2"/>
      <c r="YW365" s="2"/>
      <c r="YX365" s="2"/>
      <c r="YY365" s="2"/>
      <c r="YZ365" s="2"/>
      <c r="ZA365" s="2"/>
      <c r="ZB365" s="2"/>
      <c r="ZC365" s="2"/>
      <c r="ZD365" s="2"/>
      <c r="ZE365" s="2"/>
      <c r="ZF365" s="2"/>
      <c r="ZG365" s="2"/>
      <c r="ZH365" s="2"/>
      <c r="ZI365" s="2"/>
      <c r="ZJ365" s="2"/>
      <c r="ZK365" s="2"/>
      <c r="ZL365" s="2"/>
      <c r="ZM365" s="2"/>
      <c r="ZN365" s="2"/>
      <c r="ZO365" s="2"/>
      <c r="ZP365" s="2"/>
      <c r="ZQ365" s="2"/>
      <c r="ZR365" s="2"/>
      <c r="ZS365" s="2"/>
      <c r="ZT365" s="2"/>
      <c r="ZU365" s="2"/>
      <c r="ZV365" s="2"/>
      <c r="ZW365" s="2"/>
      <c r="ZX365" s="2"/>
      <c r="ZY365" s="2"/>
      <c r="ZZ365" s="2"/>
      <c r="AAA365" s="2"/>
      <c r="AAB365" s="2"/>
      <c r="AAC365" s="2"/>
    </row>
    <row r="366" spans="1:705" x14ac:dyDescent="0.2">
      <c r="H366" t="s">
        <v>3189</v>
      </c>
      <c r="I366" t="s">
        <v>3190</v>
      </c>
      <c r="K366" t="s">
        <v>2622</v>
      </c>
      <c r="L366" t="s">
        <v>668</v>
      </c>
      <c r="M366" t="s">
        <v>3191</v>
      </c>
      <c r="N366" t="s">
        <v>670</v>
      </c>
      <c r="O366" t="s">
        <v>3192</v>
      </c>
      <c r="P366" t="s">
        <v>6349</v>
      </c>
      <c r="Q366" s="11" t="s">
        <v>3035</v>
      </c>
      <c r="R366" t="s">
        <v>3035</v>
      </c>
      <c r="S366" s="11" t="s">
        <v>3036</v>
      </c>
      <c r="T366" t="s">
        <v>752</v>
      </c>
      <c r="U366" t="s">
        <v>753</v>
      </c>
      <c r="AA366" t="s">
        <v>755</v>
      </c>
      <c r="AB366" t="s">
        <v>679</v>
      </c>
      <c r="AF366" t="s">
        <v>733</v>
      </c>
      <c r="AG366" t="s">
        <v>774</v>
      </c>
      <c r="AH366" t="s">
        <v>715</v>
      </c>
      <c r="AI366" t="s">
        <v>734</v>
      </c>
      <c r="AT366" t="s">
        <v>680</v>
      </c>
      <c r="BN366" t="s">
        <v>868</v>
      </c>
      <c r="KA366" t="s">
        <v>2622</v>
      </c>
      <c r="WK366" t="s">
        <v>682</v>
      </c>
      <c r="WM366" t="s">
        <v>3189</v>
      </c>
      <c r="WN366" t="s">
        <v>3190</v>
      </c>
      <c r="WP366" t="s">
        <v>2622</v>
      </c>
      <c r="WQ366" t="s">
        <v>668</v>
      </c>
      <c r="WR366" t="s">
        <v>3191</v>
      </c>
      <c r="WS366" t="s">
        <v>670</v>
      </c>
      <c r="WT366" t="s">
        <v>3192</v>
      </c>
      <c r="WU366" t="s">
        <v>3051</v>
      </c>
      <c r="WV366" t="s">
        <v>6349</v>
      </c>
      <c r="WW366" t="s">
        <v>688</v>
      </c>
      <c r="WX366" t="s">
        <v>689</v>
      </c>
      <c r="WY366" t="s">
        <v>690</v>
      </c>
      <c r="WZ366" t="s">
        <v>737</v>
      </c>
      <c r="XA366" t="s">
        <v>719</v>
      </c>
      <c r="XB366" t="s">
        <v>691</v>
      </c>
      <c r="XC366" t="s">
        <v>692</v>
      </c>
      <c r="XD366" t="s">
        <v>693</v>
      </c>
      <c r="XE366" t="s">
        <v>720</v>
      </c>
      <c r="XH366" t="s">
        <v>694</v>
      </c>
      <c r="XI366" t="s">
        <v>739</v>
      </c>
      <c r="XK366" t="s">
        <v>695</v>
      </c>
      <c r="YD366" t="s">
        <v>700</v>
      </c>
      <c r="YF366" t="s">
        <v>702</v>
      </c>
      <c r="YJ366" t="s">
        <v>688</v>
      </c>
      <c r="YM366" s="2"/>
      <c r="YN366" s="2"/>
      <c r="YO366" s="2"/>
      <c r="YP366" s="2"/>
      <c r="YQ366" s="2"/>
      <c r="YR366" s="2"/>
      <c r="YS366" s="2"/>
      <c r="YT366" s="2"/>
      <c r="YU366" s="2"/>
      <c r="YV366" s="2"/>
      <c r="YW366" s="2"/>
      <c r="YX366" s="2"/>
      <c r="YY366" s="2"/>
      <c r="YZ366" s="2"/>
      <c r="ZA366" s="2"/>
      <c r="ZB366" s="2"/>
      <c r="ZC366" s="2"/>
      <c r="ZD366" s="2"/>
      <c r="ZE366" s="2"/>
      <c r="ZF366" s="2"/>
      <c r="ZG366" s="2"/>
      <c r="ZH366" s="2"/>
      <c r="ZI366" s="2"/>
      <c r="ZJ366" s="2"/>
      <c r="ZK366" s="2"/>
      <c r="ZL366" s="2"/>
      <c r="ZM366" s="2"/>
      <c r="ZN366" s="2"/>
      <c r="ZO366" s="2"/>
      <c r="ZP366" s="2"/>
      <c r="ZQ366" s="2"/>
      <c r="ZR366" s="2"/>
      <c r="ZS366" s="2"/>
      <c r="ZT366" s="2"/>
      <c r="ZU366" s="2"/>
      <c r="ZV366" s="2"/>
      <c r="ZW366" s="2"/>
      <c r="ZX366" s="2"/>
      <c r="ZY366" s="2"/>
      <c r="ZZ366" s="2"/>
      <c r="AAA366" s="2"/>
      <c r="AAB366" s="2"/>
      <c r="AAC366" s="2"/>
    </row>
    <row r="367" spans="1:705" x14ac:dyDescent="0.2">
      <c r="H367" t="s">
        <v>3193</v>
      </c>
      <c r="I367" t="s">
        <v>3194</v>
      </c>
      <c r="K367" t="s">
        <v>2601</v>
      </c>
      <c r="L367" t="s">
        <v>668</v>
      </c>
      <c r="M367" t="s">
        <v>3195</v>
      </c>
      <c r="N367" t="s">
        <v>670</v>
      </c>
      <c r="O367" t="s">
        <v>3196</v>
      </c>
      <c r="P367" t="s">
        <v>6350</v>
      </c>
      <c r="Q367" s="11" t="s">
        <v>3035</v>
      </c>
      <c r="R367" t="s">
        <v>3035</v>
      </c>
      <c r="S367" s="11" t="s">
        <v>3036</v>
      </c>
      <c r="T367" t="s">
        <v>752</v>
      </c>
      <c r="U367" t="s">
        <v>753</v>
      </c>
      <c r="AA367" t="s">
        <v>755</v>
      </c>
      <c r="AB367" t="s">
        <v>679</v>
      </c>
      <c r="AF367" t="s">
        <v>733</v>
      </c>
      <c r="AG367" t="s">
        <v>774</v>
      </c>
      <c r="AH367" t="s">
        <v>715</v>
      </c>
      <c r="AI367" t="s">
        <v>734</v>
      </c>
      <c r="AT367" t="s">
        <v>680</v>
      </c>
      <c r="BN367" t="s">
        <v>868</v>
      </c>
      <c r="II367" t="s">
        <v>2601</v>
      </c>
      <c r="WK367" t="s">
        <v>682</v>
      </c>
      <c r="WM367" t="s">
        <v>3193</v>
      </c>
      <c r="WN367" t="s">
        <v>3194</v>
      </c>
      <c r="WP367" t="s">
        <v>2601</v>
      </c>
      <c r="WQ367" t="s">
        <v>668</v>
      </c>
      <c r="WR367" t="s">
        <v>3195</v>
      </c>
      <c r="WS367" t="s">
        <v>670</v>
      </c>
      <c r="WT367" t="s">
        <v>3196</v>
      </c>
      <c r="WU367" t="s">
        <v>3046</v>
      </c>
      <c r="WV367" t="s">
        <v>6350</v>
      </c>
      <c r="WW367" t="s">
        <v>688</v>
      </c>
      <c r="WX367" t="s">
        <v>689</v>
      </c>
      <c r="WY367" t="s">
        <v>690</v>
      </c>
      <c r="WZ367" t="s">
        <v>737</v>
      </c>
      <c r="XA367" t="s">
        <v>719</v>
      </c>
      <c r="XB367" t="s">
        <v>691</v>
      </c>
      <c r="XC367" t="s">
        <v>692</v>
      </c>
      <c r="XD367" t="s">
        <v>693</v>
      </c>
      <c r="XE367" t="s">
        <v>720</v>
      </c>
      <c r="XH367" t="s">
        <v>694</v>
      </c>
      <c r="XI367" t="s">
        <v>739</v>
      </c>
      <c r="XK367" t="s">
        <v>695</v>
      </c>
      <c r="YD367" t="s">
        <v>700</v>
      </c>
      <c r="YF367" t="s">
        <v>702</v>
      </c>
      <c r="YJ367" t="s">
        <v>688</v>
      </c>
      <c r="YM367" s="2"/>
      <c r="YN367" s="2"/>
      <c r="YO367" s="2"/>
      <c r="YP367" s="2"/>
      <c r="YQ367" s="2"/>
      <c r="YR367" s="2"/>
      <c r="YS367" s="2"/>
      <c r="YT367" s="2"/>
      <c r="YU367" s="2"/>
      <c r="YV367" s="2"/>
      <c r="YW367" s="2"/>
      <c r="YX367" s="2"/>
      <c r="YY367" s="2"/>
      <c r="YZ367" s="2"/>
      <c r="ZA367" s="2"/>
      <c r="ZB367" s="2"/>
      <c r="ZC367" s="2"/>
      <c r="ZD367" s="2"/>
      <c r="ZE367" s="2"/>
      <c r="ZF367" s="2"/>
      <c r="ZG367" s="2"/>
      <c r="ZH367" s="2"/>
      <c r="ZI367" s="2"/>
      <c r="ZJ367" s="2"/>
      <c r="ZK367" s="2"/>
      <c r="ZL367" s="2"/>
      <c r="ZM367" s="2"/>
      <c r="ZN367" s="2"/>
      <c r="ZO367" s="2"/>
      <c r="ZP367" s="2"/>
      <c r="ZQ367" s="2"/>
      <c r="ZR367" s="2"/>
      <c r="ZS367" s="2"/>
      <c r="ZT367" s="2"/>
      <c r="ZU367" s="2"/>
      <c r="ZV367" s="2"/>
      <c r="ZW367" s="2"/>
      <c r="ZX367" s="2"/>
      <c r="ZY367" s="2"/>
      <c r="ZZ367" s="2"/>
      <c r="AAA367" s="2"/>
      <c r="AAB367" s="2"/>
      <c r="AAC367" s="2"/>
    </row>
    <row r="368" spans="1:705" x14ac:dyDescent="0.2">
      <c r="H368" t="s">
        <v>3197</v>
      </c>
      <c r="I368" t="s">
        <v>3198</v>
      </c>
      <c r="K368" t="s">
        <v>3199</v>
      </c>
      <c r="L368" t="s">
        <v>668</v>
      </c>
      <c r="M368" t="s">
        <v>3200</v>
      </c>
      <c r="N368" t="s">
        <v>670</v>
      </c>
      <c r="O368" t="s">
        <v>3201</v>
      </c>
      <c r="P368" t="s">
        <v>6351</v>
      </c>
      <c r="Q368" s="11" t="s">
        <v>3035</v>
      </c>
      <c r="R368" t="s">
        <v>3035</v>
      </c>
      <c r="S368" s="11" t="s">
        <v>3036</v>
      </c>
      <c r="T368" t="s">
        <v>752</v>
      </c>
      <c r="U368" t="s">
        <v>753</v>
      </c>
      <c r="AA368" t="s">
        <v>755</v>
      </c>
      <c r="AB368" t="s">
        <v>679</v>
      </c>
      <c r="AF368" t="s">
        <v>733</v>
      </c>
      <c r="AG368" t="s">
        <v>774</v>
      </c>
      <c r="AH368" t="s">
        <v>715</v>
      </c>
      <c r="AI368" t="s">
        <v>734</v>
      </c>
      <c r="AT368" t="s">
        <v>680</v>
      </c>
      <c r="BN368" t="s">
        <v>868</v>
      </c>
      <c r="WK368" t="s">
        <v>682</v>
      </c>
      <c r="WM368" t="s">
        <v>3197</v>
      </c>
      <c r="WN368" t="s">
        <v>3198</v>
      </c>
      <c r="WP368" t="s">
        <v>3199</v>
      </c>
      <c r="WQ368" t="s">
        <v>668</v>
      </c>
      <c r="WR368" t="s">
        <v>3200</v>
      </c>
      <c r="WS368" t="s">
        <v>670</v>
      </c>
      <c r="WT368" t="s">
        <v>3201</v>
      </c>
      <c r="WU368" t="s">
        <v>3046</v>
      </c>
      <c r="WV368" t="s">
        <v>6351</v>
      </c>
      <c r="WW368" t="s">
        <v>688</v>
      </c>
      <c r="WX368" t="s">
        <v>689</v>
      </c>
      <c r="WY368" t="s">
        <v>690</v>
      </c>
      <c r="WZ368" t="s">
        <v>737</v>
      </c>
      <c r="XA368" t="s">
        <v>719</v>
      </c>
      <c r="XB368" t="s">
        <v>691</v>
      </c>
      <c r="XC368" t="s">
        <v>692</v>
      </c>
      <c r="XD368" t="s">
        <v>693</v>
      </c>
      <c r="XE368" t="s">
        <v>720</v>
      </c>
      <c r="XH368" t="s">
        <v>694</v>
      </c>
      <c r="XI368" t="s">
        <v>739</v>
      </c>
      <c r="XK368" t="s">
        <v>695</v>
      </c>
      <c r="YD368" t="s">
        <v>700</v>
      </c>
      <c r="YF368" t="s">
        <v>702</v>
      </c>
      <c r="YJ368" t="s">
        <v>688</v>
      </c>
      <c r="YM368" s="2"/>
      <c r="YN368" s="2"/>
      <c r="YO368" s="2"/>
      <c r="YP368" s="2"/>
      <c r="YQ368" s="2"/>
      <c r="YR368" s="2"/>
      <c r="YS368" s="2"/>
      <c r="YT368" s="2"/>
      <c r="YU368" s="2"/>
      <c r="YV368" s="2"/>
      <c r="YW368" s="2"/>
      <c r="YX368" s="2"/>
      <c r="YY368" s="2"/>
      <c r="YZ368" s="2"/>
      <c r="ZA368" s="2"/>
      <c r="ZB368" s="2"/>
      <c r="ZC368" s="2"/>
      <c r="ZD368" s="2"/>
      <c r="ZE368" s="2"/>
      <c r="ZF368" s="2"/>
      <c r="ZG368" s="2"/>
      <c r="ZH368" s="2"/>
      <c r="ZI368" s="2"/>
      <c r="ZJ368" s="2"/>
      <c r="ZK368" s="2"/>
      <c r="ZL368" s="2"/>
      <c r="ZM368" s="2"/>
      <c r="ZN368" s="2"/>
      <c r="ZO368" s="2"/>
      <c r="ZP368" s="2"/>
      <c r="ZQ368" s="2"/>
      <c r="ZR368" s="2"/>
      <c r="ZS368" s="2"/>
      <c r="ZT368" s="2"/>
      <c r="ZU368" s="2"/>
      <c r="ZV368" s="2"/>
      <c r="ZW368" s="2"/>
      <c r="ZX368" s="2"/>
      <c r="ZY368" s="2"/>
      <c r="ZZ368" s="2"/>
      <c r="AAA368" s="2"/>
      <c r="AAB368" s="2"/>
      <c r="AAC368" s="2"/>
    </row>
    <row r="369" spans="8:705" x14ac:dyDescent="0.2">
      <c r="H369" t="s">
        <v>3202</v>
      </c>
      <c r="I369" t="s">
        <v>3203</v>
      </c>
      <c r="K369" t="s">
        <v>3204</v>
      </c>
      <c r="L369" t="s">
        <v>668</v>
      </c>
      <c r="M369" t="s">
        <v>3205</v>
      </c>
      <c r="N369" t="s">
        <v>670</v>
      </c>
      <c r="O369" t="s">
        <v>3206</v>
      </c>
      <c r="P369" t="s">
        <v>6352</v>
      </c>
      <c r="Q369" s="11" t="s">
        <v>3035</v>
      </c>
      <c r="R369" t="s">
        <v>3035</v>
      </c>
      <c r="S369" s="11" t="s">
        <v>3036</v>
      </c>
      <c r="T369" t="s">
        <v>752</v>
      </c>
      <c r="U369" t="s">
        <v>753</v>
      </c>
      <c r="AA369" t="s">
        <v>755</v>
      </c>
      <c r="AB369" t="s">
        <v>679</v>
      </c>
      <c r="AF369" t="s">
        <v>733</v>
      </c>
      <c r="AG369" t="s">
        <v>774</v>
      </c>
      <c r="AH369" t="s">
        <v>715</v>
      </c>
      <c r="AI369" t="s">
        <v>734</v>
      </c>
      <c r="AT369" t="s">
        <v>680</v>
      </c>
      <c r="BN369" t="s">
        <v>868</v>
      </c>
      <c r="WK369" t="s">
        <v>682</v>
      </c>
      <c r="WM369" t="s">
        <v>3202</v>
      </c>
      <c r="WN369" t="s">
        <v>3203</v>
      </c>
      <c r="WP369" t="s">
        <v>3204</v>
      </c>
      <c r="WQ369" t="s">
        <v>668</v>
      </c>
      <c r="WR369" t="s">
        <v>3205</v>
      </c>
      <c r="WS369" t="s">
        <v>670</v>
      </c>
      <c r="WT369" t="s">
        <v>3206</v>
      </c>
      <c r="WU369" t="s">
        <v>3142</v>
      </c>
      <c r="WV369" t="s">
        <v>6352</v>
      </c>
      <c r="WW369" t="s">
        <v>688</v>
      </c>
      <c r="WX369" t="s">
        <v>689</v>
      </c>
      <c r="WY369" t="s">
        <v>690</v>
      </c>
      <c r="WZ369" t="s">
        <v>737</v>
      </c>
      <c r="XA369" t="s">
        <v>719</v>
      </c>
      <c r="XB369" t="s">
        <v>691</v>
      </c>
      <c r="XC369" t="s">
        <v>692</v>
      </c>
      <c r="XD369" t="s">
        <v>693</v>
      </c>
      <c r="XE369" t="s">
        <v>720</v>
      </c>
      <c r="XH369" t="s">
        <v>694</v>
      </c>
      <c r="XI369" t="s">
        <v>739</v>
      </c>
      <c r="XK369" t="s">
        <v>695</v>
      </c>
      <c r="YD369" t="s">
        <v>700</v>
      </c>
      <c r="YF369" t="s">
        <v>702</v>
      </c>
      <c r="YJ369" t="s">
        <v>688</v>
      </c>
      <c r="YM369" s="2"/>
      <c r="YN369" s="2"/>
      <c r="YO369" s="2"/>
      <c r="YP369" s="2"/>
      <c r="YQ369" s="2"/>
      <c r="YR369" s="2"/>
      <c r="YS369" s="2"/>
      <c r="YT369" s="2"/>
      <c r="YU369" s="2"/>
      <c r="YV369" s="2"/>
      <c r="YW369" s="2"/>
      <c r="YX369" s="2"/>
      <c r="YY369" s="2"/>
      <c r="YZ369" s="2"/>
      <c r="ZA369" s="2"/>
      <c r="ZB369" s="2"/>
      <c r="ZC369" s="2"/>
      <c r="ZD369" s="2"/>
      <c r="ZE369" s="2"/>
      <c r="ZF369" s="2"/>
      <c r="ZG369" s="2"/>
      <c r="ZH369" s="2"/>
      <c r="ZI369" s="2"/>
      <c r="ZJ369" s="2"/>
      <c r="ZK369" s="2"/>
      <c r="ZL369" s="2"/>
      <c r="ZM369" s="2"/>
      <c r="ZN369" s="2"/>
      <c r="ZO369" s="2"/>
      <c r="ZP369" s="2"/>
      <c r="ZQ369" s="2"/>
      <c r="ZR369" s="2"/>
      <c r="ZS369" s="2"/>
      <c r="ZT369" s="2"/>
      <c r="ZU369" s="2"/>
      <c r="ZV369" s="2"/>
      <c r="ZW369" s="2"/>
      <c r="ZX369" s="2"/>
      <c r="ZY369" s="2"/>
      <c r="ZZ369" s="2"/>
      <c r="AAA369" s="2"/>
      <c r="AAB369" s="2"/>
      <c r="AAC369" s="2"/>
    </row>
    <row r="370" spans="8:705" x14ac:dyDescent="0.2">
      <c r="H370" t="s">
        <v>3207</v>
      </c>
      <c r="I370" t="s">
        <v>3208</v>
      </c>
      <c r="K370" t="s">
        <v>1330</v>
      </c>
      <c r="L370" t="s">
        <v>668</v>
      </c>
      <c r="M370" t="s">
        <v>1331</v>
      </c>
      <c r="N370" t="s">
        <v>670</v>
      </c>
      <c r="O370" t="s">
        <v>3209</v>
      </c>
      <c r="P370" t="s">
        <v>6353</v>
      </c>
      <c r="Q370" s="11" t="s">
        <v>3035</v>
      </c>
      <c r="R370" t="s">
        <v>3035</v>
      </c>
      <c r="S370" s="11" t="s">
        <v>3036</v>
      </c>
      <c r="T370" t="s">
        <v>752</v>
      </c>
      <c r="U370" t="s">
        <v>753</v>
      </c>
      <c r="AA370" t="s">
        <v>755</v>
      </c>
      <c r="AB370" t="s">
        <v>679</v>
      </c>
      <c r="AF370" t="s">
        <v>733</v>
      </c>
      <c r="AG370" t="s">
        <v>774</v>
      </c>
      <c r="AH370" t="s">
        <v>715</v>
      </c>
      <c r="AI370" t="s">
        <v>734</v>
      </c>
      <c r="AT370" t="s">
        <v>680</v>
      </c>
      <c r="BN370" t="s">
        <v>868</v>
      </c>
      <c r="IO370" t="s">
        <v>1330</v>
      </c>
      <c r="WK370" t="s">
        <v>682</v>
      </c>
      <c r="WM370" t="s">
        <v>3207</v>
      </c>
      <c r="WN370" t="s">
        <v>3208</v>
      </c>
      <c r="WP370" t="s">
        <v>1330</v>
      </c>
      <c r="WQ370" t="s">
        <v>668</v>
      </c>
      <c r="WR370" t="s">
        <v>1331</v>
      </c>
      <c r="WS370" t="s">
        <v>670</v>
      </c>
      <c r="WT370" t="s">
        <v>3209</v>
      </c>
      <c r="WU370" t="s">
        <v>3046</v>
      </c>
      <c r="WV370" t="s">
        <v>6353</v>
      </c>
      <c r="WW370" t="s">
        <v>688</v>
      </c>
      <c r="WX370" t="s">
        <v>689</v>
      </c>
      <c r="WY370" t="s">
        <v>690</v>
      </c>
      <c r="WZ370" t="s">
        <v>737</v>
      </c>
      <c r="XA370" t="s">
        <v>719</v>
      </c>
      <c r="XB370" t="s">
        <v>691</v>
      </c>
      <c r="XC370" t="s">
        <v>692</v>
      </c>
      <c r="XD370" t="s">
        <v>693</v>
      </c>
      <c r="XE370" t="s">
        <v>720</v>
      </c>
      <c r="XH370" t="s">
        <v>694</v>
      </c>
      <c r="XI370" t="s">
        <v>739</v>
      </c>
      <c r="XK370" t="s">
        <v>695</v>
      </c>
      <c r="YD370" t="s">
        <v>700</v>
      </c>
      <c r="YF370" t="s">
        <v>702</v>
      </c>
      <c r="YJ370" t="s">
        <v>688</v>
      </c>
      <c r="YM370" s="2"/>
      <c r="YN370" s="2"/>
      <c r="YO370" s="2"/>
      <c r="YP370" s="2"/>
      <c r="YQ370" s="2"/>
      <c r="YR370" s="2"/>
      <c r="YS370" s="2"/>
      <c r="YT370" s="2"/>
      <c r="YU370" s="2"/>
      <c r="YV370" s="2"/>
      <c r="YW370" s="2"/>
      <c r="YX370" s="2"/>
      <c r="YY370" s="2"/>
      <c r="YZ370" s="2"/>
      <c r="ZA370" s="2"/>
      <c r="ZB370" s="2"/>
      <c r="ZC370" s="2"/>
      <c r="ZD370" s="2"/>
      <c r="ZE370" s="2"/>
      <c r="ZF370" s="2"/>
      <c r="ZG370" s="2"/>
      <c r="ZH370" s="2"/>
      <c r="ZI370" s="2"/>
      <c r="ZJ370" s="2"/>
      <c r="ZK370" s="2"/>
      <c r="ZL370" s="2"/>
      <c r="ZM370" s="2"/>
      <c r="ZN370" s="2"/>
      <c r="ZO370" s="2"/>
      <c r="ZP370" s="2"/>
      <c r="ZQ370" s="2"/>
      <c r="ZR370" s="2"/>
      <c r="ZS370" s="2"/>
      <c r="ZT370" s="2"/>
      <c r="ZU370" s="2"/>
      <c r="ZV370" s="2"/>
      <c r="ZW370" s="2"/>
      <c r="ZX370" s="2"/>
      <c r="ZY370" s="2"/>
      <c r="ZZ370" s="2"/>
      <c r="AAA370" s="2"/>
      <c r="AAB370" s="2"/>
      <c r="AAC370" s="2"/>
    </row>
    <row r="371" spans="8:705" x14ac:dyDescent="0.2">
      <c r="H371" t="s">
        <v>3210</v>
      </c>
      <c r="I371" t="s">
        <v>3211</v>
      </c>
      <c r="K371" t="s">
        <v>2605</v>
      </c>
      <c r="L371" t="s">
        <v>668</v>
      </c>
      <c r="M371" t="s">
        <v>3212</v>
      </c>
      <c r="N371" t="s">
        <v>670</v>
      </c>
      <c r="O371" t="s">
        <v>3213</v>
      </c>
      <c r="P371" t="s">
        <v>6354</v>
      </c>
      <c r="Q371" s="11" t="s">
        <v>3035</v>
      </c>
      <c r="R371" t="s">
        <v>3035</v>
      </c>
      <c r="S371" s="11" t="s">
        <v>3036</v>
      </c>
      <c r="T371" t="s">
        <v>752</v>
      </c>
      <c r="U371" t="s">
        <v>753</v>
      </c>
      <c r="AA371" t="s">
        <v>755</v>
      </c>
      <c r="AB371" t="s">
        <v>679</v>
      </c>
      <c r="AF371" t="s">
        <v>733</v>
      </c>
      <c r="AG371" t="s">
        <v>774</v>
      </c>
      <c r="AH371" t="s">
        <v>715</v>
      </c>
      <c r="AI371" t="s">
        <v>734</v>
      </c>
      <c r="AT371" t="s">
        <v>680</v>
      </c>
      <c r="BN371" t="s">
        <v>868</v>
      </c>
      <c r="IP371" t="s">
        <v>2605</v>
      </c>
      <c r="WK371" t="s">
        <v>682</v>
      </c>
      <c r="WM371" t="s">
        <v>3210</v>
      </c>
      <c r="WN371" t="s">
        <v>3211</v>
      </c>
      <c r="WP371" t="s">
        <v>2605</v>
      </c>
      <c r="WQ371" t="s">
        <v>668</v>
      </c>
      <c r="WR371" t="s">
        <v>3212</v>
      </c>
      <c r="WS371" t="s">
        <v>670</v>
      </c>
      <c r="WT371" t="s">
        <v>3213</v>
      </c>
      <c r="WU371" t="s">
        <v>3046</v>
      </c>
      <c r="WV371" t="s">
        <v>6354</v>
      </c>
      <c r="WW371" t="s">
        <v>688</v>
      </c>
      <c r="WX371" t="s">
        <v>689</v>
      </c>
      <c r="WY371" t="s">
        <v>690</v>
      </c>
      <c r="WZ371" t="s">
        <v>737</v>
      </c>
      <c r="XA371" t="s">
        <v>719</v>
      </c>
      <c r="XB371" t="s">
        <v>691</v>
      </c>
      <c r="XC371" t="s">
        <v>692</v>
      </c>
      <c r="XD371" t="s">
        <v>693</v>
      </c>
      <c r="XE371" t="s">
        <v>720</v>
      </c>
      <c r="XH371" t="s">
        <v>694</v>
      </c>
      <c r="XI371" t="s">
        <v>739</v>
      </c>
      <c r="XK371" t="s">
        <v>695</v>
      </c>
      <c r="YD371" t="s">
        <v>700</v>
      </c>
      <c r="YF371" t="s">
        <v>702</v>
      </c>
      <c r="YJ371" t="s">
        <v>688</v>
      </c>
      <c r="YM371" s="2"/>
      <c r="YN371" s="2"/>
      <c r="YO371" s="2"/>
      <c r="YP371" s="2"/>
      <c r="YQ371" s="2"/>
      <c r="YR371" s="2"/>
      <c r="YS371" s="2"/>
      <c r="YT371" s="2"/>
      <c r="YU371" s="2"/>
      <c r="YV371" s="2"/>
      <c r="YW371" s="2"/>
      <c r="YX371" s="2"/>
      <c r="YY371" s="2"/>
      <c r="YZ371" s="2"/>
      <c r="ZA371" s="2"/>
      <c r="ZB371" s="2"/>
      <c r="ZC371" s="2"/>
      <c r="ZD371" s="2"/>
      <c r="ZE371" s="2"/>
      <c r="ZF371" s="2"/>
      <c r="ZG371" s="2"/>
      <c r="ZH371" s="2"/>
      <c r="ZI371" s="2"/>
      <c r="ZJ371" s="2"/>
      <c r="ZK371" s="2"/>
      <c r="ZL371" s="2"/>
      <c r="ZM371" s="2"/>
      <c r="ZN371" s="2"/>
      <c r="ZO371" s="2"/>
      <c r="ZP371" s="2"/>
      <c r="ZQ371" s="2"/>
      <c r="ZR371" s="2"/>
      <c r="ZS371" s="2"/>
      <c r="ZT371" s="2"/>
      <c r="ZU371" s="2"/>
      <c r="ZV371" s="2"/>
      <c r="ZW371" s="2"/>
      <c r="ZX371" s="2"/>
      <c r="ZY371" s="2"/>
      <c r="ZZ371" s="2"/>
      <c r="AAA371" s="2"/>
      <c r="AAB371" s="2"/>
      <c r="AAC371" s="2"/>
    </row>
    <row r="372" spans="8:705" x14ac:dyDescent="0.2">
      <c r="H372" t="s">
        <v>3214</v>
      </c>
      <c r="I372" t="s">
        <v>3215</v>
      </c>
      <c r="K372" t="s">
        <v>2606</v>
      </c>
      <c r="L372" t="s">
        <v>668</v>
      </c>
      <c r="M372" t="s">
        <v>3216</v>
      </c>
      <c r="N372" t="s">
        <v>670</v>
      </c>
      <c r="O372" t="s">
        <v>3217</v>
      </c>
      <c r="P372" t="s">
        <v>6355</v>
      </c>
      <c r="Q372" s="11" t="s">
        <v>3035</v>
      </c>
      <c r="R372" t="s">
        <v>3035</v>
      </c>
      <c r="S372" s="11" t="s">
        <v>3036</v>
      </c>
      <c r="T372" t="s">
        <v>752</v>
      </c>
      <c r="U372" t="s">
        <v>753</v>
      </c>
      <c r="AA372" t="s">
        <v>755</v>
      </c>
      <c r="AB372" t="s">
        <v>679</v>
      </c>
      <c r="AF372" t="s">
        <v>733</v>
      </c>
      <c r="AG372" t="s">
        <v>774</v>
      </c>
      <c r="AH372" t="s">
        <v>715</v>
      </c>
      <c r="AI372" t="s">
        <v>734</v>
      </c>
      <c r="AT372" t="s">
        <v>680</v>
      </c>
      <c r="BN372" t="s">
        <v>868</v>
      </c>
      <c r="IQ372" t="s">
        <v>2606</v>
      </c>
      <c r="WK372" t="s">
        <v>682</v>
      </c>
      <c r="WM372" t="s">
        <v>3214</v>
      </c>
      <c r="WN372" t="s">
        <v>3215</v>
      </c>
      <c r="WP372" t="s">
        <v>2606</v>
      </c>
      <c r="WQ372" t="s">
        <v>668</v>
      </c>
      <c r="WR372" t="s">
        <v>3216</v>
      </c>
      <c r="WS372" t="s">
        <v>670</v>
      </c>
      <c r="WT372" t="s">
        <v>3217</v>
      </c>
      <c r="WU372" t="s">
        <v>3046</v>
      </c>
      <c r="WV372" t="s">
        <v>6355</v>
      </c>
      <c r="WW372" t="s">
        <v>688</v>
      </c>
      <c r="WX372" t="s">
        <v>689</v>
      </c>
      <c r="WY372" t="s">
        <v>690</v>
      </c>
      <c r="WZ372" t="s">
        <v>737</v>
      </c>
      <c r="XA372" t="s">
        <v>719</v>
      </c>
      <c r="XB372" t="s">
        <v>691</v>
      </c>
      <c r="XC372" t="s">
        <v>692</v>
      </c>
      <c r="XD372" t="s">
        <v>693</v>
      </c>
      <c r="XE372" t="s">
        <v>720</v>
      </c>
      <c r="XH372" t="s">
        <v>694</v>
      </c>
      <c r="XI372" t="s">
        <v>739</v>
      </c>
      <c r="XK372" t="s">
        <v>695</v>
      </c>
      <c r="YD372" t="s">
        <v>700</v>
      </c>
      <c r="YF372" t="s">
        <v>702</v>
      </c>
      <c r="YJ372" t="s">
        <v>688</v>
      </c>
      <c r="YM372" s="2"/>
      <c r="YN372" s="2"/>
      <c r="YO372" s="2"/>
      <c r="YP372" s="2"/>
      <c r="YQ372" s="2"/>
      <c r="YR372" s="2"/>
      <c r="YS372" s="2"/>
      <c r="YT372" s="2"/>
      <c r="YU372" s="2"/>
      <c r="YV372" s="2"/>
      <c r="YW372" s="2"/>
      <c r="YX372" s="2"/>
      <c r="YY372" s="2"/>
      <c r="YZ372" s="2"/>
      <c r="ZA372" s="2"/>
      <c r="ZB372" s="2"/>
      <c r="ZC372" s="2"/>
      <c r="ZD372" s="2"/>
      <c r="ZE372" s="2"/>
      <c r="ZF372" s="2"/>
      <c r="ZG372" s="2"/>
      <c r="ZH372" s="2"/>
      <c r="ZI372" s="2"/>
      <c r="ZJ372" s="2"/>
      <c r="ZK372" s="2"/>
      <c r="ZL372" s="2"/>
      <c r="ZM372" s="2"/>
      <c r="ZN372" s="2"/>
      <c r="ZO372" s="2"/>
      <c r="ZP372" s="2"/>
      <c r="ZQ372" s="2"/>
      <c r="ZR372" s="2"/>
      <c r="ZS372" s="2"/>
      <c r="ZT372" s="2"/>
      <c r="ZU372" s="2"/>
      <c r="ZV372" s="2"/>
      <c r="ZW372" s="2"/>
      <c r="ZX372" s="2"/>
      <c r="ZY372" s="2"/>
      <c r="ZZ372" s="2"/>
      <c r="AAA372" s="2"/>
      <c r="AAB372" s="2"/>
      <c r="AAC372" s="2"/>
    </row>
    <row r="373" spans="8:705" x14ac:dyDescent="0.2">
      <c r="H373" t="s">
        <v>3218</v>
      </c>
      <c r="I373" t="s">
        <v>3219</v>
      </c>
      <c r="K373" t="s">
        <v>1544</v>
      </c>
      <c r="L373" t="s">
        <v>668</v>
      </c>
      <c r="M373" t="s">
        <v>3220</v>
      </c>
      <c r="N373" t="s">
        <v>670</v>
      </c>
      <c r="O373" t="s">
        <v>3221</v>
      </c>
      <c r="P373" t="s">
        <v>6356</v>
      </c>
      <c r="Q373" s="11" t="s">
        <v>3035</v>
      </c>
      <c r="R373" t="s">
        <v>3035</v>
      </c>
      <c r="S373" s="11" t="s">
        <v>3036</v>
      </c>
      <c r="T373" t="s">
        <v>752</v>
      </c>
      <c r="U373" t="s">
        <v>753</v>
      </c>
      <c r="AA373" t="s">
        <v>755</v>
      </c>
      <c r="AB373" t="s">
        <v>679</v>
      </c>
      <c r="AF373" t="s">
        <v>733</v>
      </c>
      <c r="AG373" t="s">
        <v>774</v>
      </c>
      <c r="AH373" t="s">
        <v>715</v>
      </c>
      <c r="AI373" t="s">
        <v>734</v>
      </c>
      <c r="AT373" t="s">
        <v>680</v>
      </c>
      <c r="BN373" t="s">
        <v>868</v>
      </c>
      <c r="JF373" t="s">
        <v>1544</v>
      </c>
      <c r="WK373" t="s">
        <v>682</v>
      </c>
      <c r="WM373" t="s">
        <v>3218</v>
      </c>
      <c r="WN373" t="s">
        <v>3219</v>
      </c>
      <c r="WP373" t="s">
        <v>1544</v>
      </c>
      <c r="WQ373" t="s">
        <v>668</v>
      </c>
      <c r="WR373" t="s">
        <v>3220</v>
      </c>
      <c r="WS373" t="s">
        <v>670</v>
      </c>
      <c r="WT373" t="s">
        <v>3221</v>
      </c>
      <c r="WU373" t="s">
        <v>3037</v>
      </c>
      <c r="WV373" t="s">
        <v>6356</v>
      </c>
      <c r="WW373" t="s">
        <v>688</v>
      </c>
      <c r="WX373" t="s">
        <v>689</v>
      </c>
      <c r="WY373" t="s">
        <v>690</v>
      </c>
      <c r="WZ373" t="s">
        <v>737</v>
      </c>
      <c r="XA373" t="s">
        <v>719</v>
      </c>
      <c r="XB373" t="s">
        <v>691</v>
      </c>
      <c r="XC373" t="s">
        <v>692</v>
      </c>
      <c r="XD373" t="s">
        <v>693</v>
      </c>
      <c r="XE373" t="s">
        <v>720</v>
      </c>
      <c r="XH373" t="s">
        <v>694</v>
      </c>
      <c r="XI373" t="s">
        <v>739</v>
      </c>
      <c r="XK373" t="s">
        <v>695</v>
      </c>
      <c r="YD373" t="s">
        <v>700</v>
      </c>
      <c r="YF373" t="s">
        <v>702</v>
      </c>
      <c r="YJ373" t="s">
        <v>688</v>
      </c>
      <c r="YM373" s="2"/>
      <c r="YN373" s="2"/>
      <c r="YO373" s="2"/>
      <c r="YP373" s="2"/>
      <c r="YQ373" s="2"/>
      <c r="YR373" s="2"/>
      <c r="YS373" s="2"/>
      <c r="YT373" s="2"/>
      <c r="YU373" s="2"/>
      <c r="YV373" s="2"/>
      <c r="YW373" s="2"/>
      <c r="YX373" s="2"/>
      <c r="YY373" s="2"/>
      <c r="YZ373" s="2"/>
      <c r="ZA373" s="2"/>
      <c r="ZB373" s="2"/>
      <c r="ZC373" s="2"/>
      <c r="ZD373" s="2"/>
      <c r="ZE373" s="2"/>
      <c r="ZF373" s="2"/>
      <c r="ZG373" s="2"/>
      <c r="ZH373" s="2"/>
      <c r="ZI373" s="2"/>
      <c r="ZJ373" s="2"/>
      <c r="ZK373" s="2"/>
      <c r="ZL373" s="2"/>
      <c r="ZM373" s="2"/>
      <c r="ZN373" s="2"/>
      <c r="ZO373" s="2"/>
      <c r="ZP373" s="2"/>
      <c r="ZQ373" s="2"/>
      <c r="ZR373" s="2"/>
      <c r="ZS373" s="2"/>
      <c r="ZT373" s="2"/>
      <c r="ZU373" s="2"/>
      <c r="ZV373" s="2"/>
      <c r="ZW373" s="2"/>
      <c r="ZX373" s="2"/>
      <c r="ZY373" s="2"/>
      <c r="ZZ373" s="2"/>
      <c r="AAA373" s="2"/>
      <c r="AAB373" s="2"/>
      <c r="AAC373" s="2"/>
    </row>
    <row r="374" spans="8:705" x14ac:dyDescent="0.2">
      <c r="H374" t="s">
        <v>3222</v>
      </c>
      <c r="I374" t="s">
        <v>3057</v>
      </c>
      <c r="K374" t="s">
        <v>2608</v>
      </c>
      <c r="L374" t="s">
        <v>668</v>
      </c>
      <c r="M374" t="s">
        <v>3058</v>
      </c>
      <c r="N374" t="s">
        <v>670</v>
      </c>
      <c r="O374" t="s">
        <v>3223</v>
      </c>
      <c r="P374" t="s">
        <v>6357</v>
      </c>
      <c r="Q374" s="11" t="s">
        <v>3035</v>
      </c>
      <c r="R374" t="s">
        <v>3035</v>
      </c>
      <c r="S374" s="11" t="s">
        <v>3036</v>
      </c>
      <c r="T374" t="s">
        <v>752</v>
      </c>
      <c r="U374" t="s">
        <v>753</v>
      </c>
      <c r="AA374" t="s">
        <v>755</v>
      </c>
      <c r="AB374" t="s">
        <v>679</v>
      </c>
      <c r="AF374" t="s">
        <v>733</v>
      </c>
      <c r="AG374" t="s">
        <v>774</v>
      </c>
      <c r="AH374" t="s">
        <v>715</v>
      </c>
      <c r="AI374" t="s">
        <v>734</v>
      </c>
      <c r="AT374" t="s">
        <v>680</v>
      </c>
      <c r="BN374" t="s">
        <v>868</v>
      </c>
      <c r="IS374" t="s">
        <v>2608</v>
      </c>
      <c r="WK374" t="s">
        <v>682</v>
      </c>
      <c r="WM374" t="s">
        <v>3222</v>
      </c>
      <c r="WN374" t="s">
        <v>3057</v>
      </c>
      <c r="WP374" t="s">
        <v>2608</v>
      </c>
      <c r="WQ374" t="s">
        <v>668</v>
      </c>
      <c r="WR374" t="s">
        <v>3058</v>
      </c>
      <c r="WS374" t="s">
        <v>670</v>
      </c>
      <c r="WT374" t="s">
        <v>3223</v>
      </c>
      <c r="WU374" t="s">
        <v>3046</v>
      </c>
      <c r="WV374" t="s">
        <v>6357</v>
      </c>
      <c r="WW374" t="s">
        <v>688</v>
      </c>
      <c r="WX374" t="s">
        <v>689</v>
      </c>
      <c r="WY374" t="s">
        <v>690</v>
      </c>
      <c r="WZ374" t="s">
        <v>737</v>
      </c>
      <c r="XA374" t="s">
        <v>719</v>
      </c>
      <c r="XB374" t="s">
        <v>691</v>
      </c>
      <c r="XC374" t="s">
        <v>692</v>
      </c>
      <c r="XD374" t="s">
        <v>693</v>
      </c>
      <c r="XE374" t="s">
        <v>720</v>
      </c>
      <c r="XH374" t="s">
        <v>694</v>
      </c>
      <c r="XI374" t="s">
        <v>739</v>
      </c>
      <c r="XK374" t="s">
        <v>695</v>
      </c>
      <c r="YD374" t="s">
        <v>700</v>
      </c>
      <c r="YF374" t="s">
        <v>702</v>
      </c>
      <c r="YJ374" t="s">
        <v>688</v>
      </c>
      <c r="YM374" s="2"/>
      <c r="YN374" s="2"/>
      <c r="YO374" s="2"/>
      <c r="YP374" s="2"/>
      <c r="YQ374" s="2"/>
      <c r="YR374" s="2"/>
      <c r="YS374" s="2"/>
      <c r="YT374" s="2"/>
      <c r="YU374" s="2"/>
      <c r="YV374" s="2"/>
      <c r="YW374" s="2"/>
      <c r="YX374" s="2"/>
      <c r="YY374" s="2"/>
      <c r="YZ374" s="2"/>
      <c r="ZA374" s="2"/>
      <c r="ZB374" s="2"/>
      <c r="ZC374" s="2"/>
      <c r="ZD374" s="2"/>
      <c r="ZE374" s="2"/>
      <c r="ZF374" s="2"/>
      <c r="ZG374" s="2"/>
      <c r="ZH374" s="2"/>
      <c r="ZI374" s="2"/>
      <c r="ZJ374" s="2"/>
      <c r="ZK374" s="2"/>
      <c r="ZL374" s="2"/>
      <c r="ZM374" s="2"/>
      <c r="ZN374" s="2"/>
      <c r="ZO374" s="2"/>
      <c r="ZP374" s="2"/>
      <c r="ZQ374" s="2"/>
      <c r="ZR374" s="2"/>
      <c r="ZS374" s="2"/>
      <c r="ZT374" s="2"/>
      <c r="ZU374" s="2"/>
      <c r="ZV374" s="2"/>
      <c r="ZW374" s="2"/>
      <c r="ZX374" s="2"/>
      <c r="ZY374" s="2"/>
      <c r="ZZ374" s="2"/>
      <c r="AAA374" s="2"/>
      <c r="AAB374" s="2"/>
      <c r="AAC374" s="2"/>
    </row>
    <row r="375" spans="8:705" x14ac:dyDescent="0.2">
      <c r="H375" t="s">
        <v>3224</v>
      </c>
      <c r="I375" t="s">
        <v>3225</v>
      </c>
      <c r="K375" t="s">
        <v>2609</v>
      </c>
      <c r="L375" t="s">
        <v>668</v>
      </c>
      <c r="M375" t="s">
        <v>3226</v>
      </c>
      <c r="N375" t="s">
        <v>670</v>
      </c>
      <c r="O375" t="s">
        <v>3227</v>
      </c>
      <c r="P375" t="s">
        <v>6358</v>
      </c>
      <c r="Q375" s="11" t="s">
        <v>3035</v>
      </c>
      <c r="R375" t="s">
        <v>3035</v>
      </c>
      <c r="S375" s="11" t="s">
        <v>3036</v>
      </c>
      <c r="T375" t="s">
        <v>752</v>
      </c>
      <c r="U375" t="s">
        <v>753</v>
      </c>
      <c r="AA375" t="s">
        <v>755</v>
      </c>
      <c r="AB375" t="s">
        <v>679</v>
      </c>
      <c r="AF375" t="s">
        <v>733</v>
      </c>
      <c r="AG375" t="s">
        <v>774</v>
      </c>
      <c r="AH375" t="s">
        <v>715</v>
      </c>
      <c r="AI375" t="s">
        <v>734</v>
      </c>
      <c r="AT375" t="s">
        <v>680</v>
      </c>
      <c r="BN375" t="s">
        <v>868</v>
      </c>
      <c r="IT375" t="s">
        <v>2609</v>
      </c>
      <c r="WK375" t="s">
        <v>682</v>
      </c>
      <c r="WM375" t="s">
        <v>3224</v>
      </c>
      <c r="WN375" t="s">
        <v>3225</v>
      </c>
      <c r="WP375" t="s">
        <v>2609</v>
      </c>
      <c r="WQ375" t="s">
        <v>668</v>
      </c>
      <c r="WR375" t="s">
        <v>3226</v>
      </c>
      <c r="WS375" t="s">
        <v>670</v>
      </c>
      <c r="WT375" t="s">
        <v>3227</v>
      </c>
      <c r="WU375" t="s">
        <v>3046</v>
      </c>
      <c r="WV375" t="s">
        <v>6358</v>
      </c>
      <c r="WW375" t="s">
        <v>688</v>
      </c>
      <c r="WX375" t="s">
        <v>689</v>
      </c>
      <c r="WY375" t="s">
        <v>690</v>
      </c>
      <c r="WZ375" t="s">
        <v>737</v>
      </c>
      <c r="XA375" t="s">
        <v>719</v>
      </c>
      <c r="XB375" t="s">
        <v>691</v>
      </c>
      <c r="XC375" t="s">
        <v>692</v>
      </c>
      <c r="XD375" t="s">
        <v>693</v>
      </c>
      <c r="XE375" t="s">
        <v>720</v>
      </c>
      <c r="XH375" t="s">
        <v>694</v>
      </c>
      <c r="XI375" t="s">
        <v>739</v>
      </c>
      <c r="XK375" t="s">
        <v>695</v>
      </c>
      <c r="YD375" t="s">
        <v>700</v>
      </c>
      <c r="YF375" t="s">
        <v>702</v>
      </c>
      <c r="YJ375" t="s">
        <v>688</v>
      </c>
      <c r="YM375" s="2"/>
      <c r="YN375" s="2"/>
      <c r="YO375" s="2"/>
      <c r="YP375" s="2"/>
      <c r="YQ375" s="2"/>
      <c r="YR375" s="2"/>
      <c r="YS375" s="2"/>
      <c r="YT375" s="2"/>
      <c r="YU375" s="2"/>
      <c r="YV375" s="2"/>
      <c r="YW375" s="2"/>
      <c r="YX375" s="2"/>
      <c r="YY375" s="2"/>
      <c r="YZ375" s="2"/>
      <c r="ZA375" s="2"/>
      <c r="ZB375" s="2"/>
      <c r="ZC375" s="2"/>
      <c r="ZD375" s="2"/>
      <c r="ZE375" s="2"/>
      <c r="ZF375" s="2"/>
      <c r="ZG375" s="2"/>
      <c r="ZH375" s="2"/>
      <c r="ZI375" s="2"/>
      <c r="ZJ375" s="2"/>
      <c r="ZK375" s="2"/>
      <c r="ZL375" s="2"/>
      <c r="ZM375" s="2"/>
      <c r="ZN375" s="2"/>
      <c r="ZO375" s="2"/>
      <c r="ZP375" s="2"/>
      <c r="ZQ375" s="2"/>
      <c r="ZR375" s="2"/>
      <c r="ZS375" s="2"/>
      <c r="ZT375" s="2"/>
      <c r="ZU375" s="2"/>
      <c r="ZV375" s="2"/>
      <c r="ZW375" s="2"/>
      <c r="ZX375" s="2"/>
      <c r="ZY375" s="2"/>
      <c r="ZZ375" s="2"/>
      <c r="AAA375" s="2"/>
      <c r="AAB375" s="2"/>
      <c r="AAC375" s="2"/>
    </row>
    <row r="376" spans="8:705" x14ac:dyDescent="0.2">
      <c r="H376" t="s">
        <v>3228</v>
      </c>
      <c r="I376" t="s">
        <v>3229</v>
      </c>
      <c r="K376" t="s">
        <v>2622</v>
      </c>
      <c r="L376" t="s">
        <v>668</v>
      </c>
      <c r="M376" t="s">
        <v>3191</v>
      </c>
      <c r="N376" t="s">
        <v>670</v>
      </c>
      <c r="O376" t="s">
        <v>3230</v>
      </c>
      <c r="P376" t="s">
        <v>6359</v>
      </c>
      <c r="Q376" s="11" t="s">
        <v>3035</v>
      </c>
      <c r="R376" t="s">
        <v>3035</v>
      </c>
      <c r="S376" s="11" t="s">
        <v>3036</v>
      </c>
      <c r="T376" t="s">
        <v>752</v>
      </c>
      <c r="U376" t="s">
        <v>753</v>
      </c>
      <c r="AA376" t="s">
        <v>755</v>
      </c>
      <c r="AB376" t="s">
        <v>679</v>
      </c>
      <c r="AF376" t="s">
        <v>733</v>
      </c>
      <c r="AG376" t="s">
        <v>774</v>
      </c>
      <c r="AH376" t="s">
        <v>715</v>
      </c>
      <c r="AI376" t="s">
        <v>734</v>
      </c>
      <c r="AT376" t="s">
        <v>680</v>
      </c>
      <c r="BN376" t="s">
        <v>868</v>
      </c>
      <c r="KA376" t="s">
        <v>2622</v>
      </c>
      <c r="WK376" t="s">
        <v>682</v>
      </c>
      <c r="WM376" t="s">
        <v>3228</v>
      </c>
      <c r="WN376" t="s">
        <v>3229</v>
      </c>
      <c r="WP376" t="s">
        <v>2622</v>
      </c>
      <c r="WQ376" t="s">
        <v>668</v>
      </c>
      <c r="WR376" t="s">
        <v>3191</v>
      </c>
      <c r="WS376" t="s">
        <v>670</v>
      </c>
      <c r="WT376" t="s">
        <v>3230</v>
      </c>
      <c r="WU376" t="s">
        <v>3046</v>
      </c>
      <c r="WV376" t="s">
        <v>6359</v>
      </c>
      <c r="WW376" t="s">
        <v>688</v>
      </c>
      <c r="WX376" t="s">
        <v>689</v>
      </c>
      <c r="WY376" t="s">
        <v>690</v>
      </c>
      <c r="WZ376" t="s">
        <v>737</v>
      </c>
      <c r="XA376" t="s">
        <v>719</v>
      </c>
      <c r="XB376" t="s">
        <v>691</v>
      </c>
      <c r="XC376" t="s">
        <v>692</v>
      </c>
      <c r="XD376" t="s">
        <v>693</v>
      </c>
      <c r="XE376" t="s">
        <v>720</v>
      </c>
      <c r="XH376" t="s">
        <v>694</v>
      </c>
      <c r="XI376" t="s">
        <v>739</v>
      </c>
      <c r="XK376" t="s">
        <v>695</v>
      </c>
      <c r="YD376" t="s">
        <v>700</v>
      </c>
      <c r="YF376" t="s">
        <v>702</v>
      </c>
      <c r="YJ376" t="s">
        <v>688</v>
      </c>
      <c r="YM376" s="2"/>
      <c r="YN376" s="2"/>
      <c r="YO376" s="2"/>
      <c r="YP376" s="2"/>
      <c r="YQ376" s="2"/>
      <c r="YR376" s="2"/>
      <c r="YS376" s="2"/>
      <c r="YT376" s="2"/>
      <c r="YU376" s="2"/>
      <c r="YV376" s="2"/>
      <c r="YW376" s="2"/>
      <c r="YX376" s="2"/>
      <c r="YY376" s="2"/>
      <c r="YZ376" s="2"/>
      <c r="ZA376" s="2"/>
      <c r="ZB376" s="2"/>
      <c r="ZC376" s="2"/>
      <c r="ZD376" s="2"/>
      <c r="ZE376" s="2"/>
      <c r="ZF376" s="2"/>
      <c r="ZG376" s="2"/>
      <c r="ZH376" s="2"/>
      <c r="ZI376" s="2"/>
      <c r="ZJ376" s="2"/>
      <c r="ZK376" s="2"/>
      <c r="ZL376" s="2"/>
      <c r="ZM376" s="2"/>
      <c r="ZN376" s="2"/>
      <c r="ZO376" s="2"/>
      <c r="ZP376" s="2"/>
      <c r="ZQ376" s="2"/>
      <c r="ZR376" s="2"/>
      <c r="ZS376" s="2"/>
      <c r="ZT376" s="2"/>
      <c r="ZU376" s="2"/>
      <c r="ZV376" s="2"/>
      <c r="ZW376" s="2"/>
      <c r="ZX376" s="2"/>
      <c r="ZY376" s="2"/>
      <c r="ZZ376" s="2"/>
      <c r="AAA376" s="2"/>
      <c r="AAB376" s="2"/>
      <c r="AAC376" s="2"/>
    </row>
    <row r="377" spans="8:705" x14ac:dyDescent="0.2">
      <c r="H377" t="s">
        <v>3231</v>
      </c>
      <c r="I377" t="s">
        <v>3232</v>
      </c>
      <c r="K377" t="s">
        <v>3233</v>
      </c>
      <c r="L377" t="s">
        <v>668</v>
      </c>
      <c r="M377" t="s">
        <v>3234</v>
      </c>
      <c r="N377" t="s">
        <v>670</v>
      </c>
      <c r="O377" t="s">
        <v>3235</v>
      </c>
      <c r="P377" t="s">
        <v>6360</v>
      </c>
      <c r="Q377" s="11" t="s">
        <v>3035</v>
      </c>
      <c r="R377" t="s">
        <v>3035</v>
      </c>
      <c r="S377" s="11" t="s">
        <v>3036</v>
      </c>
      <c r="T377" t="s">
        <v>752</v>
      </c>
      <c r="U377" t="s">
        <v>753</v>
      </c>
      <c r="AA377" t="s">
        <v>755</v>
      </c>
      <c r="AB377" t="s">
        <v>679</v>
      </c>
      <c r="AF377" t="s">
        <v>733</v>
      </c>
      <c r="AG377" t="s">
        <v>774</v>
      </c>
      <c r="AH377" t="s">
        <v>715</v>
      </c>
      <c r="AI377" t="s">
        <v>734</v>
      </c>
      <c r="AT377" t="s">
        <v>680</v>
      </c>
      <c r="BN377" t="s">
        <v>868</v>
      </c>
      <c r="WK377" t="s">
        <v>682</v>
      </c>
      <c r="WM377" t="s">
        <v>3231</v>
      </c>
      <c r="WN377" t="s">
        <v>3232</v>
      </c>
      <c r="WP377" t="s">
        <v>3233</v>
      </c>
      <c r="WQ377" t="s">
        <v>668</v>
      </c>
      <c r="WR377" t="s">
        <v>3234</v>
      </c>
      <c r="WS377" t="s">
        <v>670</v>
      </c>
      <c r="WT377" t="s">
        <v>3235</v>
      </c>
      <c r="WU377" t="s">
        <v>3037</v>
      </c>
      <c r="WV377" t="s">
        <v>6360</v>
      </c>
      <c r="WW377" t="s">
        <v>688</v>
      </c>
      <c r="WX377" t="s">
        <v>689</v>
      </c>
      <c r="WY377" t="s">
        <v>690</v>
      </c>
      <c r="WZ377" t="s">
        <v>737</v>
      </c>
      <c r="XA377" t="s">
        <v>719</v>
      </c>
      <c r="XB377" t="s">
        <v>691</v>
      </c>
      <c r="XC377" t="s">
        <v>692</v>
      </c>
      <c r="XD377" t="s">
        <v>693</v>
      </c>
      <c r="XE377" t="s">
        <v>720</v>
      </c>
      <c r="XH377" t="s">
        <v>694</v>
      </c>
      <c r="XI377" t="s">
        <v>739</v>
      </c>
      <c r="XK377" t="s">
        <v>695</v>
      </c>
      <c r="YD377" t="s">
        <v>700</v>
      </c>
      <c r="YF377" t="s">
        <v>702</v>
      </c>
      <c r="YJ377" t="s">
        <v>688</v>
      </c>
      <c r="YM377" s="2"/>
      <c r="YN377" s="2"/>
      <c r="YO377" s="2"/>
      <c r="YP377" s="2"/>
      <c r="YQ377" s="2"/>
      <c r="YR377" s="2"/>
      <c r="YS377" s="2"/>
      <c r="YT377" s="2"/>
      <c r="YU377" s="2"/>
      <c r="YV377" s="2"/>
      <c r="YW377" s="2"/>
      <c r="YX377" s="2"/>
      <c r="YY377" s="2"/>
      <c r="YZ377" s="2"/>
      <c r="ZA377" s="2"/>
      <c r="ZB377" s="2"/>
      <c r="ZC377" s="2"/>
      <c r="ZD377" s="2"/>
      <c r="ZE377" s="2"/>
      <c r="ZF377" s="2"/>
      <c r="ZG377" s="2"/>
      <c r="ZH377" s="2"/>
      <c r="ZI377" s="2"/>
      <c r="ZJ377" s="2"/>
      <c r="ZK377" s="2"/>
      <c r="ZL377" s="2"/>
      <c r="ZM377" s="2"/>
      <c r="ZN377" s="2"/>
      <c r="ZO377" s="2"/>
      <c r="ZP377" s="2"/>
      <c r="ZQ377" s="2"/>
      <c r="ZR377" s="2"/>
      <c r="ZS377" s="2"/>
      <c r="ZT377" s="2"/>
      <c r="ZU377" s="2"/>
      <c r="ZV377" s="2"/>
      <c r="ZW377" s="2"/>
      <c r="ZX377" s="2"/>
      <c r="ZY377" s="2"/>
      <c r="ZZ377" s="2"/>
      <c r="AAA377" s="2"/>
      <c r="AAB377" s="2"/>
      <c r="AAC377" s="2"/>
    </row>
    <row r="378" spans="8:705" x14ac:dyDescent="0.2">
      <c r="H378" t="s">
        <v>3236</v>
      </c>
      <c r="I378" t="s">
        <v>3237</v>
      </c>
      <c r="K378" t="s">
        <v>3238</v>
      </c>
      <c r="L378" t="s">
        <v>668</v>
      </c>
      <c r="M378" t="s">
        <v>3239</v>
      </c>
      <c r="N378" t="s">
        <v>670</v>
      </c>
      <c r="O378" t="s">
        <v>3240</v>
      </c>
      <c r="P378" t="s">
        <v>6361</v>
      </c>
      <c r="Q378" s="11" t="s">
        <v>3035</v>
      </c>
      <c r="R378" t="s">
        <v>3035</v>
      </c>
      <c r="S378" s="11" t="s">
        <v>3036</v>
      </c>
      <c r="T378" t="s">
        <v>752</v>
      </c>
      <c r="U378" t="s">
        <v>753</v>
      </c>
      <c r="AA378" t="s">
        <v>755</v>
      </c>
      <c r="AB378" t="s">
        <v>679</v>
      </c>
      <c r="AF378" t="s">
        <v>733</v>
      </c>
      <c r="AG378" t="s">
        <v>774</v>
      </c>
      <c r="AH378" t="s">
        <v>715</v>
      </c>
      <c r="AI378" t="s">
        <v>734</v>
      </c>
      <c r="AT378" t="s">
        <v>680</v>
      </c>
      <c r="BN378" t="s">
        <v>868</v>
      </c>
      <c r="WK378" t="s">
        <v>682</v>
      </c>
      <c r="WM378" t="s">
        <v>3236</v>
      </c>
      <c r="WN378" t="s">
        <v>3237</v>
      </c>
      <c r="WP378" t="s">
        <v>3238</v>
      </c>
      <c r="WQ378" t="s">
        <v>668</v>
      </c>
      <c r="WR378" t="s">
        <v>3239</v>
      </c>
      <c r="WS378" t="s">
        <v>670</v>
      </c>
      <c r="WT378" t="s">
        <v>3240</v>
      </c>
      <c r="WU378" t="s">
        <v>3037</v>
      </c>
      <c r="WV378" t="s">
        <v>6361</v>
      </c>
      <c r="WW378" t="s">
        <v>688</v>
      </c>
      <c r="WX378" t="s">
        <v>689</v>
      </c>
      <c r="WY378" t="s">
        <v>690</v>
      </c>
      <c r="WZ378" t="s">
        <v>737</v>
      </c>
      <c r="XA378" t="s">
        <v>719</v>
      </c>
      <c r="XB378" t="s">
        <v>691</v>
      </c>
      <c r="XC378" t="s">
        <v>692</v>
      </c>
      <c r="XD378" t="s">
        <v>693</v>
      </c>
      <c r="XE378" t="s">
        <v>720</v>
      </c>
      <c r="XH378" t="s">
        <v>694</v>
      </c>
      <c r="XI378" t="s">
        <v>739</v>
      </c>
      <c r="XK378" t="s">
        <v>695</v>
      </c>
      <c r="YD378" t="s">
        <v>700</v>
      </c>
      <c r="YF378" t="s">
        <v>702</v>
      </c>
      <c r="YJ378" t="s">
        <v>688</v>
      </c>
    </row>
    <row r="379" spans="8:705" x14ac:dyDescent="0.2">
      <c r="H379" t="s">
        <v>3241</v>
      </c>
      <c r="I379" t="s">
        <v>3242</v>
      </c>
      <c r="K379" t="s">
        <v>2868</v>
      </c>
      <c r="L379" t="s">
        <v>668</v>
      </c>
      <c r="M379" t="s">
        <v>3243</v>
      </c>
      <c r="N379" t="s">
        <v>670</v>
      </c>
      <c r="O379" t="s">
        <v>3244</v>
      </c>
      <c r="P379" t="s">
        <v>6362</v>
      </c>
      <c r="Q379" s="11" t="s">
        <v>3035</v>
      </c>
      <c r="R379" t="s">
        <v>3035</v>
      </c>
      <c r="S379" s="11" t="s">
        <v>3036</v>
      </c>
      <c r="T379" t="s">
        <v>752</v>
      </c>
      <c r="U379" t="s">
        <v>753</v>
      </c>
      <c r="AA379" t="s">
        <v>755</v>
      </c>
      <c r="AB379" t="s">
        <v>679</v>
      </c>
      <c r="AF379" t="s">
        <v>733</v>
      </c>
      <c r="AG379" t="s">
        <v>774</v>
      </c>
      <c r="AH379" t="s">
        <v>715</v>
      </c>
      <c r="AI379" t="s">
        <v>734</v>
      </c>
      <c r="AT379" t="s">
        <v>680</v>
      </c>
      <c r="BN379" t="s">
        <v>868</v>
      </c>
      <c r="HC379" t="s">
        <v>2868</v>
      </c>
      <c r="WK379" t="s">
        <v>682</v>
      </c>
      <c r="WM379" t="s">
        <v>3241</v>
      </c>
      <c r="WN379" t="s">
        <v>3242</v>
      </c>
      <c r="WP379" t="s">
        <v>2868</v>
      </c>
      <c r="WQ379" t="s">
        <v>668</v>
      </c>
      <c r="WR379" t="s">
        <v>3243</v>
      </c>
      <c r="WS379" t="s">
        <v>670</v>
      </c>
      <c r="WT379" t="s">
        <v>3244</v>
      </c>
      <c r="WU379" t="s">
        <v>3037</v>
      </c>
      <c r="WV379" t="s">
        <v>6362</v>
      </c>
      <c r="WW379" t="s">
        <v>688</v>
      </c>
      <c r="WX379" t="s">
        <v>689</v>
      </c>
      <c r="WY379" t="s">
        <v>690</v>
      </c>
      <c r="WZ379" t="s">
        <v>737</v>
      </c>
      <c r="XA379" t="s">
        <v>719</v>
      </c>
      <c r="XB379" t="s">
        <v>691</v>
      </c>
      <c r="XC379" t="s">
        <v>692</v>
      </c>
      <c r="XD379" t="s">
        <v>693</v>
      </c>
      <c r="XE379" t="s">
        <v>720</v>
      </c>
      <c r="XH379" t="s">
        <v>694</v>
      </c>
      <c r="XI379" t="s">
        <v>739</v>
      </c>
      <c r="XK379" t="s">
        <v>695</v>
      </c>
      <c r="YD379" t="s">
        <v>700</v>
      </c>
      <c r="YF379" t="s">
        <v>702</v>
      </c>
      <c r="YJ379" t="s">
        <v>688</v>
      </c>
    </row>
    <row r="380" spans="8:705" x14ac:dyDescent="0.2">
      <c r="H380" t="s">
        <v>3245</v>
      </c>
      <c r="I380" t="s">
        <v>3246</v>
      </c>
      <c r="K380" t="s">
        <v>3247</v>
      </c>
      <c r="L380" t="s">
        <v>668</v>
      </c>
      <c r="M380" t="s">
        <v>2819</v>
      </c>
      <c r="N380" t="s">
        <v>670</v>
      </c>
      <c r="O380" t="s">
        <v>3248</v>
      </c>
      <c r="P380" t="s">
        <v>6363</v>
      </c>
      <c r="Q380" s="11" t="s">
        <v>3035</v>
      </c>
      <c r="R380" t="s">
        <v>3035</v>
      </c>
      <c r="S380" s="11" t="s">
        <v>3036</v>
      </c>
      <c r="T380" t="s">
        <v>752</v>
      </c>
      <c r="U380" t="s">
        <v>753</v>
      </c>
      <c r="AA380" t="s">
        <v>755</v>
      </c>
      <c r="AB380" t="s">
        <v>679</v>
      </c>
      <c r="AF380" t="s">
        <v>733</v>
      </c>
      <c r="AG380" t="s">
        <v>774</v>
      </c>
      <c r="AH380" t="s">
        <v>715</v>
      </c>
      <c r="AI380" t="s">
        <v>734</v>
      </c>
      <c r="AT380" t="s">
        <v>680</v>
      </c>
      <c r="BN380" t="s">
        <v>868</v>
      </c>
      <c r="WK380" t="s">
        <v>682</v>
      </c>
      <c r="WM380" t="s">
        <v>3245</v>
      </c>
      <c r="WN380" t="s">
        <v>3246</v>
      </c>
      <c r="WP380" t="s">
        <v>3247</v>
      </c>
      <c r="WQ380" t="s">
        <v>668</v>
      </c>
      <c r="WR380" t="s">
        <v>2819</v>
      </c>
      <c r="WS380" t="s">
        <v>670</v>
      </c>
      <c r="WT380" t="s">
        <v>3248</v>
      </c>
      <c r="WU380" t="s">
        <v>3037</v>
      </c>
      <c r="WV380" t="s">
        <v>6363</v>
      </c>
      <c r="WW380" t="s">
        <v>688</v>
      </c>
      <c r="WX380" t="s">
        <v>689</v>
      </c>
      <c r="WY380" t="s">
        <v>690</v>
      </c>
      <c r="WZ380" t="s">
        <v>737</v>
      </c>
      <c r="XA380" t="s">
        <v>719</v>
      </c>
      <c r="XB380" t="s">
        <v>691</v>
      </c>
      <c r="XC380" t="s">
        <v>692</v>
      </c>
      <c r="XD380" t="s">
        <v>693</v>
      </c>
      <c r="XE380" t="s">
        <v>720</v>
      </c>
      <c r="XH380" t="s">
        <v>694</v>
      </c>
      <c r="XI380" t="s">
        <v>739</v>
      </c>
      <c r="XK380" t="s">
        <v>695</v>
      </c>
      <c r="YD380" t="s">
        <v>700</v>
      </c>
      <c r="YF380" t="s">
        <v>702</v>
      </c>
      <c r="YJ380" t="s">
        <v>688</v>
      </c>
    </row>
    <row r="381" spans="8:705" x14ac:dyDescent="0.2">
      <c r="H381" t="s">
        <v>3249</v>
      </c>
      <c r="I381" t="s">
        <v>3250</v>
      </c>
      <c r="K381" t="s">
        <v>1811</v>
      </c>
      <c r="L381" t="s">
        <v>668</v>
      </c>
      <c r="M381" t="s">
        <v>3251</v>
      </c>
      <c r="N381" t="s">
        <v>670</v>
      </c>
      <c r="O381" t="s">
        <v>3252</v>
      </c>
      <c r="P381" t="s">
        <v>6364</v>
      </c>
      <c r="Q381" s="11" t="s">
        <v>3035</v>
      </c>
      <c r="R381" t="s">
        <v>3035</v>
      </c>
      <c r="S381" s="11" t="s">
        <v>3036</v>
      </c>
      <c r="T381" t="s">
        <v>752</v>
      </c>
      <c r="U381" t="s">
        <v>753</v>
      </c>
      <c r="AA381" t="s">
        <v>755</v>
      </c>
      <c r="AB381" t="s">
        <v>679</v>
      </c>
      <c r="AF381" t="s">
        <v>733</v>
      </c>
      <c r="AG381" t="s">
        <v>774</v>
      </c>
      <c r="AH381" t="s">
        <v>715</v>
      </c>
      <c r="AI381" t="s">
        <v>734</v>
      </c>
      <c r="AT381" t="s">
        <v>680</v>
      </c>
      <c r="BN381" t="s">
        <v>868</v>
      </c>
      <c r="IU381" t="s">
        <v>1811</v>
      </c>
      <c r="WK381" t="s">
        <v>682</v>
      </c>
      <c r="WM381" t="s">
        <v>3249</v>
      </c>
      <c r="WN381" t="s">
        <v>3250</v>
      </c>
      <c r="WP381" t="s">
        <v>1811</v>
      </c>
      <c r="WQ381" t="s">
        <v>668</v>
      </c>
      <c r="WR381" t="s">
        <v>3251</v>
      </c>
      <c r="WS381" t="s">
        <v>670</v>
      </c>
      <c r="WT381" t="s">
        <v>3252</v>
      </c>
      <c r="WU381" t="s">
        <v>3046</v>
      </c>
      <c r="WV381" t="s">
        <v>6364</v>
      </c>
      <c r="WW381" t="s">
        <v>688</v>
      </c>
      <c r="WX381" t="s">
        <v>689</v>
      </c>
      <c r="WY381" t="s">
        <v>690</v>
      </c>
      <c r="WZ381" t="s">
        <v>737</v>
      </c>
      <c r="XA381" t="s">
        <v>719</v>
      </c>
      <c r="XB381" t="s">
        <v>691</v>
      </c>
      <c r="XC381" t="s">
        <v>692</v>
      </c>
      <c r="XD381" t="s">
        <v>693</v>
      </c>
      <c r="XE381" t="s">
        <v>720</v>
      </c>
      <c r="XH381" t="s">
        <v>694</v>
      </c>
      <c r="XI381" t="s">
        <v>739</v>
      </c>
      <c r="XK381" t="s">
        <v>695</v>
      </c>
      <c r="YD381" t="s">
        <v>700</v>
      </c>
      <c r="YF381" t="s">
        <v>702</v>
      </c>
      <c r="YJ381" t="s">
        <v>688</v>
      </c>
    </row>
    <row r="382" spans="8:705" x14ac:dyDescent="0.2">
      <c r="H382" t="s">
        <v>3253</v>
      </c>
      <c r="I382" t="s">
        <v>3254</v>
      </c>
      <c r="K382" t="s">
        <v>2624</v>
      </c>
      <c r="L382" t="s">
        <v>668</v>
      </c>
      <c r="M382" t="s">
        <v>3255</v>
      </c>
      <c r="N382" t="s">
        <v>670</v>
      </c>
      <c r="O382" t="s">
        <v>3256</v>
      </c>
      <c r="P382" t="s">
        <v>6365</v>
      </c>
      <c r="Q382" s="11" t="s">
        <v>3035</v>
      </c>
      <c r="R382" t="s">
        <v>3035</v>
      </c>
      <c r="S382" s="11" t="s">
        <v>3036</v>
      </c>
      <c r="T382" t="s">
        <v>752</v>
      </c>
      <c r="U382" t="s">
        <v>753</v>
      </c>
      <c r="AA382" t="s">
        <v>755</v>
      </c>
      <c r="AB382" t="s">
        <v>679</v>
      </c>
      <c r="AF382" t="s">
        <v>733</v>
      </c>
      <c r="AG382" t="s">
        <v>774</v>
      </c>
      <c r="AH382" t="s">
        <v>715</v>
      </c>
      <c r="AI382" t="s">
        <v>734</v>
      </c>
      <c r="AT382" t="s">
        <v>680</v>
      </c>
      <c r="BN382" t="s">
        <v>868</v>
      </c>
      <c r="KJ382" t="s">
        <v>2624</v>
      </c>
      <c r="WK382" t="s">
        <v>682</v>
      </c>
      <c r="WM382" t="s">
        <v>3253</v>
      </c>
      <c r="WN382" t="s">
        <v>3254</v>
      </c>
      <c r="WP382" t="s">
        <v>2624</v>
      </c>
      <c r="WQ382" t="s">
        <v>668</v>
      </c>
      <c r="WR382" t="s">
        <v>3255</v>
      </c>
      <c r="WS382" t="s">
        <v>670</v>
      </c>
      <c r="WT382" t="s">
        <v>3256</v>
      </c>
      <c r="WU382" t="s">
        <v>3037</v>
      </c>
      <c r="WV382" t="s">
        <v>6365</v>
      </c>
      <c r="WW382" t="s">
        <v>688</v>
      </c>
      <c r="WX382" t="s">
        <v>689</v>
      </c>
      <c r="WY382" t="s">
        <v>690</v>
      </c>
      <c r="WZ382" t="s">
        <v>737</v>
      </c>
      <c r="XA382" t="s">
        <v>719</v>
      </c>
      <c r="XB382" t="s">
        <v>691</v>
      </c>
      <c r="XC382" t="s">
        <v>692</v>
      </c>
      <c r="XD382" t="s">
        <v>693</v>
      </c>
      <c r="XE382" t="s">
        <v>720</v>
      </c>
      <c r="XH382" t="s">
        <v>694</v>
      </c>
      <c r="XI382" t="s">
        <v>739</v>
      </c>
      <c r="XK382" t="s">
        <v>695</v>
      </c>
      <c r="YD382" t="s">
        <v>700</v>
      </c>
      <c r="YF382" t="s">
        <v>702</v>
      </c>
      <c r="YJ382" t="s">
        <v>688</v>
      </c>
    </row>
    <row r="383" spans="8:705" x14ac:dyDescent="0.2">
      <c r="H383" t="s">
        <v>3257</v>
      </c>
      <c r="I383" t="s">
        <v>3258</v>
      </c>
      <c r="K383" t="s">
        <v>1347</v>
      </c>
      <c r="L383" t="s">
        <v>668</v>
      </c>
      <c r="M383" t="s">
        <v>1520</v>
      </c>
      <c r="N383" t="s">
        <v>670</v>
      </c>
      <c r="O383" t="s">
        <v>3259</v>
      </c>
      <c r="P383" t="s">
        <v>6366</v>
      </c>
      <c r="Q383" s="11" t="s">
        <v>3035</v>
      </c>
      <c r="R383" t="s">
        <v>3035</v>
      </c>
      <c r="S383" s="11" t="s">
        <v>3036</v>
      </c>
      <c r="T383" t="s">
        <v>752</v>
      </c>
      <c r="U383" t="s">
        <v>753</v>
      </c>
      <c r="AA383" t="s">
        <v>755</v>
      </c>
      <c r="AB383" t="s">
        <v>679</v>
      </c>
      <c r="AF383" t="s">
        <v>733</v>
      </c>
      <c r="AG383" t="s">
        <v>774</v>
      </c>
      <c r="AH383" t="s">
        <v>715</v>
      </c>
      <c r="AI383" t="s">
        <v>734</v>
      </c>
      <c r="AT383" t="s">
        <v>680</v>
      </c>
      <c r="BN383" t="s">
        <v>868</v>
      </c>
      <c r="IX383" t="s">
        <v>1347</v>
      </c>
      <c r="WK383" t="s">
        <v>682</v>
      </c>
      <c r="WM383" t="s">
        <v>3257</v>
      </c>
      <c r="WN383" t="s">
        <v>3258</v>
      </c>
      <c r="WP383" t="s">
        <v>1347</v>
      </c>
      <c r="WQ383" t="s">
        <v>668</v>
      </c>
      <c r="WR383" t="s">
        <v>1520</v>
      </c>
      <c r="WS383" t="s">
        <v>670</v>
      </c>
      <c r="WT383" t="s">
        <v>3259</v>
      </c>
      <c r="WU383" t="s">
        <v>3046</v>
      </c>
      <c r="WV383" t="s">
        <v>6366</v>
      </c>
      <c r="WW383" t="s">
        <v>688</v>
      </c>
      <c r="WX383" t="s">
        <v>689</v>
      </c>
      <c r="WY383" t="s">
        <v>690</v>
      </c>
      <c r="WZ383" t="s">
        <v>737</v>
      </c>
      <c r="XA383" t="s">
        <v>719</v>
      </c>
      <c r="XB383" t="s">
        <v>691</v>
      </c>
      <c r="XC383" t="s">
        <v>692</v>
      </c>
      <c r="XD383" t="s">
        <v>693</v>
      </c>
      <c r="XE383" t="s">
        <v>720</v>
      </c>
      <c r="XH383" t="s">
        <v>694</v>
      </c>
      <c r="XI383" t="s">
        <v>739</v>
      </c>
      <c r="XK383" t="s">
        <v>695</v>
      </c>
      <c r="YD383" t="s">
        <v>700</v>
      </c>
      <c r="YF383" t="s">
        <v>702</v>
      </c>
      <c r="YJ383" t="s">
        <v>688</v>
      </c>
    </row>
    <row r="384" spans="8:705" x14ac:dyDescent="0.2">
      <c r="H384" t="s">
        <v>3260</v>
      </c>
      <c r="I384" t="s">
        <v>3261</v>
      </c>
      <c r="K384" t="s">
        <v>3262</v>
      </c>
      <c r="L384" t="s">
        <v>668</v>
      </c>
      <c r="M384" t="s">
        <v>3263</v>
      </c>
      <c r="N384" t="s">
        <v>670</v>
      </c>
      <c r="O384" t="s">
        <v>3264</v>
      </c>
      <c r="P384" t="s">
        <v>3265</v>
      </c>
      <c r="Q384" s="11" t="s">
        <v>3035</v>
      </c>
      <c r="R384" t="s">
        <v>3035</v>
      </c>
      <c r="S384" s="11" t="s">
        <v>3036</v>
      </c>
      <c r="T384" t="s">
        <v>752</v>
      </c>
      <c r="U384" t="s">
        <v>753</v>
      </c>
      <c r="AA384" t="s">
        <v>755</v>
      </c>
      <c r="AB384" t="s">
        <v>679</v>
      </c>
      <c r="AF384" t="s">
        <v>733</v>
      </c>
      <c r="AG384" t="s">
        <v>774</v>
      </c>
      <c r="AH384" t="s">
        <v>715</v>
      </c>
      <c r="AI384" t="s">
        <v>734</v>
      </c>
      <c r="AT384" t="s">
        <v>680</v>
      </c>
      <c r="BN384" t="s">
        <v>868</v>
      </c>
      <c r="IY384" t="s">
        <v>3262</v>
      </c>
      <c r="WK384" t="s">
        <v>682</v>
      </c>
      <c r="WM384" t="s">
        <v>3260</v>
      </c>
      <c r="WN384" t="s">
        <v>3261</v>
      </c>
      <c r="WP384" t="s">
        <v>3262</v>
      </c>
      <c r="WQ384" t="s">
        <v>668</v>
      </c>
      <c r="WR384" t="s">
        <v>3263</v>
      </c>
      <c r="WS384" t="s">
        <v>670</v>
      </c>
      <c r="WT384" t="s">
        <v>3264</v>
      </c>
      <c r="WU384" t="s">
        <v>3266</v>
      </c>
      <c r="WV384" t="s">
        <v>3265</v>
      </c>
      <c r="WW384" t="s">
        <v>688</v>
      </c>
      <c r="WX384" t="s">
        <v>689</v>
      </c>
      <c r="WY384" t="s">
        <v>690</v>
      </c>
      <c r="WZ384" t="s">
        <v>737</v>
      </c>
      <c r="XA384" t="s">
        <v>719</v>
      </c>
      <c r="XB384" t="s">
        <v>691</v>
      </c>
      <c r="XC384" t="s">
        <v>692</v>
      </c>
      <c r="XD384" t="s">
        <v>693</v>
      </c>
      <c r="XE384" t="s">
        <v>720</v>
      </c>
      <c r="XH384" t="s">
        <v>694</v>
      </c>
      <c r="XI384" t="s">
        <v>739</v>
      </c>
      <c r="XK384" t="s">
        <v>695</v>
      </c>
      <c r="YD384" t="s">
        <v>700</v>
      </c>
      <c r="YF384" t="s">
        <v>702</v>
      </c>
      <c r="YJ384" t="s">
        <v>688</v>
      </c>
    </row>
    <row r="385" spans="1:705" x14ac:dyDescent="0.2">
      <c r="H385" t="s">
        <v>3267</v>
      </c>
      <c r="I385" t="s">
        <v>3268</v>
      </c>
      <c r="K385" t="s">
        <v>3269</v>
      </c>
      <c r="L385" t="s">
        <v>668</v>
      </c>
      <c r="M385" t="s">
        <v>3270</v>
      </c>
      <c r="N385" t="s">
        <v>670</v>
      </c>
      <c r="O385" t="s">
        <v>3271</v>
      </c>
      <c r="P385" t="s">
        <v>3272</v>
      </c>
      <c r="Q385" s="11" t="s">
        <v>3035</v>
      </c>
      <c r="R385" t="s">
        <v>3035</v>
      </c>
      <c r="S385" s="11" t="s">
        <v>3036</v>
      </c>
      <c r="T385" t="s">
        <v>752</v>
      </c>
      <c r="U385" t="s">
        <v>753</v>
      </c>
      <c r="AA385" t="s">
        <v>755</v>
      </c>
      <c r="AB385" t="s">
        <v>679</v>
      </c>
      <c r="AF385" t="s">
        <v>733</v>
      </c>
      <c r="AG385" t="s">
        <v>774</v>
      </c>
      <c r="AH385" t="s">
        <v>715</v>
      </c>
      <c r="AI385" t="s">
        <v>734</v>
      </c>
      <c r="AT385" t="s">
        <v>680</v>
      </c>
      <c r="BN385" t="s">
        <v>868</v>
      </c>
      <c r="IZ385" t="s">
        <v>3269</v>
      </c>
      <c r="WK385" t="s">
        <v>682</v>
      </c>
      <c r="WM385" t="s">
        <v>3267</v>
      </c>
      <c r="WN385" t="s">
        <v>3268</v>
      </c>
      <c r="WP385" t="s">
        <v>3269</v>
      </c>
      <c r="WQ385" t="s">
        <v>668</v>
      </c>
      <c r="WR385" t="s">
        <v>3270</v>
      </c>
      <c r="WS385" t="s">
        <v>670</v>
      </c>
      <c r="WT385" t="s">
        <v>3271</v>
      </c>
      <c r="WU385" t="s">
        <v>3273</v>
      </c>
      <c r="WV385" t="s">
        <v>3272</v>
      </c>
      <c r="WW385" t="s">
        <v>688</v>
      </c>
      <c r="WX385" t="s">
        <v>689</v>
      </c>
      <c r="WY385" t="s">
        <v>690</v>
      </c>
      <c r="WZ385" t="s">
        <v>737</v>
      </c>
      <c r="XA385" t="s">
        <v>719</v>
      </c>
      <c r="XB385" t="s">
        <v>691</v>
      </c>
      <c r="XC385" t="s">
        <v>692</v>
      </c>
      <c r="XD385" t="s">
        <v>693</v>
      </c>
      <c r="XE385" t="s">
        <v>720</v>
      </c>
      <c r="XH385" t="s">
        <v>694</v>
      </c>
      <c r="XI385" t="s">
        <v>739</v>
      </c>
      <c r="XK385" t="s">
        <v>695</v>
      </c>
      <c r="YD385" t="s">
        <v>700</v>
      </c>
      <c r="YF385" t="s">
        <v>702</v>
      </c>
      <c r="YJ385" t="s">
        <v>688</v>
      </c>
    </row>
    <row r="386" spans="1:705" x14ac:dyDescent="0.2">
      <c r="H386" t="s">
        <v>3274</v>
      </c>
      <c r="I386" t="s">
        <v>3275</v>
      </c>
      <c r="K386" t="s">
        <v>1132</v>
      </c>
      <c r="L386" t="s">
        <v>668</v>
      </c>
      <c r="M386" t="s">
        <v>1501</v>
      </c>
      <c r="N386" t="s">
        <v>670</v>
      </c>
      <c r="O386" t="s">
        <v>3276</v>
      </c>
      <c r="P386" t="s">
        <v>3277</v>
      </c>
      <c r="Q386" s="11" t="s">
        <v>3035</v>
      </c>
      <c r="R386" t="s">
        <v>3035</v>
      </c>
      <c r="S386" s="11" t="s">
        <v>3036</v>
      </c>
      <c r="T386" t="s">
        <v>752</v>
      </c>
      <c r="U386" t="s">
        <v>753</v>
      </c>
      <c r="AA386" t="s">
        <v>755</v>
      </c>
      <c r="AB386" t="s">
        <v>679</v>
      </c>
      <c r="AF386" t="s">
        <v>733</v>
      </c>
      <c r="AG386" t="s">
        <v>774</v>
      </c>
      <c r="AH386" t="s">
        <v>715</v>
      </c>
      <c r="AI386" t="s">
        <v>734</v>
      </c>
      <c r="AT386" t="s">
        <v>680</v>
      </c>
      <c r="BN386" t="s">
        <v>868</v>
      </c>
      <c r="IB386" t="s">
        <v>1132</v>
      </c>
      <c r="WK386" t="s">
        <v>682</v>
      </c>
      <c r="WM386" t="s">
        <v>3274</v>
      </c>
      <c r="WN386" t="s">
        <v>3275</v>
      </c>
      <c r="WP386" t="s">
        <v>1132</v>
      </c>
      <c r="WQ386" t="s">
        <v>668</v>
      </c>
      <c r="WR386" t="s">
        <v>1501</v>
      </c>
      <c r="WS386" t="s">
        <v>670</v>
      </c>
      <c r="WT386" t="s">
        <v>3276</v>
      </c>
      <c r="WU386" t="s">
        <v>3037</v>
      </c>
      <c r="WV386" t="s">
        <v>3277</v>
      </c>
      <c r="WW386" t="s">
        <v>688</v>
      </c>
      <c r="WX386" t="s">
        <v>689</v>
      </c>
      <c r="WY386" t="s">
        <v>690</v>
      </c>
      <c r="WZ386" t="s">
        <v>737</v>
      </c>
      <c r="XA386" t="s">
        <v>719</v>
      </c>
      <c r="XB386" t="s">
        <v>691</v>
      </c>
      <c r="XC386" t="s">
        <v>692</v>
      </c>
      <c r="XD386" t="s">
        <v>693</v>
      </c>
      <c r="XE386" t="s">
        <v>720</v>
      </c>
      <c r="XH386" t="s">
        <v>694</v>
      </c>
      <c r="XI386" t="s">
        <v>739</v>
      </c>
      <c r="XK386" t="s">
        <v>695</v>
      </c>
      <c r="YD386" t="s">
        <v>700</v>
      </c>
      <c r="YF386" t="s">
        <v>702</v>
      </c>
      <c r="YJ386" t="s">
        <v>688</v>
      </c>
    </row>
    <row r="387" spans="1:705" x14ac:dyDescent="0.2">
      <c r="H387" t="s">
        <v>3278</v>
      </c>
      <c r="I387" t="s">
        <v>3279</v>
      </c>
      <c r="K387" t="s">
        <v>1531</v>
      </c>
      <c r="L387" t="s">
        <v>668</v>
      </c>
      <c r="M387" t="s">
        <v>1532</v>
      </c>
      <c r="N387" t="s">
        <v>670</v>
      </c>
      <c r="O387" t="s">
        <v>3280</v>
      </c>
      <c r="P387" t="s">
        <v>3281</v>
      </c>
      <c r="Q387" s="11" t="s">
        <v>3035</v>
      </c>
      <c r="R387" t="s">
        <v>3035</v>
      </c>
      <c r="S387" s="11" t="s">
        <v>3036</v>
      </c>
      <c r="T387" t="s">
        <v>752</v>
      </c>
      <c r="U387" t="s">
        <v>753</v>
      </c>
      <c r="AA387" t="s">
        <v>755</v>
      </c>
      <c r="AB387" t="s">
        <v>679</v>
      </c>
      <c r="AF387" t="s">
        <v>733</v>
      </c>
      <c r="AG387" t="s">
        <v>774</v>
      </c>
      <c r="AH387" t="s">
        <v>715</v>
      </c>
      <c r="AI387" t="s">
        <v>734</v>
      </c>
      <c r="AT387" t="s">
        <v>680</v>
      </c>
      <c r="BN387" t="s">
        <v>868</v>
      </c>
      <c r="JA387" t="s">
        <v>1531</v>
      </c>
      <c r="WK387" t="s">
        <v>682</v>
      </c>
      <c r="WM387" t="s">
        <v>3278</v>
      </c>
      <c r="WN387" t="s">
        <v>3279</v>
      </c>
      <c r="WP387" t="s">
        <v>1531</v>
      </c>
      <c r="WQ387" t="s">
        <v>668</v>
      </c>
      <c r="WR387" t="s">
        <v>1532</v>
      </c>
      <c r="WS387" t="s">
        <v>670</v>
      </c>
      <c r="WT387" t="s">
        <v>3280</v>
      </c>
      <c r="WU387" t="s">
        <v>3046</v>
      </c>
      <c r="WV387" t="s">
        <v>3281</v>
      </c>
      <c r="WW387" t="s">
        <v>688</v>
      </c>
      <c r="WX387" t="s">
        <v>689</v>
      </c>
      <c r="WY387" t="s">
        <v>690</v>
      </c>
      <c r="WZ387" t="s">
        <v>737</v>
      </c>
      <c r="XA387" t="s">
        <v>719</v>
      </c>
      <c r="XB387" t="s">
        <v>691</v>
      </c>
      <c r="XC387" t="s">
        <v>692</v>
      </c>
      <c r="XD387" t="s">
        <v>693</v>
      </c>
      <c r="XE387" t="s">
        <v>720</v>
      </c>
      <c r="XH387" t="s">
        <v>694</v>
      </c>
      <c r="XI387" t="s">
        <v>739</v>
      </c>
      <c r="XK387" t="s">
        <v>695</v>
      </c>
      <c r="YD387" t="s">
        <v>700</v>
      </c>
      <c r="YF387" t="s">
        <v>702</v>
      </c>
      <c r="YJ387" t="s">
        <v>688</v>
      </c>
    </row>
    <row r="388" spans="1:705" x14ac:dyDescent="0.2">
      <c r="H388" t="s">
        <v>3282</v>
      </c>
      <c r="I388" t="s">
        <v>3283</v>
      </c>
      <c r="K388" t="s">
        <v>2611</v>
      </c>
      <c r="L388" t="s">
        <v>668</v>
      </c>
      <c r="M388" t="s">
        <v>3098</v>
      </c>
      <c r="N388" t="s">
        <v>670</v>
      </c>
      <c r="O388" t="s">
        <v>3284</v>
      </c>
      <c r="P388" t="s">
        <v>3285</v>
      </c>
      <c r="Q388" s="11" t="s">
        <v>3035</v>
      </c>
      <c r="R388" t="s">
        <v>3035</v>
      </c>
      <c r="S388" s="11" t="s">
        <v>3036</v>
      </c>
      <c r="T388" t="s">
        <v>752</v>
      </c>
      <c r="U388" t="s">
        <v>753</v>
      </c>
      <c r="AA388" t="s">
        <v>755</v>
      </c>
      <c r="AB388" t="s">
        <v>679</v>
      </c>
      <c r="AF388" t="s">
        <v>733</v>
      </c>
      <c r="AG388" t="s">
        <v>774</v>
      </c>
      <c r="AH388" t="s">
        <v>715</v>
      </c>
      <c r="AI388" t="s">
        <v>734</v>
      </c>
      <c r="AT388" t="s">
        <v>680</v>
      </c>
      <c r="BN388" t="s">
        <v>868</v>
      </c>
      <c r="JC388" t="s">
        <v>2611</v>
      </c>
      <c r="WK388" t="s">
        <v>682</v>
      </c>
      <c r="WM388" t="s">
        <v>3282</v>
      </c>
      <c r="WN388" t="s">
        <v>3283</v>
      </c>
      <c r="WP388" t="s">
        <v>2611</v>
      </c>
      <c r="WQ388" t="s">
        <v>668</v>
      </c>
      <c r="WR388" t="s">
        <v>3098</v>
      </c>
      <c r="WS388" t="s">
        <v>670</v>
      </c>
      <c r="WT388" t="s">
        <v>3284</v>
      </c>
      <c r="WU388" t="s">
        <v>3046</v>
      </c>
      <c r="WV388" t="s">
        <v>3285</v>
      </c>
      <c r="WW388" t="s">
        <v>688</v>
      </c>
      <c r="WX388" t="s">
        <v>689</v>
      </c>
      <c r="WY388" t="s">
        <v>690</v>
      </c>
      <c r="WZ388" t="s">
        <v>737</v>
      </c>
      <c r="XA388" t="s">
        <v>719</v>
      </c>
      <c r="XB388" t="s">
        <v>691</v>
      </c>
      <c r="XC388" t="s">
        <v>692</v>
      </c>
      <c r="XD388" t="s">
        <v>693</v>
      </c>
      <c r="XE388" t="s">
        <v>720</v>
      </c>
      <c r="XH388" t="s">
        <v>694</v>
      </c>
      <c r="XI388" t="s">
        <v>739</v>
      </c>
      <c r="XK388" t="s">
        <v>695</v>
      </c>
      <c r="YD388" t="s">
        <v>700</v>
      </c>
      <c r="YF388" t="s">
        <v>702</v>
      </c>
      <c r="YJ388" t="s">
        <v>688</v>
      </c>
    </row>
    <row r="389" spans="1:705" x14ac:dyDescent="0.2">
      <c r="H389" t="s">
        <v>3286</v>
      </c>
      <c r="I389" t="s">
        <v>3287</v>
      </c>
      <c r="K389" t="s">
        <v>2613</v>
      </c>
      <c r="L389" t="s">
        <v>668</v>
      </c>
      <c r="M389" t="s">
        <v>3049</v>
      </c>
      <c r="N389" t="s">
        <v>670</v>
      </c>
      <c r="O389" t="s">
        <v>3288</v>
      </c>
      <c r="P389" t="s">
        <v>3289</v>
      </c>
      <c r="Q389" s="11" t="s">
        <v>3035</v>
      </c>
      <c r="R389" t="s">
        <v>3035</v>
      </c>
      <c r="S389" s="11" t="s">
        <v>3036</v>
      </c>
      <c r="T389" t="s">
        <v>752</v>
      </c>
      <c r="U389" t="s">
        <v>753</v>
      </c>
      <c r="AA389" t="s">
        <v>755</v>
      </c>
      <c r="AB389" t="s">
        <v>679</v>
      </c>
      <c r="AF389" t="s">
        <v>733</v>
      </c>
      <c r="AG389" t="s">
        <v>774</v>
      </c>
      <c r="AH389" t="s">
        <v>715</v>
      </c>
      <c r="AI389" t="s">
        <v>734</v>
      </c>
      <c r="AT389" t="s">
        <v>680</v>
      </c>
      <c r="BN389" t="s">
        <v>868</v>
      </c>
      <c r="JE389" t="s">
        <v>2613</v>
      </c>
      <c r="WK389" t="s">
        <v>682</v>
      </c>
      <c r="WM389" t="s">
        <v>3286</v>
      </c>
      <c r="WN389" t="s">
        <v>3287</v>
      </c>
      <c r="WP389" t="s">
        <v>2613</v>
      </c>
      <c r="WQ389" t="s">
        <v>668</v>
      </c>
      <c r="WR389" t="s">
        <v>3049</v>
      </c>
      <c r="WS389" t="s">
        <v>670</v>
      </c>
      <c r="WT389" t="s">
        <v>3288</v>
      </c>
      <c r="WU389" t="s">
        <v>3046</v>
      </c>
      <c r="WV389" t="s">
        <v>3289</v>
      </c>
      <c r="WW389" t="s">
        <v>688</v>
      </c>
      <c r="WX389" t="s">
        <v>689</v>
      </c>
      <c r="WY389" t="s">
        <v>690</v>
      </c>
      <c r="WZ389" t="s">
        <v>737</v>
      </c>
      <c r="XA389" t="s">
        <v>719</v>
      </c>
      <c r="XB389" t="s">
        <v>691</v>
      </c>
      <c r="XC389" t="s">
        <v>692</v>
      </c>
      <c r="XD389" t="s">
        <v>693</v>
      </c>
      <c r="XE389" t="s">
        <v>720</v>
      </c>
      <c r="XH389" t="s">
        <v>694</v>
      </c>
      <c r="XI389" t="s">
        <v>739</v>
      </c>
      <c r="XK389" t="s">
        <v>695</v>
      </c>
      <c r="YD389" t="s">
        <v>700</v>
      </c>
      <c r="YF389" t="s">
        <v>702</v>
      </c>
      <c r="YJ389" t="s">
        <v>688</v>
      </c>
    </row>
    <row r="390" spans="1:705" x14ac:dyDescent="0.2">
      <c r="H390" t="s">
        <v>3290</v>
      </c>
      <c r="I390" t="s">
        <v>3291</v>
      </c>
      <c r="K390" t="s">
        <v>1477</v>
      </c>
      <c r="L390" t="s">
        <v>668</v>
      </c>
      <c r="M390" t="s">
        <v>3292</v>
      </c>
      <c r="N390" t="s">
        <v>670</v>
      </c>
      <c r="O390" t="s">
        <v>3293</v>
      </c>
      <c r="P390" t="s">
        <v>3294</v>
      </c>
      <c r="Q390" s="11" t="s">
        <v>3035</v>
      </c>
      <c r="R390" t="s">
        <v>3035</v>
      </c>
      <c r="S390" s="11" t="s">
        <v>3036</v>
      </c>
      <c r="T390" t="s">
        <v>752</v>
      </c>
      <c r="U390" t="s">
        <v>753</v>
      </c>
      <c r="AA390" t="s">
        <v>755</v>
      </c>
      <c r="AB390" t="s">
        <v>679</v>
      </c>
      <c r="AF390" t="s">
        <v>733</v>
      </c>
      <c r="AG390" t="s">
        <v>774</v>
      </c>
      <c r="AH390" t="s">
        <v>715</v>
      </c>
      <c r="AI390" t="s">
        <v>734</v>
      </c>
      <c r="AT390" t="s">
        <v>680</v>
      </c>
      <c r="BN390" t="s">
        <v>868</v>
      </c>
      <c r="HZ390" t="s">
        <v>1477</v>
      </c>
      <c r="WK390" t="s">
        <v>682</v>
      </c>
      <c r="WM390" t="s">
        <v>3290</v>
      </c>
      <c r="WN390" t="s">
        <v>3291</v>
      </c>
      <c r="WP390" t="s">
        <v>1477</v>
      </c>
      <c r="WQ390" t="s">
        <v>668</v>
      </c>
      <c r="WR390" t="s">
        <v>3292</v>
      </c>
      <c r="WS390" t="s">
        <v>670</v>
      </c>
      <c r="WT390" t="s">
        <v>3293</v>
      </c>
      <c r="WU390" t="s">
        <v>3051</v>
      </c>
      <c r="WV390" t="s">
        <v>3294</v>
      </c>
      <c r="WW390" t="s">
        <v>688</v>
      </c>
      <c r="WX390" t="s">
        <v>689</v>
      </c>
      <c r="WY390" t="s">
        <v>690</v>
      </c>
      <c r="WZ390" t="s">
        <v>737</v>
      </c>
      <c r="XA390" t="s">
        <v>719</v>
      </c>
      <c r="XB390" t="s">
        <v>691</v>
      </c>
      <c r="XC390" t="s">
        <v>692</v>
      </c>
      <c r="XD390" t="s">
        <v>693</v>
      </c>
      <c r="XE390" t="s">
        <v>720</v>
      </c>
      <c r="XH390" t="s">
        <v>694</v>
      </c>
      <c r="XI390" t="s">
        <v>739</v>
      </c>
      <c r="XK390" t="s">
        <v>695</v>
      </c>
      <c r="YD390" t="s">
        <v>700</v>
      </c>
      <c r="YF390" t="s">
        <v>702</v>
      </c>
      <c r="YJ390" t="s">
        <v>688</v>
      </c>
    </row>
    <row r="391" spans="1:705" x14ac:dyDescent="0.2">
      <c r="H391" t="s">
        <v>3295</v>
      </c>
      <c r="I391" t="s">
        <v>3296</v>
      </c>
      <c r="K391" t="s">
        <v>2614</v>
      </c>
      <c r="L391" t="s">
        <v>668</v>
      </c>
      <c r="M391" t="s">
        <v>3297</v>
      </c>
      <c r="N391" t="s">
        <v>670</v>
      </c>
      <c r="O391" t="s">
        <v>3298</v>
      </c>
      <c r="P391" t="s">
        <v>3299</v>
      </c>
      <c r="Q391" s="11" t="s">
        <v>3035</v>
      </c>
      <c r="R391" t="s">
        <v>3035</v>
      </c>
      <c r="S391" s="11" t="s">
        <v>3036</v>
      </c>
      <c r="T391" t="s">
        <v>752</v>
      </c>
      <c r="U391" t="s">
        <v>753</v>
      </c>
      <c r="AA391" t="s">
        <v>755</v>
      </c>
      <c r="AB391" t="s">
        <v>679</v>
      </c>
      <c r="AF391" t="s">
        <v>733</v>
      </c>
      <c r="AG391" t="s">
        <v>774</v>
      </c>
      <c r="AH391" t="s">
        <v>715</v>
      </c>
      <c r="AI391" t="s">
        <v>734</v>
      </c>
      <c r="AT391" t="s">
        <v>680</v>
      </c>
      <c r="BN391" t="s">
        <v>868</v>
      </c>
      <c r="JH391" t="s">
        <v>2614</v>
      </c>
      <c r="WK391" t="s">
        <v>682</v>
      </c>
      <c r="WM391" t="s">
        <v>3295</v>
      </c>
      <c r="WN391" t="s">
        <v>3296</v>
      </c>
      <c r="WP391" t="s">
        <v>2614</v>
      </c>
      <c r="WQ391" t="s">
        <v>668</v>
      </c>
      <c r="WR391" t="s">
        <v>3297</v>
      </c>
      <c r="WS391" t="s">
        <v>670</v>
      </c>
      <c r="WT391" t="s">
        <v>3298</v>
      </c>
      <c r="WU391" t="s">
        <v>3046</v>
      </c>
      <c r="WV391" t="s">
        <v>3299</v>
      </c>
      <c r="WW391" t="s">
        <v>688</v>
      </c>
      <c r="WX391" t="s">
        <v>689</v>
      </c>
      <c r="WY391" t="s">
        <v>690</v>
      </c>
      <c r="WZ391" t="s">
        <v>737</v>
      </c>
      <c r="XA391" t="s">
        <v>719</v>
      </c>
      <c r="XB391" t="s">
        <v>691</v>
      </c>
      <c r="XC391" t="s">
        <v>692</v>
      </c>
      <c r="XD391" t="s">
        <v>693</v>
      </c>
      <c r="XE391" t="s">
        <v>720</v>
      </c>
      <c r="XH391" t="s">
        <v>694</v>
      </c>
      <c r="XI391" t="s">
        <v>739</v>
      </c>
      <c r="XK391" t="s">
        <v>695</v>
      </c>
      <c r="YD391" t="s">
        <v>700</v>
      </c>
      <c r="YF391" t="s">
        <v>702</v>
      </c>
      <c r="YJ391" t="s">
        <v>688</v>
      </c>
    </row>
    <row r="392" spans="1:705" x14ac:dyDescent="0.2">
      <c r="H392" t="s">
        <v>3300</v>
      </c>
      <c r="I392" t="s">
        <v>3301</v>
      </c>
      <c r="K392" t="s">
        <v>1562</v>
      </c>
      <c r="L392" t="s">
        <v>668</v>
      </c>
      <c r="M392" t="s">
        <v>1563</v>
      </c>
      <c r="N392" t="s">
        <v>670</v>
      </c>
      <c r="O392" t="s">
        <v>3302</v>
      </c>
      <c r="P392" t="s">
        <v>3303</v>
      </c>
      <c r="Q392" s="11" t="s">
        <v>3035</v>
      </c>
      <c r="R392" t="s">
        <v>3035</v>
      </c>
      <c r="S392" s="11" t="s">
        <v>3036</v>
      </c>
      <c r="T392" t="s">
        <v>752</v>
      </c>
      <c r="U392" t="s">
        <v>753</v>
      </c>
      <c r="AA392" t="s">
        <v>755</v>
      </c>
      <c r="AB392" t="s">
        <v>679</v>
      </c>
      <c r="AF392" t="s">
        <v>733</v>
      </c>
      <c r="AG392" t="s">
        <v>774</v>
      </c>
      <c r="AH392" t="s">
        <v>715</v>
      </c>
      <c r="AI392" t="s">
        <v>734</v>
      </c>
      <c r="AT392" t="s">
        <v>680</v>
      </c>
      <c r="BN392" t="s">
        <v>868</v>
      </c>
      <c r="JJ392" t="s">
        <v>1562</v>
      </c>
      <c r="WK392" t="s">
        <v>682</v>
      </c>
      <c r="WM392" t="s">
        <v>3300</v>
      </c>
      <c r="WN392" t="s">
        <v>3301</v>
      </c>
      <c r="WP392" t="s">
        <v>1562</v>
      </c>
      <c r="WQ392" t="s">
        <v>668</v>
      </c>
      <c r="WR392" t="s">
        <v>1563</v>
      </c>
      <c r="WS392" t="s">
        <v>670</v>
      </c>
      <c r="WT392" t="s">
        <v>3302</v>
      </c>
      <c r="WU392" t="s">
        <v>3046</v>
      </c>
      <c r="WV392" t="s">
        <v>3303</v>
      </c>
      <c r="WW392" t="s">
        <v>688</v>
      </c>
      <c r="WX392" t="s">
        <v>689</v>
      </c>
      <c r="WY392" t="s">
        <v>690</v>
      </c>
      <c r="WZ392" t="s">
        <v>737</v>
      </c>
      <c r="XA392" t="s">
        <v>719</v>
      </c>
      <c r="XB392" t="s">
        <v>691</v>
      </c>
      <c r="XC392" t="s">
        <v>692</v>
      </c>
      <c r="XD392" t="s">
        <v>693</v>
      </c>
      <c r="XE392" t="s">
        <v>720</v>
      </c>
      <c r="XH392" t="s">
        <v>694</v>
      </c>
      <c r="XI392" t="s">
        <v>739</v>
      </c>
      <c r="XK392" t="s">
        <v>695</v>
      </c>
      <c r="YD392" t="s">
        <v>700</v>
      </c>
      <c r="YF392" t="s">
        <v>702</v>
      </c>
      <c r="YJ392" t="s">
        <v>688</v>
      </c>
    </row>
    <row r="393" spans="1:705" x14ac:dyDescent="0.2">
      <c r="H393" t="s">
        <v>3304</v>
      </c>
      <c r="I393" t="s">
        <v>3305</v>
      </c>
      <c r="K393" t="s">
        <v>3306</v>
      </c>
      <c r="L393" t="s">
        <v>668</v>
      </c>
      <c r="M393" t="s">
        <v>3307</v>
      </c>
      <c r="N393" t="s">
        <v>670</v>
      </c>
      <c r="O393" t="s">
        <v>3308</v>
      </c>
      <c r="P393" t="s">
        <v>3309</v>
      </c>
      <c r="Q393" s="11" t="s">
        <v>3035</v>
      </c>
      <c r="R393" t="s">
        <v>3035</v>
      </c>
      <c r="S393" s="11" t="s">
        <v>3036</v>
      </c>
      <c r="T393" t="s">
        <v>752</v>
      </c>
      <c r="U393" t="s">
        <v>753</v>
      </c>
      <c r="AA393" t="s">
        <v>755</v>
      </c>
      <c r="AB393" t="s">
        <v>679</v>
      </c>
      <c r="AF393" t="s">
        <v>733</v>
      </c>
      <c r="AG393" t="s">
        <v>774</v>
      </c>
      <c r="AH393" t="s">
        <v>715</v>
      </c>
      <c r="AI393" t="s">
        <v>734</v>
      </c>
      <c r="AT393" t="s">
        <v>680</v>
      </c>
      <c r="BN393" t="s">
        <v>868</v>
      </c>
      <c r="WK393" t="s">
        <v>682</v>
      </c>
      <c r="WM393" t="s">
        <v>3304</v>
      </c>
      <c r="WN393" t="s">
        <v>3305</v>
      </c>
      <c r="WP393" t="s">
        <v>3306</v>
      </c>
      <c r="WQ393" t="s">
        <v>668</v>
      </c>
      <c r="WR393" t="s">
        <v>3307</v>
      </c>
      <c r="WS393" t="s">
        <v>670</v>
      </c>
      <c r="WT393" t="s">
        <v>3308</v>
      </c>
      <c r="WU393" t="s">
        <v>3037</v>
      </c>
      <c r="WV393" t="s">
        <v>3309</v>
      </c>
      <c r="WW393" t="s">
        <v>688</v>
      </c>
      <c r="WX393" t="s">
        <v>689</v>
      </c>
      <c r="WY393" t="s">
        <v>690</v>
      </c>
      <c r="WZ393" t="s">
        <v>737</v>
      </c>
      <c r="XA393" t="s">
        <v>719</v>
      </c>
      <c r="XB393" t="s">
        <v>691</v>
      </c>
      <c r="XC393" t="s">
        <v>692</v>
      </c>
      <c r="XD393" t="s">
        <v>693</v>
      </c>
      <c r="XE393" t="s">
        <v>720</v>
      </c>
      <c r="XH393" t="s">
        <v>694</v>
      </c>
      <c r="XI393" t="s">
        <v>739</v>
      </c>
      <c r="XK393" t="s">
        <v>695</v>
      </c>
      <c r="YD393" t="s">
        <v>700</v>
      </c>
      <c r="YF393" t="s">
        <v>702</v>
      </c>
      <c r="YJ393" t="s">
        <v>688</v>
      </c>
    </row>
    <row r="394" spans="1:705" x14ac:dyDescent="0.2">
      <c r="H394" t="s">
        <v>3310</v>
      </c>
      <c r="I394" t="s">
        <v>3311</v>
      </c>
      <c r="K394" t="s">
        <v>1562</v>
      </c>
      <c r="L394" t="s">
        <v>668</v>
      </c>
      <c r="M394" t="s">
        <v>1563</v>
      </c>
      <c r="N394" t="s">
        <v>670</v>
      </c>
      <c r="O394" t="s">
        <v>3312</v>
      </c>
      <c r="P394" t="s">
        <v>3313</v>
      </c>
      <c r="Q394" s="11" t="s">
        <v>3035</v>
      </c>
      <c r="R394" t="s">
        <v>3035</v>
      </c>
      <c r="S394" s="11" t="s">
        <v>3036</v>
      </c>
      <c r="T394" t="s">
        <v>752</v>
      </c>
      <c r="U394" t="s">
        <v>753</v>
      </c>
      <c r="AA394" t="s">
        <v>755</v>
      </c>
      <c r="AB394" t="s">
        <v>679</v>
      </c>
      <c r="AF394" t="s">
        <v>733</v>
      </c>
      <c r="AG394" t="s">
        <v>774</v>
      </c>
      <c r="AH394" t="s">
        <v>715</v>
      </c>
      <c r="AI394" t="s">
        <v>734</v>
      </c>
      <c r="AT394" t="s">
        <v>680</v>
      </c>
      <c r="BN394" t="s">
        <v>868</v>
      </c>
      <c r="JJ394" t="s">
        <v>1562</v>
      </c>
      <c r="WK394" t="s">
        <v>682</v>
      </c>
      <c r="WM394" t="s">
        <v>3310</v>
      </c>
      <c r="WN394" t="s">
        <v>3311</v>
      </c>
      <c r="WP394" t="s">
        <v>1562</v>
      </c>
      <c r="WQ394" t="s">
        <v>668</v>
      </c>
      <c r="WR394" t="s">
        <v>1563</v>
      </c>
      <c r="WS394" t="s">
        <v>670</v>
      </c>
      <c r="WT394" t="s">
        <v>3312</v>
      </c>
      <c r="WU394" t="s">
        <v>3051</v>
      </c>
      <c r="WV394" t="s">
        <v>3313</v>
      </c>
      <c r="WW394" t="s">
        <v>688</v>
      </c>
      <c r="WX394" t="s">
        <v>689</v>
      </c>
      <c r="WY394" t="s">
        <v>690</v>
      </c>
      <c r="WZ394" t="s">
        <v>737</v>
      </c>
      <c r="XA394" t="s">
        <v>719</v>
      </c>
      <c r="XB394" t="s">
        <v>691</v>
      </c>
      <c r="XC394" t="s">
        <v>692</v>
      </c>
      <c r="XD394" t="s">
        <v>693</v>
      </c>
      <c r="XE394" t="s">
        <v>720</v>
      </c>
      <c r="XH394" t="s">
        <v>694</v>
      </c>
      <c r="XI394" t="s">
        <v>739</v>
      </c>
      <c r="XK394" t="s">
        <v>695</v>
      </c>
      <c r="YD394" t="s">
        <v>700</v>
      </c>
      <c r="YF394" t="s">
        <v>702</v>
      </c>
      <c r="YJ394" t="s">
        <v>688</v>
      </c>
    </row>
    <row r="395" spans="1:705" x14ac:dyDescent="0.2">
      <c r="H395" t="s">
        <v>3314</v>
      </c>
      <c r="I395" t="s">
        <v>3315</v>
      </c>
      <c r="K395" t="s">
        <v>2617</v>
      </c>
      <c r="L395" t="s">
        <v>668</v>
      </c>
      <c r="M395" t="s">
        <v>3316</v>
      </c>
      <c r="N395" t="s">
        <v>670</v>
      </c>
      <c r="O395" t="s">
        <v>3317</v>
      </c>
      <c r="P395" t="s">
        <v>3318</v>
      </c>
      <c r="Q395" s="11" t="s">
        <v>3035</v>
      </c>
      <c r="R395" t="s">
        <v>3035</v>
      </c>
      <c r="S395" s="11" t="s">
        <v>3036</v>
      </c>
      <c r="T395" t="s">
        <v>752</v>
      </c>
      <c r="U395" t="s">
        <v>753</v>
      </c>
      <c r="AA395" t="s">
        <v>755</v>
      </c>
      <c r="AB395" t="s">
        <v>679</v>
      </c>
      <c r="AF395" t="s">
        <v>733</v>
      </c>
      <c r="AG395" t="s">
        <v>774</v>
      </c>
      <c r="AH395" t="s">
        <v>715</v>
      </c>
      <c r="AI395" t="s">
        <v>734</v>
      </c>
      <c r="AT395" t="s">
        <v>680</v>
      </c>
      <c r="BN395" t="s">
        <v>868</v>
      </c>
      <c r="JP395" t="s">
        <v>2617</v>
      </c>
      <c r="WK395" t="s">
        <v>682</v>
      </c>
      <c r="WM395" t="s">
        <v>3314</v>
      </c>
      <c r="WN395" t="s">
        <v>3315</v>
      </c>
      <c r="WP395" t="s">
        <v>2617</v>
      </c>
      <c r="WQ395" t="s">
        <v>668</v>
      </c>
      <c r="WR395" t="s">
        <v>3316</v>
      </c>
      <c r="WS395" t="s">
        <v>670</v>
      </c>
      <c r="WT395" t="s">
        <v>3317</v>
      </c>
      <c r="WU395" t="s">
        <v>3046</v>
      </c>
      <c r="WV395" t="s">
        <v>3318</v>
      </c>
      <c r="WW395" t="s">
        <v>688</v>
      </c>
      <c r="WX395" t="s">
        <v>689</v>
      </c>
      <c r="WY395" t="s">
        <v>690</v>
      </c>
      <c r="WZ395" t="s">
        <v>737</v>
      </c>
      <c r="XA395" t="s">
        <v>719</v>
      </c>
      <c r="XB395" t="s">
        <v>691</v>
      </c>
      <c r="XC395" t="s">
        <v>692</v>
      </c>
      <c r="XD395" t="s">
        <v>693</v>
      </c>
      <c r="XE395" t="s">
        <v>720</v>
      </c>
      <c r="XH395" t="s">
        <v>694</v>
      </c>
      <c r="XI395" t="s">
        <v>739</v>
      </c>
      <c r="XK395" t="s">
        <v>695</v>
      </c>
      <c r="YD395" t="s">
        <v>700</v>
      </c>
      <c r="YF395" t="s">
        <v>702</v>
      </c>
      <c r="YJ395" t="s">
        <v>688</v>
      </c>
    </row>
    <row r="396" spans="1:705" s="2" customFormat="1" x14ac:dyDescent="0.2">
      <c r="A396"/>
      <c r="B396"/>
      <c r="C396"/>
      <c r="D396"/>
      <c r="E396"/>
      <c r="F396"/>
      <c r="G396"/>
      <c r="H396" t="s">
        <v>3319</v>
      </c>
      <c r="I396" t="s">
        <v>3320</v>
      </c>
      <c r="J396"/>
      <c r="K396" t="s">
        <v>3321</v>
      </c>
      <c r="L396" t="s">
        <v>668</v>
      </c>
      <c r="M396" t="s">
        <v>3322</v>
      </c>
      <c r="N396" t="s">
        <v>670</v>
      </c>
      <c r="O396" t="s">
        <v>3323</v>
      </c>
      <c r="P396" t="s">
        <v>3324</v>
      </c>
      <c r="Q396" s="11" t="s">
        <v>3035</v>
      </c>
      <c r="R396" t="s">
        <v>3035</v>
      </c>
      <c r="S396" s="11" t="s">
        <v>3036</v>
      </c>
      <c r="T396" t="s">
        <v>752</v>
      </c>
      <c r="U396" t="s">
        <v>753</v>
      </c>
      <c r="V396"/>
      <c r="W396"/>
      <c r="X396"/>
      <c r="Y396"/>
      <c r="Z396"/>
      <c r="AA396" t="s">
        <v>755</v>
      </c>
      <c r="AB396" t="s">
        <v>679</v>
      </c>
      <c r="AC396"/>
      <c r="AD396"/>
      <c r="AE396"/>
      <c r="AF396" t="s">
        <v>733</v>
      </c>
      <c r="AG396" t="s">
        <v>774</v>
      </c>
      <c r="AH396" t="s">
        <v>715</v>
      </c>
      <c r="AI396" t="s">
        <v>734</v>
      </c>
      <c r="AJ396"/>
      <c r="AK396"/>
      <c r="AL396"/>
      <c r="AM396"/>
      <c r="AN396"/>
      <c r="AO396"/>
      <c r="AP396"/>
      <c r="AQ396"/>
      <c r="AR396"/>
      <c r="AS396"/>
      <c r="AT396" t="s">
        <v>680</v>
      </c>
      <c r="AU396"/>
      <c r="AV396"/>
      <c r="AW396"/>
      <c r="AX396"/>
      <c r="AY396"/>
      <c r="AZ396"/>
      <c r="BA396"/>
      <c r="BB396"/>
      <c r="BC396"/>
      <c r="BD396"/>
      <c r="BE396"/>
      <c r="BF396"/>
      <c r="BG396"/>
      <c r="BH396"/>
      <c r="BI396"/>
      <c r="BJ396"/>
      <c r="BK396"/>
      <c r="BL396"/>
      <c r="BM396"/>
      <c r="BN396" t="s">
        <v>868</v>
      </c>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c r="KI396"/>
      <c r="KJ396"/>
      <c r="KK396"/>
      <c r="KL396"/>
      <c r="KM396"/>
      <c r="KN396"/>
      <c r="KO396"/>
      <c r="KP396"/>
      <c r="KQ396"/>
      <c r="KR396"/>
      <c r="KS396"/>
      <c r="KT396"/>
      <c r="KU396"/>
      <c r="KV396"/>
      <c r="KW396"/>
      <c r="KX396"/>
      <c r="KY396"/>
      <c r="KZ396"/>
      <c r="LA396"/>
      <c r="LB396"/>
      <c r="LC396"/>
      <c r="LD396"/>
      <c r="LE396"/>
      <c r="LF396"/>
      <c r="LG396"/>
      <c r="LH396"/>
      <c r="LI396"/>
      <c r="LJ396"/>
      <c r="LK396"/>
      <c r="LL396"/>
      <c r="LM396"/>
      <c r="LN396"/>
      <c r="LO396"/>
      <c r="LP396"/>
      <c r="LQ396"/>
      <c r="LR396"/>
      <c r="LS396"/>
      <c r="LT396"/>
      <c r="LU396"/>
      <c r="LV396"/>
      <c r="LW396"/>
      <c r="LX396"/>
      <c r="LY396"/>
      <c r="LZ396"/>
      <c r="MA396"/>
      <c r="MB396"/>
      <c r="MC396"/>
      <c r="MD396"/>
      <c r="ME396"/>
      <c r="MF396"/>
      <c r="MG396"/>
      <c r="MH396"/>
      <c r="MI396"/>
      <c r="MJ396"/>
      <c r="MK396"/>
      <c r="ML396"/>
      <c r="MM396"/>
      <c r="MN396"/>
      <c r="MO396"/>
      <c r="MP396"/>
      <c r="MQ396"/>
      <c r="MR396"/>
      <c r="MS396"/>
      <c r="MT396"/>
      <c r="MU396"/>
      <c r="MV396"/>
      <c r="MW396"/>
      <c r="MX396"/>
      <c r="MY396"/>
      <c r="MZ396"/>
      <c r="NA396"/>
      <c r="NB396"/>
      <c r="NC396"/>
      <c r="ND396"/>
      <c r="NE396"/>
      <c r="NF396"/>
      <c r="NG396"/>
      <c r="NH396"/>
      <c r="NI396"/>
      <c r="NJ396"/>
      <c r="NK396"/>
      <c r="NL396"/>
      <c r="NM396"/>
      <c r="NN396"/>
      <c r="NO396"/>
      <c r="NP396"/>
      <c r="NQ396"/>
      <c r="NR396"/>
      <c r="NS396"/>
      <c r="NT396"/>
      <c r="NU396"/>
      <c r="NV396"/>
      <c r="NW396"/>
      <c r="NX396"/>
      <c r="NY396"/>
      <c r="NZ396"/>
      <c r="OA396"/>
      <c r="OB396"/>
      <c r="OC396"/>
      <c r="OD396"/>
      <c r="OE396"/>
      <c r="OF396"/>
      <c r="OG396"/>
      <c r="OH396"/>
      <c r="OI396"/>
      <c r="OJ396"/>
      <c r="OK396"/>
      <c r="OL396"/>
      <c r="OM396"/>
      <c r="ON396"/>
      <c r="OO396"/>
      <c r="OP396"/>
      <c r="OQ396"/>
      <c r="OR396"/>
      <c r="OS396"/>
      <c r="OT396"/>
      <c r="OU396"/>
      <c r="OV396"/>
      <c r="OW396"/>
      <c r="OX396"/>
      <c r="OY396"/>
      <c r="OZ396"/>
      <c r="PA396"/>
      <c r="PB396"/>
      <c r="PC396"/>
      <c r="PD396"/>
      <c r="PE396"/>
      <c r="PF396"/>
      <c r="PG396"/>
      <c r="PH396"/>
      <c r="PI396"/>
      <c r="PJ396"/>
      <c r="PK396"/>
      <c r="PL396"/>
      <c r="PM396"/>
      <c r="PN396"/>
      <c r="PO396"/>
      <c r="PP396"/>
      <c r="PQ396"/>
      <c r="PR396"/>
      <c r="PS396"/>
      <c r="PT396"/>
      <c r="PU396"/>
      <c r="PV396"/>
      <c r="PW396"/>
      <c r="PX396"/>
      <c r="PY396"/>
      <c r="PZ396"/>
      <c r="QA396"/>
      <c r="QB396"/>
      <c r="QC396"/>
      <c r="QD396"/>
      <c r="QE396"/>
      <c r="QF396"/>
      <c r="QG396"/>
      <c r="QH396"/>
      <c r="QI396"/>
      <c r="QJ396"/>
      <c r="QK396"/>
      <c r="QL396"/>
      <c r="QM396"/>
      <c r="QN396"/>
      <c r="QO396"/>
      <c r="QP396"/>
      <c r="QQ396"/>
      <c r="QR396"/>
      <c r="QS396"/>
      <c r="QT396"/>
      <c r="QU396"/>
      <c r="QV396"/>
      <c r="QW396"/>
      <c r="QX396"/>
      <c r="QY396"/>
      <c r="QZ396"/>
      <c r="RA396"/>
      <c r="RB396"/>
      <c r="RC396"/>
      <c r="RD396"/>
      <c r="RE396"/>
      <c r="RF396"/>
      <c r="RG396"/>
      <c r="RH396"/>
      <c r="RI396"/>
      <c r="RJ396"/>
      <c r="RK396"/>
      <c r="RL396"/>
      <c r="RM396"/>
      <c r="RN396"/>
      <c r="RO396"/>
      <c r="RP396"/>
      <c r="RQ396"/>
      <c r="RR396"/>
      <c r="RS396"/>
      <c r="RT396"/>
      <c r="RU396"/>
      <c r="RV396"/>
      <c r="RW396"/>
      <c r="RX396"/>
      <c r="RY396"/>
      <c r="RZ396"/>
      <c r="SA396"/>
      <c r="SB396"/>
      <c r="SC396"/>
      <c r="SD396"/>
      <c r="SE396"/>
      <c r="SF396"/>
      <c r="SG396"/>
      <c r="SH396"/>
      <c r="SI396"/>
      <c r="SJ396"/>
      <c r="SK396"/>
      <c r="SL396"/>
      <c r="SM396"/>
      <c r="SN396"/>
      <c r="SO396"/>
      <c r="SP396"/>
      <c r="SQ396"/>
      <c r="SR396"/>
      <c r="SS396"/>
      <c r="ST396"/>
      <c r="SU396"/>
      <c r="SV396"/>
      <c r="SW396"/>
      <c r="SX396"/>
      <c r="SY396"/>
      <c r="SZ396"/>
      <c r="TA396"/>
      <c r="TB396"/>
      <c r="TC396"/>
      <c r="TD396"/>
      <c r="TE396"/>
      <c r="TF396"/>
      <c r="TG396"/>
      <c r="TH396"/>
      <c r="TI396"/>
      <c r="TJ396"/>
      <c r="TK396"/>
      <c r="TL396"/>
      <c r="TM396"/>
      <c r="TN396"/>
      <c r="TO396"/>
      <c r="TP396"/>
      <c r="TQ396"/>
      <c r="TR396"/>
      <c r="TS396"/>
      <c r="TT396"/>
      <c r="TU396"/>
      <c r="TV396"/>
      <c r="TW396"/>
      <c r="TX396"/>
      <c r="TY396"/>
      <c r="TZ396"/>
      <c r="UA396"/>
      <c r="UB396"/>
      <c r="UC396"/>
      <c r="UD396"/>
      <c r="UE396"/>
      <c r="UF396"/>
      <c r="UG396"/>
      <c r="UH396"/>
      <c r="UI396"/>
      <c r="UJ396"/>
      <c r="UK396"/>
      <c r="UL396"/>
      <c r="UM396"/>
      <c r="UN396"/>
      <c r="UO396"/>
      <c r="UP396"/>
      <c r="UQ396"/>
      <c r="UR396"/>
      <c r="US396"/>
      <c r="UT396"/>
      <c r="UU396"/>
      <c r="UV396"/>
      <c r="UW396"/>
      <c r="UX396"/>
      <c r="UY396"/>
      <c r="UZ396"/>
      <c r="VA396"/>
      <c r="VB396"/>
      <c r="VC396"/>
      <c r="VD396"/>
      <c r="VE396"/>
      <c r="VF396"/>
      <c r="VG396"/>
      <c r="VH396"/>
      <c r="VI396"/>
      <c r="VJ396"/>
      <c r="VK396"/>
      <c r="VL396"/>
      <c r="VM396"/>
      <c r="VN396"/>
      <c r="VO396"/>
      <c r="VP396"/>
      <c r="VQ396"/>
      <c r="VR396"/>
      <c r="VS396"/>
      <c r="VT396"/>
      <c r="VU396"/>
      <c r="VV396"/>
      <c r="VW396"/>
      <c r="VX396"/>
      <c r="VY396"/>
      <c r="VZ396"/>
      <c r="WA396"/>
      <c r="WB396"/>
      <c r="WC396"/>
      <c r="WD396"/>
      <c r="WE396"/>
      <c r="WF396"/>
      <c r="WG396"/>
      <c r="WH396"/>
      <c r="WI396"/>
      <c r="WJ396"/>
      <c r="WK396" t="s">
        <v>682</v>
      </c>
      <c r="WL396"/>
      <c r="WM396" t="s">
        <v>3319</v>
      </c>
      <c r="WN396" t="s">
        <v>3320</v>
      </c>
      <c r="WO396"/>
      <c r="WP396" t="s">
        <v>3321</v>
      </c>
      <c r="WQ396" t="s">
        <v>668</v>
      </c>
      <c r="WR396" t="s">
        <v>3322</v>
      </c>
      <c r="WS396" t="s">
        <v>670</v>
      </c>
      <c r="WT396" t="s">
        <v>3323</v>
      </c>
      <c r="WU396" t="s">
        <v>3142</v>
      </c>
      <c r="WV396" t="s">
        <v>3324</v>
      </c>
      <c r="WW396" t="s">
        <v>688</v>
      </c>
      <c r="WX396" t="s">
        <v>689</v>
      </c>
      <c r="WY396" t="s">
        <v>690</v>
      </c>
      <c r="WZ396" t="s">
        <v>737</v>
      </c>
      <c r="XA396" t="s">
        <v>719</v>
      </c>
      <c r="XB396" t="s">
        <v>691</v>
      </c>
      <c r="XC396" t="s">
        <v>692</v>
      </c>
      <c r="XD396" t="s">
        <v>693</v>
      </c>
      <c r="XE396" t="s">
        <v>720</v>
      </c>
      <c r="XF396"/>
      <c r="XG396"/>
      <c r="XH396" t="s">
        <v>694</v>
      </c>
      <c r="XI396" t="s">
        <v>739</v>
      </c>
      <c r="XJ396"/>
      <c r="XK396" t="s">
        <v>695</v>
      </c>
      <c r="XL396"/>
      <c r="XM396"/>
      <c r="XN396"/>
      <c r="XO396"/>
      <c r="XP396"/>
      <c r="XQ396"/>
      <c r="XR396"/>
      <c r="XS396"/>
      <c r="XT396"/>
      <c r="XU396"/>
      <c r="XV396"/>
      <c r="XW396"/>
      <c r="XX396"/>
      <c r="XY396"/>
      <c r="XZ396"/>
      <c r="YA396"/>
      <c r="YB396"/>
      <c r="YC396"/>
      <c r="YD396" t="s">
        <v>700</v>
      </c>
      <c r="YE396"/>
      <c r="YF396" t="s">
        <v>702</v>
      </c>
      <c r="YG396"/>
      <c r="YH396"/>
      <c r="YI396"/>
      <c r="YJ396" t="s">
        <v>688</v>
      </c>
      <c r="YK396"/>
      <c r="YL396"/>
      <c r="YM396"/>
      <c r="YN396"/>
      <c r="YO396"/>
      <c r="YP396"/>
      <c r="YQ396"/>
      <c r="YR396"/>
      <c r="YS396"/>
      <c r="YT396"/>
      <c r="YU396"/>
      <c r="YV396"/>
      <c r="YW396"/>
      <c r="YX396"/>
      <c r="YY396"/>
      <c r="YZ396"/>
      <c r="ZA396"/>
      <c r="ZB396"/>
      <c r="ZC396"/>
      <c r="ZD396"/>
      <c r="ZE396"/>
      <c r="ZF396"/>
      <c r="ZG396"/>
      <c r="ZH396"/>
      <c r="ZI396"/>
      <c r="ZJ396"/>
      <c r="ZK396"/>
      <c r="ZL396"/>
      <c r="ZM396"/>
      <c r="ZN396"/>
      <c r="ZO396"/>
      <c r="ZP396"/>
      <c r="ZQ396"/>
      <c r="ZR396"/>
      <c r="ZS396"/>
      <c r="ZT396"/>
      <c r="ZU396"/>
      <c r="ZV396"/>
      <c r="ZW396"/>
      <c r="ZX396"/>
      <c r="ZY396"/>
      <c r="ZZ396"/>
      <c r="AAA396"/>
      <c r="AAB396"/>
      <c r="AAC396"/>
    </row>
    <row r="397" spans="1:705" x14ac:dyDescent="0.2">
      <c r="H397" t="s">
        <v>3325</v>
      </c>
      <c r="I397" t="s">
        <v>3326</v>
      </c>
      <c r="K397" t="s">
        <v>2618</v>
      </c>
      <c r="L397" t="s">
        <v>668</v>
      </c>
      <c r="M397" t="s">
        <v>3327</v>
      </c>
      <c r="N397" t="s">
        <v>670</v>
      </c>
      <c r="O397" t="s">
        <v>3328</v>
      </c>
      <c r="P397" t="s">
        <v>3329</v>
      </c>
      <c r="Q397" s="11" t="s">
        <v>3035</v>
      </c>
      <c r="R397" t="s">
        <v>3035</v>
      </c>
      <c r="S397" s="11" t="s">
        <v>3036</v>
      </c>
      <c r="T397" t="s">
        <v>752</v>
      </c>
      <c r="U397" t="s">
        <v>753</v>
      </c>
      <c r="AA397" t="s">
        <v>755</v>
      </c>
      <c r="AB397" t="s">
        <v>679</v>
      </c>
      <c r="AF397" t="s">
        <v>733</v>
      </c>
      <c r="AG397" t="s">
        <v>774</v>
      </c>
      <c r="AH397" t="s">
        <v>715</v>
      </c>
      <c r="AI397" t="s">
        <v>734</v>
      </c>
      <c r="AT397" t="s">
        <v>680</v>
      </c>
      <c r="BN397" t="s">
        <v>868</v>
      </c>
      <c r="JQ397" t="s">
        <v>2618</v>
      </c>
      <c r="WK397" t="s">
        <v>682</v>
      </c>
      <c r="WM397" t="s">
        <v>3325</v>
      </c>
      <c r="WN397" t="s">
        <v>3326</v>
      </c>
      <c r="WP397" t="s">
        <v>2618</v>
      </c>
      <c r="WQ397" t="s">
        <v>668</v>
      </c>
      <c r="WR397" t="s">
        <v>3327</v>
      </c>
      <c r="WS397" t="s">
        <v>670</v>
      </c>
      <c r="WT397" t="s">
        <v>3328</v>
      </c>
      <c r="WU397" t="s">
        <v>3046</v>
      </c>
      <c r="WV397" t="s">
        <v>3329</v>
      </c>
      <c r="WW397" t="s">
        <v>688</v>
      </c>
      <c r="WX397" t="s">
        <v>689</v>
      </c>
      <c r="WY397" t="s">
        <v>690</v>
      </c>
      <c r="WZ397" t="s">
        <v>737</v>
      </c>
      <c r="XA397" t="s">
        <v>719</v>
      </c>
      <c r="XB397" t="s">
        <v>691</v>
      </c>
      <c r="XC397" t="s">
        <v>692</v>
      </c>
      <c r="XD397" t="s">
        <v>693</v>
      </c>
      <c r="XE397" t="s">
        <v>720</v>
      </c>
      <c r="XH397" t="s">
        <v>694</v>
      </c>
      <c r="XI397" t="s">
        <v>739</v>
      </c>
      <c r="XK397" t="s">
        <v>695</v>
      </c>
      <c r="YD397" t="s">
        <v>700</v>
      </c>
      <c r="YF397" t="s">
        <v>702</v>
      </c>
      <c r="YJ397" t="s">
        <v>688</v>
      </c>
    </row>
    <row r="398" spans="1:705" x14ac:dyDescent="0.2">
      <c r="H398" t="s">
        <v>3330</v>
      </c>
      <c r="I398" t="s">
        <v>3331</v>
      </c>
      <c r="K398" t="s">
        <v>2619</v>
      </c>
      <c r="L398" t="s">
        <v>668</v>
      </c>
      <c r="M398" t="s">
        <v>3332</v>
      </c>
      <c r="N398" t="s">
        <v>670</v>
      </c>
      <c r="O398" t="s">
        <v>3333</v>
      </c>
      <c r="P398" t="s">
        <v>3334</v>
      </c>
      <c r="Q398" s="11" t="s">
        <v>3035</v>
      </c>
      <c r="R398" t="s">
        <v>3035</v>
      </c>
      <c r="S398" s="11" t="s">
        <v>3036</v>
      </c>
      <c r="T398" t="s">
        <v>752</v>
      </c>
      <c r="U398" t="s">
        <v>753</v>
      </c>
      <c r="AA398" t="s">
        <v>755</v>
      </c>
      <c r="AB398" t="s">
        <v>679</v>
      </c>
      <c r="AF398" t="s">
        <v>733</v>
      </c>
      <c r="AG398" t="s">
        <v>774</v>
      </c>
      <c r="AH398" t="s">
        <v>715</v>
      </c>
      <c r="AI398" t="s">
        <v>734</v>
      </c>
      <c r="AT398" t="s">
        <v>680</v>
      </c>
      <c r="BN398" t="s">
        <v>868</v>
      </c>
      <c r="JR398" t="s">
        <v>2619</v>
      </c>
      <c r="WK398" t="s">
        <v>682</v>
      </c>
      <c r="WM398" t="s">
        <v>3330</v>
      </c>
      <c r="WN398" t="s">
        <v>3331</v>
      </c>
      <c r="WP398" t="s">
        <v>2619</v>
      </c>
      <c r="WQ398" t="s">
        <v>668</v>
      </c>
      <c r="WR398" t="s">
        <v>3332</v>
      </c>
      <c r="WS398" t="s">
        <v>670</v>
      </c>
      <c r="WT398" t="s">
        <v>3333</v>
      </c>
      <c r="WU398" t="s">
        <v>3046</v>
      </c>
      <c r="WV398" t="s">
        <v>3334</v>
      </c>
      <c r="WW398" t="s">
        <v>688</v>
      </c>
      <c r="WX398" t="s">
        <v>689</v>
      </c>
      <c r="WY398" t="s">
        <v>690</v>
      </c>
      <c r="WZ398" t="s">
        <v>737</v>
      </c>
      <c r="XA398" t="s">
        <v>719</v>
      </c>
      <c r="XB398" t="s">
        <v>691</v>
      </c>
      <c r="XC398" t="s">
        <v>692</v>
      </c>
      <c r="XD398" t="s">
        <v>693</v>
      </c>
      <c r="XE398" t="s">
        <v>720</v>
      </c>
      <c r="XH398" t="s">
        <v>694</v>
      </c>
      <c r="XI398" t="s">
        <v>739</v>
      </c>
      <c r="XK398" t="s">
        <v>695</v>
      </c>
      <c r="YD398" t="s">
        <v>700</v>
      </c>
      <c r="YF398" t="s">
        <v>702</v>
      </c>
      <c r="YJ398" t="s">
        <v>688</v>
      </c>
    </row>
    <row r="399" spans="1:705" x14ac:dyDescent="0.2">
      <c r="H399" t="s">
        <v>3335</v>
      </c>
      <c r="I399" t="s">
        <v>3336</v>
      </c>
      <c r="K399" t="s">
        <v>2620</v>
      </c>
      <c r="L399" t="s">
        <v>668</v>
      </c>
      <c r="M399" t="s">
        <v>3337</v>
      </c>
      <c r="N399" t="s">
        <v>670</v>
      </c>
      <c r="O399" t="s">
        <v>3338</v>
      </c>
      <c r="P399" t="s">
        <v>3339</v>
      </c>
      <c r="Q399" s="11" t="s">
        <v>3035</v>
      </c>
      <c r="R399" t="s">
        <v>3035</v>
      </c>
      <c r="S399" s="11" t="s">
        <v>3036</v>
      </c>
      <c r="T399" t="s">
        <v>752</v>
      </c>
      <c r="U399" t="s">
        <v>753</v>
      </c>
      <c r="AA399" t="s">
        <v>755</v>
      </c>
      <c r="AB399" t="s">
        <v>679</v>
      </c>
      <c r="AF399" t="s">
        <v>733</v>
      </c>
      <c r="AG399" t="s">
        <v>774</v>
      </c>
      <c r="AH399" t="s">
        <v>715</v>
      </c>
      <c r="AI399" t="s">
        <v>734</v>
      </c>
      <c r="AT399" t="s">
        <v>680</v>
      </c>
      <c r="BN399" t="s">
        <v>868</v>
      </c>
      <c r="JS399" t="s">
        <v>2620</v>
      </c>
      <c r="WK399" t="s">
        <v>682</v>
      </c>
      <c r="WM399" t="s">
        <v>3335</v>
      </c>
      <c r="WN399" t="s">
        <v>3336</v>
      </c>
      <c r="WP399" t="s">
        <v>2620</v>
      </c>
      <c r="WQ399" t="s">
        <v>668</v>
      </c>
      <c r="WR399" t="s">
        <v>3337</v>
      </c>
      <c r="WS399" t="s">
        <v>670</v>
      </c>
      <c r="WT399" t="s">
        <v>3338</v>
      </c>
      <c r="WU399" t="s">
        <v>3046</v>
      </c>
      <c r="WV399" t="s">
        <v>3339</v>
      </c>
      <c r="WW399" t="s">
        <v>688</v>
      </c>
      <c r="WX399" t="s">
        <v>689</v>
      </c>
      <c r="WY399" t="s">
        <v>690</v>
      </c>
      <c r="WZ399" t="s">
        <v>737</v>
      </c>
      <c r="XA399" t="s">
        <v>719</v>
      </c>
      <c r="XB399" t="s">
        <v>691</v>
      </c>
      <c r="XC399" t="s">
        <v>692</v>
      </c>
      <c r="XD399" t="s">
        <v>693</v>
      </c>
      <c r="XE399" t="s">
        <v>720</v>
      </c>
      <c r="XH399" t="s">
        <v>694</v>
      </c>
      <c r="XI399" t="s">
        <v>739</v>
      </c>
      <c r="XK399" t="s">
        <v>695</v>
      </c>
      <c r="YD399" t="s">
        <v>700</v>
      </c>
      <c r="YF399" t="s">
        <v>702</v>
      </c>
      <c r="YJ399" t="s">
        <v>688</v>
      </c>
    </row>
    <row r="400" spans="1:705" x14ac:dyDescent="0.2">
      <c r="H400" t="s">
        <v>3340</v>
      </c>
      <c r="I400" t="s">
        <v>3341</v>
      </c>
      <c r="K400" t="s">
        <v>2624</v>
      </c>
      <c r="L400" t="s">
        <v>668</v>
      </c>
      <c r="M400" t="s">
        <v>3255</v>
      </c>
      <c r="N400" t="s">
        <v>670</v>
      </c>
      <c r="O400" t="s">
        <v>3342</v>
      </c>
      <c r="P400" t="s">
        <v>3343</v>
      </c>
      <c r="Q400" s="11" t="s">
        <v>3035</v>
      </c>
      <c r="R400" t="s">
        <v>3035</v>
      </c>
      <c r="S400" s="11" t="s">
        <v>3036</v>
      </c>
      <c r="T400" t="s">
        <v>752</v>
      </c>
      <c r="U400" t="s">
        <v>753</v>
      </c>
      <c r="AA400" t="s">
        <v>755</v>
      </c>
      <c r="AB400" t="s">
        <v>679</v>
      </c>
      <c r="AF400" t="s">
        <v>733</v>
      </c>
      <c r="AG400" t="s">
        <v>774</v>
      </c>
      <c r="AH400" t="s">
        <v>715</v>
      </c>
      <c r="AI400" t="s">
        <v>734</v>
      </c>
      <c r="AT400" t="s">
        <v>680</v>
      </c>
      <c r="BN400" t="s">
        <v>868</v>
      </c>
      <c r="KJ400" t="s">
        <v>2624</v>
      </c>
      <c r="WK400" t="s">
        <v>682</v>
      </c>
      <c r="WM400" t="s">
        <v>3340</v>
      </c>
      <c r="WN400" t="s">
        <v>3341</v>
      </c>
      <c r="WP400" t="s">
        <v>2624</v>
      </c>
      <c r="WQ400" t="s">
        <v>668</v>
      </c>
      <c r="WR400" t="s">
        <v>3255</v>
      </c>
      <c r="WS400" t="s">
        <v>670</v>
      </c>
      <c r="WT400" t="s">
        <v>3342</v>
      </c>
      <c r="WU400" t="s">
        <v>3037</v>
      </c>
      <c r="WV400" t="s">
        <v>3343</v>
      </c>
      <c r="WW400" t="s">
        <v>688</v>
      </c>
      <c r="WX400" t="s">
        <v>689</v>
      </c>
      <c r="WY400" t="s">
        <v>690</v>
      </c>
      <c r="WZ400" t="s">
        <v>737</v>
      </c>
      <c r="XA400" t="s">
        <v>719</v>
      </c>
      <c r="XB400" t="s">
        <v>691</v>
      </c>
      <c r="XC400" t="s">
        <v>692</v>
      </c>
      <c r="XD400" t="s">
        <v>693</v>
      </c>
      <c r="XE400" t="s">
        <v>720</v>
      </c>
      <c r="XH400" t="s">
        <v>694</v>
      </c>
      <c r="XI400" t="s">
        <v>739</v>
      </c>
      <c r="XK400" t="s">
        <v>695</v>
      </c>
      <c r="YD400" t="s">
        <v>700</v>
      </c>
      <c r="YF400" t="s">
        <v>702</v>
      </c>
      <c r="YJ400" t="s">
        <v>688</v>
      </c>
    </row>
    <row r="401" spans="1:705" x14ac:dyDescent="0.2">
      <c r="H401" t="s">
        <v>3344</v>
      </c>
      <c r="I401" t="s">
        <v>3345</v>
      </c>
      <c r="K401" t="s">
        <v>1590</v>
      </c>
      <c r="L401" t="s">
        <v>668</v>
      </c>
      <c r="M401" t="s">
        <v>1591</v>
      </c>
      <c r="N401" t="s">
        <v>670</v>
      </c>
      <c r="O401" t="s">
        <v>3346</v>
      </c>
      <c r="P401" t="s">
        <v>3347</v>
      </c>
      <c r="Q401" s="11" t="s">
        <v>3035</v>
      </c>
      <c r="R401" t="s">
        <v>3035</v>
      </c>
      <c r="S401" s="11" t="s">
        <v>3036</v>
      </c>
      <c r="T401" t="s">
        <v>752</v>
      </c>
      <c r="U401" t="s">
        <v>753</v>
      </c>
      <c r="AA401" t="s">
        <v>755</v>
      </c>
      <c r="AB401" t="s">
        <v>679</v>
      </c>
      <c r="AF401" t="s">
        <v>733</v>
      </c>
      <c r="AG401" t="s">
        <v>774</v>
      </c>
      <c r="AH401" t="s">
        <v>715</v>
      </c>
      <c r="AI401" t="s">
        <v>734</v>
      </c>
      <c r="AT401" t="s">
        <v>680</v>
      </c>
      <c r="BN401" t="s">
        <v>868</v>
      </c>
      <c r="JZ401" t="s">
        <v>1590</v>
      </c>
      <c r="WK401" t="s">
        <v>682</v>
      </c>
      <c r="WM401" t="s">
        <v>3344</v>
      </c>
      <c r="WN401" t="s">
        <v>3345</v>
      </c>
      <c r="WP401" t="s">
        <v>1590</v>
      </c>
      <c r="WQ401" t="s">
        <v>668</v>
      </c>
      <c r="WR401" t="s">
        <v>1591</v>
      </c>
      <c r="WS401" t="s">
        <v>670</v>
      </c>
      <c r="WT401" t="s">
        <v>3346</v>
      </c>
      <c r="WU401" t="s">
        <v>3046</v>
      </c>
      <c r="WV401" t="s">
        <v>3347</v>
      </c>
      <c r="WW401" t="s">
        <v>688</v>
      </c>
      <c r="WX401" t="s">
        <v>689</v>
      </c>
      <c r="WY401" t="s">
        <v>690</v>
      </c>
      <c r="WZ401" t="s">
        <v>737</v>
      </c>
      <c r="XA401" t="s">
        <v>719</v>
      </c>
      <c r="XB401" t="s">
        <v>691</v>
      </c>
      <c r="XC401" t="s">
        <v>692</v>
      </c>
      <c r="XD401" t="s">
        <v>693</v>
      </c>
      <c r="XE401" t="s">
        <v>720</v>
      </c>
      <c r="XH401" t="s">
        <v>694</v>
      </c>
      <c r="XI401" t="s">
        <v>739</v>
      </c>
      <c r="XK401" t="s">
        <v>695</v>
      </c>
      <c r="YD401" t="s">
        <v>700</v>
      </c>
      <c r="YF401" t="s">
        <v>702</v>
      </c>
      <c r="YJ401" t="s">
        <v>688</v>
      </c>
    </row>
    <row r="402" spans="1:705" x14ac:dyDescent="0.2">
      <c r="H402" t="s">
        <v>3348</v>
      </c>
      <c r="I402" t="s">
        <v>3349</v>
      </c>
      <c r="K402" t="s">
        <v>2624</v>
      </c>
      <c r="L402" t="s">
        <v>668</v>
      </c>
      <c r="M402" t="s">
        <v>3350</v>
      </c>
      <c r="N402" t="s">
        <v>670</v>
      </c>
      <c r="O402" t="s">
        <v>3351</v>
      </c>
      <c r="P402" t="s">
        <v>3352</v>
      </c>
      <c r="Q402" s="11" t="s">
        <v>3035</v>
      </c>
      <c r="R402" t="s">
        <v>3035</v>
      </c>
      <c r="S402" s="11" t="s">
        <v>3036</v>
      </c>
      <c r="T402" t="s">
        <v>752</v>
      </c>
      <c r="U402" t="s">
        <v>753</v>
      </c>
      <c r="AA402" t="s">
        <v>755</v>
      </c>
      <c r="AB402" t="s">
        <v>679</v>
      </c>
      <c r="AF402" t="s">
        <v>733</v>
      </c>
      <c r="AG402" t="s">
        <v>774</v>
      </c>
      <c r="AH402" t="s">
        <v>715</v>
      </c>
      <c r="AI402" t="s">
        <v>734</v>
      </c>
      <c r="AT402" t="s">
        <v>680</v>
      </c>
      <c r="BN402" t="s">
        <v>868</v>
      </c>
      <c r="KJ402" t="s">
        <v>2624</v>
      </c>
      <c r="WK402" t="s">
        <v>682</v>
      </c>
      <c r="WM402" t="s">
        <v>3348</v>
      </c>
      <c r="WN402" t="s">
        <v>3349</v>
      </c>
      <c r="WP402" t="s">
        <v>2624</v>
      </c>
      <c r="WQ402" t="s">
        <v>668</v>
      </c>
      <c r="WR402" t="s">
        <v>3350</v>
      </c>
      <c r="WS402" t="s">
        <v>670</v>
      </c>
      <c r="WT402" t="s">
        <v>3351</v>
      </c>
      <c r="WU402" t="s">
        <v>3037</v>
      </c>
      <c r="WV402" t="s">
        <v>3352</v>
      </c>
      <c r="WW402" t="s">
        <v>688</v>
      </c>
      <c r="WX402" t="s">
        <v>689</v>
      </c>
      <c r="WY402" t="s">
        <v>690</v>
      </c>
      <c r="WZ402" t="s">
        <v>737</v>
      </c>
      <c r="XA402" t="s">
        <v>719</v>
      </c>
      <c r="XB402" t="s">
        <v>691</v>
      </c>
      <c r="XC402" t="s">
        <v>692</v>
      </c>
      <c r="XD402" t="s">
        <v>693</v>
      </c>
      <c r="XE402" t="s">
        <v>720</v>
      </c>
      <c r="XH402" t="s">
        <v>694</v>
      </c>
      <c r="XI402" t="s">
        <v>739</v>
      </c>
      <c r="XK402" t="s">
        <v>695</v>
      </c>
      <c r="YD402" t="s">
        <v>700</v>
      </c>
      <c r="YF402" t="s">
        <v>702</v>
      </c>
      <c r="YJ402" t="s">
        <v>688</v>
      </c>
    </row>
    <row r="403" spans="1:705" x14ac:dyDescent="0.2">
      <c r="H403" t="s">
        <v>3353</v>
      </c>
      <c r="I403" t="s">
        <v>3354</v>
      </c>
      <c r="K403" t="s">
        <v>3355</v>
      </c>
      <c r="L403" t="s">
        <v>668</v>
      </c>
      <c r="M403" t="s">
        <v>3356</v>
      </c>
      <c r="N403" t="s">
        <v>670</v>
      </c>
      <c r="O403" t="s">
        <v>3357</v>
      </c>
      <c r="P403" t="s">
        <v>3358</v>
      </c>
      <c r="Q403" s="11" t="s">
        <v>3035</v>
      </c>
      <c r="R403" t="s">
        <v>3035</v>
      </c>
      <c r="S403" s="11" t="s">
        <v>3036</v>
      </c>
      <c r="T403" t="s">
        <v>752</v>
      </c>
      <c r="U403" t="s">
        <v>753</v>
      </c>
      <c r="AA403" t="s">
        <v>755</v>
      </c>
      <c r="AB403" t="s">
        <v>679</v>
      </c>
      <c r="AF403" t="s">
        <v>733</v>
      </c>
      <c r="AG403" t="s">
        <v>774</v>
      </c>
      <c r="AH403" t="s">
        <v>715</v>
      </c>
      <c r="AI403" t="s">
        <v>734</v>
      </c>
      <c r="AT403" t="s">
        <v>680</v>
      </c>
      <c r="BN403" t="s">
        <v>868</v>
      </c>
      <c r="WK403" t="s">
        <v>682</v>
      </c>
      <c r="WM403" t="s">
        <v>3353</v>
      </c>
      <c r="WN403" t="s">
        <v>3354</v>
      </c>
      <c r="WP403" t="s">
        <v>3355</v>
      </c>
      <c r="WQ403" t="s">
        <v>668</v>
      </c>
      <c r="WR403" t="s">
        <v>3356</v>
      </c>
      <c r="WS403" t="s">
        <v>670</v>
      </c>
      <c r="WT403" t="s">
        <v>3357</v>
      </c>
      <c r="WU403" t="s">
        <v>3037</v>
      </c>
      <c r="WV403" t="s">
        <v>3358</v>
      </c>
      <c r="WW403" t="s">
        <v>688</v>
      </c>
      <c r="WX403" t="s">
        <v>689</v>
      </c>
      <c r="WY403" t="s">
        <v>690</v>
      </c>
      <c r="WZ403" t="s">
        <v>737</v>
      </c>
      <c r="XA403" t="s">
        <v>719</v>
      </c>
      <c r="XB403" t="s">
        <v>691</v>
      </c>
      <c r="XC403" t="s">
        <v>692</v>
      </c>
      <c r="XD403" t="s">
        <v>693</v>
      </c>
      <c r="XE403" t="s">
        <v>720</v>
      </c>
      <c r="XH403" t="s">
        <v>694</v>
      </c>
      <c r="XI403" t="s">
        <v>739</v>
      </c>
      <c r="XK403" t="s">
        <v>695</v>
      </c>
      <c r="YD403" t="s">
        <v>700</v>
      </c>
      <c r="YF403" t="s">
        <v>702</v>
      </c>
      <c r="YJ403" t="s">
        <v>688</v>
      </c>
    </row>
    <row r="404" spans="1:705" x14ac:dyDescent="0.2">
      <c r="H404" t="s">
        <v>3359</v>
      </c>
      <c r="I404" t="s">
        <v>3360</v>
      </c>
      <c r="K404" t="s">
        <v>2605</v>
      </c>
      <c r="L404" t="s">
        <v>668</v>
      </c>
      <c r="M404" t="s">
        <v>3361</v>
      </c>
      <c r="N404" t="s">
        <v>670</v>
      </c>
      <c r="O404" t="s">
        <v>3362</v>
      </c>
      <c r="P404" t="s">
        <v>3363</v>
      </c>
      <c r="Q404" s="11" t="s">
        <v>3035</v>
      </c>
      <c r="R404" t="s">
        <v>3035</v>
      </c>
      <c r="S404" s="11" t="s">
        <v>3036</v>
      </c>
      <c r="T404" t="s">
        <v>752</v>
      </c>
      <c r="U404" t="s">
        <v>753</v>
      </c>
      <c r="AA404" t="s">
        <v>755</v>
      </c>
      <c r="AB404" t="s">
        <v>679</v>
      </c>
      <c r="AF404" t="s">
        <v>733</v>
      </c>
      <c r="AG404" t="s">
        <v>774</v>
      </c>
      <c r="AH404" t="s">
        <v>715</v>
      </c>
      <c r="AI404" t="s">
        <v>734</v>
      </c>
      <c r="AT404" t="s">
        <v>680</v>
      </c>
      <c r="BN404" t="s">
        <v>868</v>
      </c>
      <c r="IP404" t="s">
        <v>2605</v>
      </c>
      <c r="WK404" t="s">
        <v>682</v>
      </c>
      <c r="WM404" t="s">
        <v>3359</v>
      </c>
      <c r="WN404" t="s">
        <v>3360</v>
      </c>
      <c r="WP404" t="s">
        <v>2605</v>
      </c>
      <c r="WQ404" t="s">
        <v>668</v>
      </c>
      <c r="WR404" t="s">
        <v>3361</v>
      </c>
      <c r="WS404" t="s">
        <v>670</v>
      </c>
      <c r="WT404" t="s">
        <v>3362</v>
      </c>
      <c r="WU404" t="s">
        <v>3037</v>
      </c>
      <c r="WV404" t="s">
        <v>3363</v>
      </c>
      <c r="WW404" t="s">
        <v>688</v>
      </c>
      <c r="WX404" t="s">
        <v>689</v>
      </c>
      <c r="WY404" t="s">
        <v>690</v>
      </c>
      <c r="WZ404" t="s">
        <v>737</v>
      </c>
      <c r="XA404" t="s">
        <v>719</v>
      </c>
      <c r="XB404" t="s">
        <v>691</v>
      </c>
      <c r="XC404" t="s">
        <v>692</v>
      </c>
      <c r="XD404" t="s">
        <v>693</v>
      </c>
      <c r="XE404" t="s">
        <v>720</v>
      </c>
      <c r="XH404" t="s">
        <v>694</v>
      </c>
      <c r="XI404" t="s">
        <v>739</v>
      </c>
      <c r="XK404" t="s">
        <v>695</v>
      </c>
      <c r="YD404" t="s">
        <v>700</v>
      </c>
      <c r="YF404" t="s">
        <v>702</v>
      </c>
      <c r="YJ404" t="s">
        <v>688</v>
      </c>
      <c r="YM404" s="2"/>
      <c r="YN404" s="2"/>
      <c r="YO404" s="2"/>
      <c r="YP404" s="2"/>
      <c r="YQ404" s="2"/>
      <c r="YR404" s="2"/>
      <c r="YS404" s="2"/>
      <c r="YT404" s="2"/>
      <c r="YU404" s="2"/>
      <c r="YV404" s="2"/>
      <c r="YW404" s="2"/>
      <c r="YX404" s="2"/>
      <c r="YY404" s="2"/>
      <c r="YZ404" s="2"/>
      <c r="ZA404" s="2"/>
      <c r="ZB404" s="2"/>
      <c r="ZC404" s="2"/>
      <c r="ZD404" s="2"/>
      <c r="ZE404" s="2"/>
      <c r="ZF404" s="2"/>
      <c r="ZG404" s="2"/>
      <c r="ZH404" s="2"/>
      <c r="ZI404" s="2"/>
      <c r="ZJ404" s="2"/>
      <c r="ZK404" s="2"/>
      <c r="ZL404" s="2"/>
      <c r="ZM404" s="2"/>
      <c r="ZN404" s="2"/>
      <c r="ZO404" s="2"/>
      <c r="ZP404" s="2"/>
      <c r="ZQ404" s="2"/>
      <c r="ZR404" s="2"/>
      <c r="ZS404" s="2"/>
      <c r="ZT404" s="2"/>
      <c r="ZU404" s="2"/>
      <c r="ZV404" s="2"/>
      <c r="ZW404" s="2"/>
      <c r="ZX404" s="2"/>
      <c r="ZY404" s="2"/>
      <c r="ZZ404" s="2"/>
      <c r="AAA404" s="2"/>
      <c r="AAB404" s="2"/>
      <c r="AAC404" s="2"/>
    </row>
    <row r="405" spans="1:705" x14ac:dyDescent="0.2">
      <c r="H405" t="s">
        <v>3364</v>
      </c>
      <c r="I405" t="s">
        <v>3365</v>
      </c>
      <c r="K405" t="s">
        <v>3366</v>
      </c>
      <c r="L405" t="s">
        <v>668</v>
      </c>
      <c r="M405" t="s">
        <v>3367</v>
      </c>
      <c r="N405" t="s">
        <v>670</v>
      </c>
      <c r="O405" t="s">
        <v>3368</v>
      </c>
      <c r="P405" t="s">
        <v>3369</v>
      </c>
      <c r="Q405" s="11" t="s">
        <v>3035</v>
      </c>
      <c r="R405" t="s">
        <v>3035</v>
      </c>
      <c r="S405" s="11" t="s">
        <v>3036</v>
      </c>
      <c r="T405" t="s">
        <v>752</v>
      </c>
      <c r="U405" t="s">
        <v>753</v>
      </c>
      <c r="AA405" t="s">
        <v>755</v>
      </c>
      <c r="AB405" t="s">
        <v>679</v>
      </c>
      <c r="AF405" t="s">
        <v>733</v>
      </c>
      <c r="AG405" t="s">
        <v>774</v>
      </c>
      <c r="AH405" t="s">
        <v>715</v>
      </c>
      <c r="AI405" t="s">
        <v>734</v>
      </c>
      <c r="AT405" t="s">
        <v>680</v>
      </c>
      <c r="BN405" t="s">
        <v>868</v>
      </c>
      <c r="KC405" t="s">
        <v>3366</v>
      </c>
      <c r="WK405" t="s">
        <v>682</v>
      </c>
      <c r="WM405" t="s">
        <v>3364</v>
      </c>
      <c r="WN405" t="s">
        <v>3365</v>
      </c>
      <c r="WP405" t="s">
        <v>3366</v>
      </c>
      <c r="WQ405" t="s">
        <v>668</v>
      </c>
      <c r="WR405" t="s">
        <v>3367</v>
      </c>
      <c r="WS405" t="s">
        <v>670</v>
      </c>
      <c r="WT405" t="s">
        <v>3368</v>
      </c>
      <c r="WU405" t="s">
        <v>3046</v>
      </c>
      <c r="WV405" t="s">
        <v>3369</v>
      </c>
      <c r="WW405" t="s">
        <v>688</v>
      </c>
      <c r="WX405" t="s">
        <v>689</v>
      </c>
      <c r="WY405" t="s">
        <v>690</v>
      </c>
      <c r="WZ405" t="s">
        <v>737</v>
      </c>
      <c r="XA405" t="s">
        <v>719</v>
      </c>
      <c r="XB405" t="s">
        <v>691</v>
      </c>
      <c r="XC405" t="s">
        <v>692</v>
      </c>
      <c r="XD405" t="s">
        <v>693</v>
      </c>
      <c r="XE405" t="s">
        <v>720</v>
      </c>
      <c r="XH405" t="s">
        <v>694</v>
      </c>
      <c r="XI405" t="s">
        <v>739</v>
      </c>
      <c r="XK405" t="s">
        <v>695</v>
      </c>
      <c r="YD405" t="s">
        <v>700</v>
      </c>
      <c r="YF405" t="s">
        <v>702</v>
      </c>
      <c r="YJ405" t="s">
        <v>688</v>
      </c>
    </row>
    <row r="406" spans="1:705" x14ac:dyDescent="0.2">
      <c r="H406" t="s">
        <v>3370</v>
      </c>
      <c r="I406" t="s">
        <v>3371</v>
      </c>
      <c r="K406" t="s">
        <v>3372</v>
      </c>
      <c r="L406" t="s">
        <v>668</v>
      </c>
      <c r="M406" t="s">
        <v>3373</v>
      </c>
      <c r="N406" t="s">
        <v>670</v>
      </c>
      <c r="O406" t="s">
        <v>3374</v>
      </c>
      <c r="P406" t="s">
        <v>3375</v>
      </c>
      <c r="Q406" s="11" t="s">
        <v>3035</v>
      </c>
      <c r="R406" t="s">
        <v>3035</v>
      </c>
      <c r="S406" s="11" t="s">
        <v>3036</v>
      </c>
      <c r="T406" t="s">
        <v>752</v>
      </c>
      <c r="U406" t="s">
        <v>753</v>
      </c>
      <c r="AA406" t="s">
        <v>755</v>
      </c>
      <c r="AB406" t="s">
        <v>679</v>
      </c>
      <c r="AF406" t="s">
        <v>733</v>
      </c>
      <c r="AG406" t="s">
        <v>774</v>
      </c>
      <c r="AH406" t="s">
        <v>715</v>
      </c>
      <c r="AI406" t="s">
        <v>734</v>
      </c>
      <c r="AT406" t="s">
        <v>680</v>
      </c>
      <c r="BN406" t="s">
        <v>868</v>
      </c>
      <c r="WK406" t="s">
        <v>682</v>
      </c>
      <c r="WM406" t="s">
        <v>3370</v>
      </c>
      <c r="WN406" t="s">
        <v>3371</v>
      </c>
      <c r="WP406" t="s">
        <v>3372</v>
      </c>
      <c r="WQ406" t="s">
        <v>668</v>
      </c>
      <c r="WR406" t="s">
        <v>3373</v>
      </c>
      <c r="WS406" t="s">
        <v>670</v>
      </c>
      <c r="WT406" t="s">
        <v>3374</v>
      </c>
      <c r="WU406" t="s">
        <v>3142</v>
      </c>
      <c r="WV406" t="s">
        <v>3375</v>
      </c>
      <c r="WW406" t="s">
        <v>688</v>
      </c>
      <c r="WX406" t="s">
        <v>689</v>
      </c>
      <c r="WY406" t="s">
        <v>690</v>
      </c>
      <c r="WZ406" t="s">
        <v>737</v>
      </c>
      <c r="XA406" t="s">
        <v>719</v>
      </c>
      <c r="XB406" t="s">
        <v>691</v>
      </c>
      <c r="XC406" t="s">
        <v>692</v>
      </c>
      <c r="XD406" t="s">
        <v>693</v>
      </c>
      <c r="XE406" t="s">
        <v>720</v>
      </c>
      <c r="XH406" t="s">
        <v>694</v>
      </c>
      <c r="XI406" t="s">
        <v>739</v>
      </c>
      <c r="XK406" t="s">
        <v>695</v>
      </c>
      <c r="YD406" t="s">
        <v>700</v>
      </c>
      <c r="YF406" t="s">
        <v>702</v>
      </c>
      <c r="YJ406" t="s">
        <v>688</v>
      </c>
      <c r="YM406" s="2"/>
      <c r="YN406" s="2"/>
      <c r="YO406" s="2"/>
      <c r="YP406" s="2"/>
      <c r="YQ406" s="2"/>
      <c r="YR406" s="2"/>
      <c r="YS406" s="2"/>
      <c r="YT406" s="2"/>
      <c r="YU406" s="2"/>
      <c r="YV406" s="2"/>
      <c r="YW406" s="2"/>
      <c r="YX406" s="2"/>
      <c r="YY406" s="2"/>
      <c r="YZ406" s="2"/>
      <c r="ZA406" s="2"/>
      <c r="ZB406" s="2"/>
      <c r="ZC406" s="2"/>
      <c r="ZD406" s="2"/>
      <c r="ZE406" s="2"/>
      <c r="ZF406" s="2"/>
      <c r="ZG406" s="2"/>
      <c r="ZH406" s="2"/>
      <c r="ZI406" s="2"/>
      <c r="ZJ406" s="2"/>
      <c r="ZK406" s="2"/>
      <c r="ZL406" s="2"/>
      <c r="ZM406" s="2"/>
      <c r="ZN406" s="2"/>
      <c r="ZO406" s="2"/>
      <c r="ZP406" s="2"/>
      <c r="ZQ406" s="2"/>
      <c r="ZR406" s="2"/>
      <c r="ZS406" s="2"/>
      <c r="ZT406" s="2"/>
      <c r="ZU406" s="2"/>
      <c r="ZV406" s="2"/>
      <c r="ZW406" s="2"/>
      <c r="ZX406" s="2"/>
      <c r="ZY406" s="2"/>
      <c r="ZZ406" s="2"/>
      <c r="AAA406" s="2"/>
      <c r="AAB406" s="2"/>
      <c r="AAC406" s="2"/>
    </row>
    <row r="407" spans="1:705" x14ac:dyDescent="0.2">
      <c r="H407" t="s">
        <v>3376</v>
      </c>
      <c r="I407" t="s">
        <v>3377</v>
      </c>
      <c r="K407" t="s">
        <v>868</v>
      </c>
      <c r="L407" t="s">
        <v>668</v>
      </c>
      <c r="M407" t="s">
        <v>1123</v>
      </c>
      <c r="N407" t="s">
        <v>670</v>
      </c>
      <c r="O407" t="s">
        <v>3378</v>
      </c>
      <c r="P407" t="s">
        <v>3379</v>
      </c>
      <c r="Q407" s="11" t="s">
        <v>3035</v>
      </c>
      <c r="R407" t="s">
        <v>3035</v>
      </c>
      <c r="S407" s="11" t="s">
        <v>3036</v>
      </c>
      <c r="T407" t="s">
        <v>752</v>
      </c>
      <c r="U407" t="s">
        <v>753</v>
      </c>
      <c r="AA407" t="s">
        <v>755</v>
      </c>
      <c r="AB407" t="s">
        <v>679</v>
      </c>
      <c r="AF407" t="s">
        <v>733</v>
      </c>
      <c r="AG407" t="s">
        <v>774</v>
      </c>
      <c r="AH407" t="s">
        <v>715</v>
      </c>
      <c r="AI407" t="s">
        <v>734</v>
      </c>
      <c r="AT407" t="s">
        <v>680</v>
      </c>
      <c r="BN407" t="s">
        <v>868</v>
      </c>
      <c r="IW407" t="s">
        <v>868</v>
      </c>
      <c r="WK407" t="s">
        <v>682</v>
      </c>
      <c r="WM407" t="s">
        <v>3376</v>
      </c>
      <c r="WN407" t="s">
        <v>3377</v>
      </c>
      <c r="WP407" t="s">
        <v>868</v>
      </c>
      <c r="WQ407" t="s">
        <v>668</v>
      </c>
      <c r="WR407" t="s">
        <v>1123</v>
      </c>
      <c r="WS407" t="s">
        <v>670</v>
      </c>
      <c r="WT407" t="s">
        <v>3378</v>
      </c>
      <c r="WU407" t="s">
        <v>3037</v>
      </c>
      <c r="WV407" t="s">
        <v>3379</v>
      </c>
      <c r="WW407" t="s">
        <v>688</v>
      </c>
      <c r="WX407" t="s">
        <v>689</v>
      </c>
      <c r="WY407" t="s">
        <v>690</v>
      </c>
      <c r="WZ407" t="s">
        <v>737</v>
      </c>
      <c r="XA407" t="s">
        <v>719</v>
      </c>
      <c r="XB407" t="s">
        <v>691</v>
      </c>
      <c r="XC407" t="s">
        <v>692</v>
      </c>
      <c r="XD407" t="s">
        <v>693</v>
      </c>
      <c r="XE407" t="s">
        <v>720</v>
      </c>
      <c r="XH407" t="s">
        <v>694</v>
      </c>
      <c r="XI407" t="s">
        <v>739</v>
      </c>
      <c r="XK407" t="s">
        <v>695</v>
      </c>
      <c r="YD407" t="s">
        <v>700</v>
      </c>
      <c r="YF407" t="s">
        <v>702</v>
      </c>
      <c r="YJ407" t="s">
        <v>688</v>
      </c>
    </row>
    <row r="408" spans="1:705" x14ac:dyDescent="0.2">
      <c r="H408" t="s">
        <v>3380</v>
      </c>
      <c r="I408" t="s">
        <v>3381</v>
      </c>
      <c r="K408" t="s">
        <v>3382</v>
      </c>
      <c r="L408" t="s">
        <v>668</v>
      </c>
      <c r="M408" t="s">
        <v>3383</v>
      </c>
      <c r="N408" t="s">
        <v>670</v>
      </c>
      <c r="O408" t="s">
        <v>3384</v>
      </c>
      <c r="P408" t="s">
        <v>3385</v>
      </c>
      <c r="Q408" s="11" t="s">
        <v>3035</v>
      </c>
      <c r="R408" t="s">
        <v>3035</v>
      </c>
      <c r="S408" s="11" t="s">
        <v>3036</v>
      </c>
      <c r="T408" t="s">
        <v>752</v>
      </c>
      <c r="U408" t="s">
        <v>753</v>
      </c>
      <c r="AA408" t="s">
        <v>755</v>
      </c>
      <c r="AB408" t="s">
        <v>679</v>
      </c>
      <c r="AF408" t="s">
        <v>733</v>
      </c>
      <c r="AG408" t="s">
        <v>774</v>
      </c>
      <c r="AH408" t="s">
        <v>715</v>
      </c>
      <c r="AI408" t="s">
        <v>734</v>
      </c>
      <c r="AT408" t="s">
        <v>680</v>
      </c>
      <c r="BN408" t="s">
        <v>868</v>
      </c>
      <c r="KF408" t="s">
        <v>3382</v>
      </c>
      <c r="WK408" t="s">
        <v>682</v>
      </c>
      <c r="WM408" t="s">
        <v>3380</v>
      </c>
      <c r="WN408" t="s">
        <v>3381</v>
      </c>
      <c r="WP408" t="s">
        <v>3382</v>
      </c>
      <c r="WQ408" t="s">
        <v>668</v>
      </c>
      <c r="WR408" t="s">
        <v>3383</v>
      </c>
      <c r="WS408" t="s">
        <v>670</v>
      </c>
      <c r="WT408" t="s">
        <v>3384</v>
      </c>
      <c r="WU408" t="s">
        <v>3046</v>
      </c>
      <c r="WV408" t="s">
        <v>3385</v>
      </c>
      <c r="WW408" t="s">
        <v>688</v>
      </c>
      <c r="WX408" t="s">
        <v>689</v>
      </c>
      <c r="WY408" t="s">
        <v>690</v>
      </c>
      <c r="WZ408" t="s">
        <v>737</v>
      </c>
      <c r="XA408" t="s">
        <v>719</v>
      </c>
      <c r="XB408" t="s">
        <v>691</v>
      </c>
      <c r="XC408" t="s">
        <v>692</v>
      </c>
      <c r="XD408" t="s">
        <v>693</v>
      </c>
      <c r="XE408" t="s">
        <v>720</v>
      </c>
      <c r="XH408" t="s">
        <v>694</v>
      </c>
      <c r="XI408" t="s">
        <v>739</v>
      </c>
      <c r="XK408" t="s">
        <v>695</v>
      </c>
      <c r="YD408" t="s">
        <v>700</v>
      </c>
      <c r="YF408" t="s">
        <v>702</v>
      </c>
      <c r="YJ408" t="s">
        <v>688</v>
      </c>
    </row>
    <row r="409" spans="1:705" s="2" customFormat="1" x14ac:dyDescent="0.2">
      <c r="A409"/>
      <c r="B409"/>
      <c r="C409"/>
      <c r="D409"/>
      <c r="E409"/>
      <c r="F409"/>
      <c r="G409"/>
      <c r="H409" t="s">
        <v>3386</v>
      </c>
      <c r="I409" t="s">
        <v>3134</v>
      </c>
      <c r="J409"/>
      <c r="K409" t="s">
        <v>2623</v>
      </c>
      <c r="L409" t="s">
        <v>668</v>
      </c>
      <c r="M409" t="s">
        <v>3135</v>
      </c>
      <c r="N409" t="s">
        <v>670</v>
      </c>
      <c r="O409" t="s">
        <v>3387</v>
      </c>
      <c r="P409" t="s">
        <v>3388</v>
      </c>
      <c r="Q409" s="11" t="s">
        <v>3035</v>
      </c>
      <c r="R409" t="s">
        <v>3035</v>
      </c>
      <c r="S409" s="11" t="s">
        <v>3036</v>
      </c>
      <c r="T409" t="s">
        <v>752</v>
      </c>
      <c r="U409" t="s">
        <v>753</v>
      </c>
      <c r="V409"/>
      <c r="W409"/>
      <c r="X409"/>
      <c r="Y409"/>
      <c r="Z409"/>
      <c r="AA409" t="s">
        <v>755</v>
      </c>
      <c r="AB409" t="s">
        <v>679</v>
      </c>
      <c r="AC409"/>
      <c r="AD409"/>
      <c r="AE409"/>
      <c r="AF409" t="s">
        <v>733</v>
      </c>
      <c r="AG409" t="s">
        <v>774</v>
      </c>
      <c r="AH409" t="s">
        <v>715</v>
      </c>
      <c r="AI409" t="s">
        <v>734</v>
      </c>
      <c r="AJ409"/>
      <c r="AK409"/>
      <c r="AL409"/>
      <c r="AM409"/>
      <c r="AN409"/>
      <c r="AO409"/>
      <c r="AP409"/>
      <c r="AQ409"/>
      <c r="AR409"/>
      <c r="AS409"/>
      <c r="AT409" t="s">
        <v>680</v>
      </c>
      <c r="AU409"/>
      <c r="AV409"/>
      <c r="AW409"/>
      <c r="AX409"/>
      <c r="AY409"/>
      <c r="AZ409"/>
      <c r="BA409"/>
      <c r="BB409"/>
      <c r="BC409"/>
      <c r="BD409"/>
      <c r="BE409"/>
      <c r="BF409"/>
      <c r="BG409"/>
      <c r="BH409"/>
      <c r="BI409"/>
      <c r="BJ409"/>
      <c r="BK409"/>
      <c r="BL409"/>
      <c r="BM409"/>
      <c r="BN409" t="s">
        <v>868</v>
      </c>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t="s">
        <v>2623</v>
      </c>
      <c r="KH409"/>
      <c r="KI409"/>
      <c r="KJ409"/>
      <c r="KK409"/>
      <c r="KL409"/>
      <c r="KM409"/>
      <c r="KN409"/>
      <c r="KO409"/>
      <c r="KP409"/>
      <c r="KQ409"/>
      <c r="KR409"/>
      <c r="KS409"/>
      <c r="KT409"/>
      <c r="KU409"/>
      <c r="KV409"/>
      <c r="KW409"/>
      <c r="KX409"/>
      <c r="KY409"/>
      <c r="KZ409"/>
      <c r="LA409"/>
      <c r="LB409"/>
      <c r="LC409"/>
      <c r="LD409"/>
      <c r="LE409"/>
      <c r="LF409"/>
      <c r="LG409"/>
      <c r="LH409"/>
      <c r="LI409"/>
      <c r="LJ409"/>
      <c r="LK409"/>
      <c r="LL409"/>
      <c r="LM409"/>
      <c r="LN409"/>
      <c r="LO409"/>
      <c r="LP409"/>
      <c r="LQ409"/>
      <c r="LR409"/>
      <c r="LS409"/>
      <c r="LT409"/>
      <c r="LU409"/>
      <c r="LV409"/>
      <c r="LW409"/>
      <c r="LX409"/>
      <c r="LY409"/>
      <c r="LZ409"/>
      <c r="MA409"/>
      <c r="MB409"/>
      <c r="MC409"/>
      <c r="MD409"/>
      <c r="ME409"/>
      <c r="MF409"/>
      <c r="MG409"/>
      <c r="MH409"/>
      <c r="MI409"/>
      <c r="MJ409"/>
      <c r="MK409"/>
      <c r="ML409"/>
      <c r="MM409"/>
      <c r="MN409"/>
      <c r="MO409"/>
      <c r="MP409"/>
      <c r="MQ409"/>
      <c r="MR409"/>
      <c r="MS409"/>
      <c r="MT409"/>
      <c r="MU409"/>
      <c r="MV409"/>
      <c r="MW409"/>
      <c r="MX409"/>
      <c r="MY409"/>
      <c r="MZ409"/>
      <c r="NA409"/>
      <c r="NB409"/>
      <c r="NC409"/>
      <c r="ND409"/>
      <c r="NE409"/>
      <c r="NF409"/>
      <c r="NG409"/>
      <c r="NH409"/>
      <c r="NI409"/>
      <c r="NJ409"/>
      <c r="NK409"/>
      <c r="NL409"/>
      <c r="NM409"/>
      <c r="NN409"/>
      <c r="NO409"/>
      <c r="NP409"/>
      <c r="NQ409"/>
      <c r="NR409"/>
      <c r="NS409"/>
      <c r="NT409"/>
      <c r="NU409"/>
      <c r="NV409"/>
      <c r="NW409"/>
      <c r="NX409"/>
      <c r="NY409"/>
      <c r="NZ409"/>
      <c r="OA409"/>
      <c r="OB409"/>
      <c r="OC409"/>
      <c r="OD409"/>
      <c r="OE409"/>
      <c r="OF409"/>
      <c r="OG409"/>
      <c r="OH409"/>
      <c r="OI409"/>
      <c r="OJ409"/>
      <c r="OK409"/>
      <c r="OL409"/>
      <c r="OM409"/>
      <c r="ON409"/>
      <c r="OO409"/>
      <c r="OP409"/>
      <c r="OQ409"/>
      <c r="OR409"/>
      <c r="OS409"/>
      <c r="OT409"/>
      <c r="OU409"/>
      <c r="OV409"/>
      <c r="OW409"/>
      <c r="OX409"/>
      <c r="OY409"/>
      <c r="OZ409"/>
      <c r="PA409"/>
      <c r="PB409"/>
      <c r="PC409"/>
      <c r="PD409"/>
      <c r="PE409"/>
      <c r="PF409"/>
      <c r="PG409"/>
      <c r="PH409"/>
      <c r="PI409"/>
      <c r="PJ409"/>
      <c r="PK409"/>
      <c r="PL409"/>
      <c r="PM409"/>
      <c r="PN409"/>
      <c r="PO409"/>
      <c r="PP409"/>
      <c r="PQ409"/>
      <c r="PR409"/>
      <c r="PS409"/>
      <c r="PT409"/>
      <c r="PU409"/>
      <c r="PV409"/>
      <c r="PW409"/>
      <c r="PX409"/>
      <c r="PY409"/>
      <c r="PZ409"/>
      <c r="QA409"/>
      <c r="QB409"/>
      <c r="QC409"/>
      <c r="QD409"/>
      <c r="QE409"/>
      <c r="QF409"/>
      <c r="QG409"/>
      <c r="QH409"/>
      <c r="QI409"/>
      <c r="QJ409"/>
      <c r="QK409"/>
      <c r="QL409"/>
      <c r="QM409"/>
      <c r="QN409"/>
      <c r="QO409"/>
      <c r="QP409"/>
      <c r="QQ409"/>
      <c r="QR409"/>
      <c r="QS409"/>
      <c r="QT409"/>
      <c r="QU409"/>
      <c r="QV409"/>
      <c r="QW409"/>
      <c r="QX409"/>
      <c r="QY409"/>
      <c r="QZ409"/>
      <c r="RA409"/>
      <c r="RB409"/>
      <c r="RC409"/>
      <c r="RD409"/>
      <c r="RE409"/>
      <c r="RF409"/>
      <c r="RG409"/>
      <c r="RH409"/>
      <c r="RI409"/>
      <c r="RJ409"/>
      <c r="RK409"/>
      <c r="RL409"/>
      <c r="RM409"/>
      <c r="RN409"/>
      <c r="RO409"/>
      <c r="RP409"/>
      <c r="RQ409"/>
      <c r="RR409"/>
      <c r="RS409"/>
      <c r="RT409"/>
      <c r="RU409"/>
      <c r="RV409"/>
      <c r="RW409"/>
      <c r="RX409"/>
      <c r="RY409"/>
      <c r="RZ409"/>
      <c r="SA409"/>
      <c r="SB409"/>
      <c r="SC409"/>
      <c r="SD409"/>
      <c r="SE409"/>
      <c r="SF409"/>
      <c r="SG409"/>
      <c r="SH409"/>
      <c r="SI409"/>
      <c r="SJ409"/>
      <c r="SK409"/>
      <c r="SL409"/>
      <c r="SM409"/>
      <c r="SN409"/>
      <c r="SO409"/>
      <c r="SP409"/>
      <c r="SQ409"/>
      <c r="SR409"/>
      <c r="SS409"/>
      <c r="ST409"/>
      <c r="SU409"/>
      <c r="SV409"/>
      <c r="SW409"/>
      <c r="SX409"/>
      <c r="SY409"/>
      <c r="SZ409"/>
      <c r="TA409"/>
      <c r="TB409"/>
      <c r="TC409"/>
      <c r="TD409"/>
      <c r="TE409"/>
      <c r="TF409"/>
      <c r="TG409"/>
      <c r="TH409"/>
      <c r="TI409"/>
      <c r="TJ409"/>
      <c r="TK409"/>
      <c r="TL409"/>
      <c r="TM409"/>
      <c r="TN409"/>
      <c r="TO409"/>
      <c r="TP409"/>
      <c r="TQ409"/>
      <c r="TR409"/>
      <c r="TS409"/>
      <c r="TT409"/>
      <c r="TU409"/>
      <c r="TV409"/>
      <c r="TW409"/>
      <c r="TX409"/>
      <c r="TY409"/>
      <c r="TZ409"/>
      <c r="UA409"/>
      <c r="UB409"/>
      <c r="UC409"/>
      <c r="UD409"/>
      <c r="UE409"/>
      <c r="UF409"/>
      <c r="UG409"/>
      <c r="UH409"/>
      <c r="UI409"/>
      <c r="UJ409"/>
      <c r="UK409"/>
      <c r="UL409"/>
      <c r="UM409"/>
      <c r="UN409"/>
      <c r="UO409"/>
      <c r="UP409"/>
      <c r="UQ409"/>
      <c r="UR409"/>
      <c r="US409"/>
      <c r="UT409"/>
      <c r="UU409"/>
      <c r="UV409"/>
      <c r="UW409"/>
      <c r="UX409"/>
      <c r="UY409"/>
      <c r="UZ409"/>
      <c r="VA409"/>
      <c r="VB409"/>
      <c r="VC409"/>
      <c r="VD409"/>
      <c r="VE409"/>
      <c r="VF409"/>
      <c r="VG409"/>
      <c r="VH409"/>
      <c r="VI409"/>
      <c r="VJ409"/>
      <c r="VK409"/>
      <c r="VL409"/>
      <c r="VM409"/>
      <c r="VN409"/>
      <c r="VO409"/>
      <c r="VP409"/>
      <c r="VQ409"/>
      <c r="VR409"/>
      <c r="VS409"/>
      <c r="VT409"/>
      <c r="VU409"/>
      <c r="VV409"/>
      <c r="VW409"/>
      <c r="VX409"/>
      <c r="VY409"/>
      <c r="VZ409"/>
      <c r="WA409"/>
      <c r="WB409"/>
      <c r="WC409"/>
      <c r="WD409"/>
      <c r="WE409"/>
      <c r="WF409"/>
      <c r="WG409"/>
      <c r="WH409"/>
      <c r="WI409"/>
      <c r="WJ409"/>
      <c r="WK409" t="s">
        <v>682</v>
      </c>
      <c r="WL409"/>
      <c r="WM409" t="s">
        <v>3386</v>
      </c>
      <c r="WN409" t="s">
        <v>3134</v>
      </c>
      <c r="WO409"/>
      <c r="WP409" t="s">
        <v>2623</v>
      </c>
      <c r="WQ409" t="s">
        <v>668</v>
      </c>
      <c r="WR409" t="s">
        <v>3135</v>
      </c>
      <c r="WS409" t="s">
        <v>670</v>
      </c>
      <c r="WT409" t="s">
        <v>3387</v>
      </c>
      <c r="WU409" t="s">
        <v>3046</v>
      </c>
      <c r="WV409" t="s">
        <v>3388</v>
      </c>
      <c r="WW409" t="s">
        <v>688</v>
      </c>
      <c r="WX409" t="s">
        <v>689</v>
      </c>
      <c r="WY409" t="s">
        <v>690</v>
      </c>
      <c r="WZ409" t="s">
        <v>737</v>
      </c>
      <c r="XA409" t="s">
        <v>719</v>
      </c>
      <c r="XB409" t="s">
        <v>691</v>
      </c>
      <c r="XC409" t="s">
        <v>692</v>
      </c>
      <c r="XD409" t="s">
        <v>693</v>
      </c>
      <c r="XE409" t="s">
        <v>720</v>
      </c>
      <c r="XF409"/>
      <c r="XG409"/>
      <c r="XH409" t="s">
        <v>694</v>
      </c>
      <c r="XI409" t="s">
        <v>739</v>
      </c>
      <c r="XJ409"/>
      <c r="XK409" t="s">
        <v>695</v>
      </c>
      <c r="XL409"/>
      <c r="XM409"/>
      <c r="XN409"/>
      <c r="XO409"/>
      <c r="XP409"/>
      <c r="XQ409"/>
      <c r="XR409"/>
      <c r="XS409"/>
      <c r="XT409"/>
      <c r="XU409"/>
      <c r="XV409"/>
      <c r="XW409"/>
      <c r="XX409"/>
      <c r="XY409"/>
      <c r="XZ409"/>
      <c r="YA409"/>
      <c r="YB409"/>
      <c r="YC409"/>
      <c r="YD409" t="s">
        <v>700</v>
      </c>
      <c r="YE409"/>
      <c r="YF409" t="s">
        <v>702</v>
      </c>
      <c r="YG409"/>
      <c r="YH409"/>
      <c r="YI409"/>
      <c r="YJ409" t="s">
        <v>688</v>
      </c>
      <c r="YK409"/>
      <c r="YL409"/>
      <c r="YM409"/>
      <c r="YN409"/>
      <c r="YO409"/>
      <c r="YP409"/>
      <c r="YQ409"/>
      <c r="YR409"/>
      <c r="YS409"/>
      <c r="YT409"/>
      <c r="YU409"/>
      <c r="YV409"/>
      <c r="YW409"/>
      <c r="YX409"/>
      <c r="YY409"/>
      <c r="YZ409"/>
      <c r="ZA409"/>
      <c r="ZB409"/>
      <c r="ZC409"/>
      <c r="ZD409"/>
      <c r="ZE409"/>
      <c r="ZF409"/>
      <c r="ZG409"/>
      <c r="ZH409"/>
      <c r="ZI409"/>
      <c r="ZJ409"/>
      <c r="ZK409"/>
      <c r="ZL409"/>
      <c r="ZM409"/>
      <c r="ZN409"/>
      <c r="ZO409"/>
      <c r="ZP409"/>
      <c r="ZQ409"/>
      <c r="ZR409"/>
      <c r="ZS409"/>
      <c r="ZT409"/>
      <c r="ZU409"/>
      <c r="ZV409"/>
      <c r="ZW409"/>
      <c r="ZX409"/>
      <c r="ZY409"/>
      <c r="ZZ409"/>
      <c r="AAA409"/>
      <c r="AAB409"/>
      <c r="AAC409"/>
    </row>
    <row r="410" spans="1:705" x14ac:dyDescent="0.2">
      <c r="H410" t="s">
        <v>3389</v>
      </c>
      <c r="I410" t="s">
        <v>3390</v>
      </c>
      <c r="K410" t="s">
        <v>2874</v>
      </c>
      <c r="L410" t="s">
        <v>668</v>
      </c>
      <c r="M410" t="s">
        <v>3391</v>
      </c>
      <c r="N410" t="s">
        <v>670</v>
      </c>
      <c r="O410" t="s">
        <v>3392</v>
      </c>
      <c r="P410" t="s">
        <v>3393</v>
      </c>
      <c r="Q410" s="11" t="s">
        <v>3035</v>
      </c>
      <c r="R410" t="s">
        <v>3035</v>
      </c>
      <c r="S410" s="11" t="s">
        <v>3036</v>
      </c>
      <c r="T410" t="s">
        <v>752</v>
      </c>
      <c r="U410" t="s">
        <v>753</v>
      </c>
      <c r="AA410" t="s">
        <v>755</v>
      </c>
      <c r="AB410" t="s">
        <v>679</v>
      </c>
      <c r="AF410" t="s">
        <v>733</v>
      </c>
      <c r="AG410" t="s">
        <v>774</v>
      </c>
      <c r="AH410" t="s">
        <v>715</v>
      </c>
      <c r="AI410" t="s">
        <v>734</v>
      </c>
      <c r="AT410" t="s">
        <v>680</v>
      </c>
      <c r="BN410" t="s">
        <v>868</v>
      </c>
      <c r="KH410" t="s">
        <v>2874</v>
      </c>
      <c r="WK410" t="s">
        <v>682</v>
      </c>
      <c r="WM410" t="s">
        <v>3389</v>
      </c>
      <c r="WN410" t="s">
        <v>3390</v>
      </c>
      <c r="WP410" t="s">
        <v>2874</v>
      </c>
      <c r="WQ410" t="s">
        <v>668</v>
      </c>
      <c r="WR410" t="s">
        <v>3391</v>
      </c>
      <c r="WS410" t="s">
        <v>670</v>
      </c>
      <c r="WT410" t="s">
        <v>3392</v>
      </c>
      <c r="WU410" t="s">
        <v>3394</v>
      </c>
      <c r="WV410" t="s">
        <v>3393</v>
      </c>
      <c r="WW410" t="s">
        <v>688</v>
      </c>
      <c r="WX410" t="s">
        <v>689</v>
      </c>
      <c r="WY410" t="s">
        <v>690</v>
      </c>
      <c r="WZ410" t="s">
        <v>737</v>
      </c>
      <c r="XA410" t="s">
        <v>719</v>
      </c>
      <c r="XB410" t="s">
        <v>691</v>
      </c>
      <c r="XC410" t="s">
        <v>692</v>
      </c>
      <c r="XD410" t="s">
        <v>693</v>
      </c>
      <c r="XE410" t="s">
        <v>720</v>
      </c>
      <c r="XH410" t="s">
        <v>694</v>
      </c>
      <c r="XI410" t="s">
        <v>739</v>
      </c>
      <c r="XK410" t="s">
        <v>695</v>
      </c>
      <c r="YD410" t="s">
        <v>700</v>
      </c>
      <c r="YF410" t="s">
        <v>702</v>
      </c>
      <c r="YJ410" t="s">
        <v>688</v>
      </c>
    </row>
    <row r="411" spans="1:705" x14ac:dyDescent="0.2">
      <c r="H411" t="s">
        <v>3395</v>
      </c>
      <c r="I411" t="s">
        <v>3396</v>
      </c>
      <c r="K411" t="s">
        <v>1424</v>
      </c>
      <c r="L411" t="s">
        <v>668</v>
      </c>
      <c r="M411" t="s">
        <v>3397</v>
      </c>
      <c r="N411" t="s">
        <v>670</v>
      </c>
      <c r="O411" t="s">
        <v>3398</v>
      </c>
      <c r="P411" t="s">
        <v>3399</v>
      </c>
      <c r="Q411" s="11" t="s">
        <v>3035</v>
      </c>
      <c r="R411" t="s">
        <v>3035</v>
      </c>
      <c r="S411" s="11" t="s">
        <v>3036</v>
      </c>
      <c r="T411" t="s">
        <v>752</v>
      </c>
      <c r="U411" t="s">
        <v>753</v>
      </c>
      <c r="AA411" t="s">
        <v>755</v>
      </c>
      <c r="AB411" t="s">
        <v>679</v>
      </c>
      <c r="AF411" t="s">
        <v>733</v>
      </c>
      <c r="AG411" t="s">
        <v>774</v>
      </c>
      <c r="AH411" t="s">
        <v>715</v>
      </c>
      <c r="AI411" t="s">
        <v>734</v>
      </c>
      <c r="AT411" t="s">
        <v>680</v>
      </c>
      <c r="BN411" t="s">
        <v>868</v>
      </c>
      <c r="KI411" t="s">
        <v>1424</v>
      </c>
      <c r="WK411" t="s">
        <v>682</v>
      </c>
      <c r="WM411" t="s">
        <v>3395</v>
      </c>
      <c r="WN411" t="s">
        <v>3396</v>
      </c>
      <c r="WP411" t="s">
        <v>1424</v>
      </c>
      <c r="WQ411" t="s">
        <v>668</v>
      </c>
      <c r="WR411" t="s">
        <v>3397</v>
      </c>
      <c r="WS411" t="s">
        <v>670</v>
      </c>
      <c r="WT411" t="s">
        <v>3398</v>
      </c>
      <c r="WU411" t="s">
        <v>3046</v>
      </c>
      <c r="WV411" t="s">
        <v>3399</v>
      </c>
      <c r="WW411" t="s">
        <v>688</v>
      </c>
      <c r="WX411" t="s">
        <v>689</v>
      </c>
      <c r="WY411" t="s">
        <v>690</v>
      </c>
      <c r="WZ411" t="s">
        <v>737</v>
      </c>
      <c r="XA411" t="s">
        <v>719</v>
      </c>
      <c r="XB411" t="s">
        <v>691</v>
      </c>
      <c r="XC411" t="s">
        <v>692</v>
      </c>
      <c r="XD411" t="s">
        <v>693</v>
      </c>
      <c r="XE411" t="s">
        <v>720</v>
      </c>
      <c r="XH411" t="s">
        <v>694</v>
      </c>
      <c r="XI411" t="s">
        <v>739</v>
      </c>
      <c r="XK411" t="s">
        <v>695</v>
      </c>
      <c r="YD411" t="s">
        <v>700</v>
      </c>
      <c r="YF411" t="s">
        <v>702</v>
      </c>
      <c r="YJ411" t="s">
        <v>688</v>
      </c>
    </row>
    <row r="412" spans="1:705" x14ac:dyDescent="0.2">
      <c r="H412" t="s">
        <v>3400</v>
      </c>
      <c r="I412" t="s">
        <v>3401</v>
      </c>
      <c r="K412" t="s">
        <v>868</v>
      </c>
      <c r="L412" t="s">
        <v>668</v>
      </c>
      <c r="M412" t="s">
        <v>1190</v>
      </c>
      <c r="N412" t="s">
        <v>670</v>
      </c>
      <c r="O412" t="s">
        <v>3402</v>
      </c>
      <c r="P412" t="s">
        <v>3403</v>
      </c>
      <c r="Q412" s="11" t="s">
        <v>3035</v>
      </c>
      <c r="R412" t="s">
        <v>3035</v>
      </c>
      <c r="S412" s="11" t="s">
        <v>3036</v>
      </c>
      <c r="T412" t="s">
        <v>752</v>
      </c>
      <c r="U412" t="s">
        <v>753</v>
      </c>
      <c r="AA412" t="s">
        <v>755</v>
      </c>
      <c r="AB412" t="s">
        <v>679</v>
      </c>
      <c r="AF412" t="s">
        <v>733</v>
      </c>
      <c r="AG412" t="s">
        <v>774</v>
      </c>
      <c r="AH412" t="s">
        <v>715</v>
      </c>
      <c r="AI412" t="s">
        <v>734</v>
      </c>
      <c r="AT412" t="s">
        <v>680</v>
      </c>
      <c r="BN412" t="s">
        <v>868</v>
      </c>
      <c r="IW412" t="s">
        <v>868</v>
      </c>
      <c r="WK412" t="s">
        <v>682</v>
      </c>
      <c r="WM412" t="s">
        <v>3400</v>
      </c>
      <c r="WN412" t="s">
        <v>3401</v>
      </c>
      <c r="WP412" t="s">
        <v>868</v>
      </c>
      <c r="WQ412" t="s">
        <v>668</v>
      </c>
      <c r="WR412" t="s">
        <v>1190</v>
      </c>
      <c r="WS412" t="s">
        <v>670</v>
      </c>
      <c r="WT412" t="s">
        <v>3402</v>
      </c>
      <c r="WU412" t="s">
        <v>3037</v>
      </c>
      <c r="WV412" t="s">
        <v>3403</v>
      </c>
      <c r="WW412" t="s">
        <v>688</v>
      </c>
      <c r="WX412" t="s">
        <v>689</v>
      </c>
      <c r="WY412" t="s">
        <v>690</v>
      </c>
      <c r="WZ412" t="s">
        <v>737</v>
      </c>
      <c r="XA412" t="s">
        <v>719</v>
      </c>
      <c r="XB412" t="s">
        <v>691</v>
      </c>
      <c r="XC412" t="s">
        <v>692</v>
      </c>
      <c r="XD412" t="s">
        <v>693</v>
      </c>
      <c r="XE412" t="s">
        <v>720</v>
      </c>
      <c r="XH412" t="s">
        <v>694</v>
      </c>
      <c r="XI412" t="s">
        <v>739</v>
      </c>
      <c r="XK412" t="s">
        <v>695</v>
      </c>
      <c r="YD412" t="s">
        <v>700</v>
      </c>
      <c r="YF412" t="s">
        <v>702</v>
      </c>
      <c r="YJ412" t="s">
        <v>688</v>
      </c>
    </row>
    <row r="413" spans="1:705" x14ac:dyDescent="0.2">
      <c r="H413" t="s">
        <v>3404</v>
      </c>
      <c r="I413" t="s">
        <v>3405</v>
      </c>
      <c r="K413" t="s">
        <v>2600</v>
      </c>
      <c r="L413" t="s">
        <v>668</v>
      </c>
      <c r="M413" t="s">
        <v>3182</v>
      </c>
      <c r="N413" t="s">
        <v>670</v>
      </c>
      <c r="O413" t="s">
        <v>3406</v>
      </c>
      <c r="P413" t="s">
        <v>3407</v>
      </c>
      <c r="Q413" s="11" t="s">
        <v>3035</v>
      </c>
      <c r="R413" t="s">
        <v>3035</v>
      </c>
      <c r="S413" s="11" t="s">
        <v>3036</v>
      </c>
      <c r="T413" t="s">
        <v>752</v>
      </c>
      <c r="U413" t="s">
        <v>753</v>
      </c>
      <c r="AA413" t="s">
        <v>755</v>
      </c>
      <c r="AB413" t="s">
        <v>679</v>
      </c>
      <c r="AF413" t="s">
        <v>733</v>
      </c>
      <c r="AG413" t="s">
        <v>774</v>
      </c>
      <c r="AH413" t="s">
        <v>715</v>
      </c>
      <c r="AI413" t="s">
        <v>734</v>
      </c>
      <c r="AT413" t="s">
        <v>680</v>
      </c>
      <c r="BN413" t="s">
        <v>868</v>
      </c>
      <c r="IF413" t="s">
        <v>2600</v>
      </c>
      <c r="WK413" t="s">
        <v>682</v>
      </c>
      <c r="WM413" t="s">
        <v>3404</v>
      </c>
      <c r="WN413" t="s">
        <v>3405</v>
      </c>
      <c r="WP413" t="s">
        <v>2600</v>
      </c>
      <c r="WQ413" t="s">
        <v>668</v>
      </c>
      <c r="WR413" t="s">
        <v>3182</v>
      </c>
      <c r="WS413" t="s">
        <v>670</v>
      </c>
      <c r="WT413" t="s">
        <v>3406</v>
      </c>
      <c r="WU413" t="s">
        <v>3051</v>
      </c>
      <c r="WV413" t="s">
        <v>3407</v>
      </c>
      <c r="WW413" t="s">
        <v>688</v>
      </c>
      <c r="WX413" t="s">
        <v>689</v>
      </c>
      <c r="WY413" t="s">
        <v>690</v>
      </c>
      <c r="WZ413" t="s">
        <v>737</v>
      </c>
      <c r="XA413" t="s">
        <v>719</v>
      </c>
      <c r="XB413" t="s">
        <v>691</v>
      </c>
      <c r="XC413" t="s">
        <v>692</v>
      </c>
      <c r="XD413" t="s">
        <v>693</v>
      </c>
      <c r="XE413" t="s">
        <v>720</v>
      </c>
      <c r="XH413" t="s">
        <v>694</v>
      </c>
      <c r="XI413" t="s">
        <v>739</v>
      </c>
      <c r="XK413" t="s">
        <v>695</v>
      </c>
      <c r="YD413" t="s">
        <v>700</v>
      </c>
      <c r="YF413" t="s">
        <v>702</v>
      </c>
      <c r="YJ413" t="s">
        <v>688</v>
      </c>
    </row>
    <row r="414" spans="1:705" x14ac:dyDescent="0.2">
      <c r="H414" t="s">
        <v>3408</v>
      </c>
      <c r="I414" t="s">
        <v>3409</v>
      </c>
      <c r="K414" t="s">
        <v>868</v>
      </c>
      <c r="L414" t="s">
        <v>668</v>
      </c>
      <c r="M414" t="s">
        <v>3410</v>
      </c>
      <c r="N414" t="s">
        <v>670</v>
      </c>
      <c r="O414" t="s">
        <v>3411</v>
      </c>
      <c r="P414" t="s">
        <v>3412</v>
      </c>
      <c r="Q414" s="11" t="s">
        <v>3035</v>
      </c>
      <c r="R414" t="s">
        <v>3035</v>
      </c>
      <c r="S414" s="11" t="s">
        <v>3036</v>
      </c>
      <c r="T414" t="s">
        <v>752</v>
      </c>
      <c r="U414" t="s">
        <v>753</v>
      </c>
      <c r="AA414" t="s">
        <v>755</v>
      </c>
      <c r="AB414" t="s">
        <v>679</v>
      </c>
      <c r="AF414" t="s">
        <v>733</v>
      </c>
      <c r="AG414" t="s">
        <v>774</v>
      </c>
      <c r="AH414" t="s">
        <v>715</v>
      </c>
      <c r="AI414" t="s">
        <v>734</v>
      </c>
      <c r="AT414" t="s">
        <v>680</v>
      </c>
      <c r="BN414" t="s">
        <v>868</v>
      </c>
      <c r="IW414" t="s">
        <v>868</v>
      </c>
      <c r="WK414" t="s">
        <v>682</v>
      </c>
      <c r="WM414" t="s">
        <v>3408</v>
      </c>
      <c r="WN414" t="s">
        <v>3409</v>
      </c>
      <c r="WP414" t="s">
        <v>868</v>
      </c>
      <c r="WQ414" t="s">
        <v>668</v>
      </c>
      <c r="WR414" t="s">
        <v>3410</v>
      </c>
      <c r="WS414" t="s">
        <v>670</v>
      </c>
      <c r="WT414" t="s">
        <v>3411</v>
      </c>
      <c r="WU414" t="s">
        <v>3037</v>
      </c>
      <c r="WV414" t="s">
        <v>3412</v>
      </c>
      <c r="WW414" t="s">
        <v>688</v>
      </c>
      <c r="WX414" t="s">
        <v>689</v>
      </c>
      <c r="WY414" t="s">
        <v>690</v>
      </c>
      <c r="WZ414" t="s">
        <v>737</v>
      </c>
      <c r="XA414" t="s">
        <v>719</v>
      </c>
      <c r="XB414" t="s">
        <v>691</v>
      </c>
      <c r="XC414" t="s">
        <v>692</v>
      </c>
      <c r="XD414" t="s">
        <v>693</v>
      </c>
      <c r="XE414" t="s">
        <v>720</v>
      </c>
      <c r="XH414" t="s">
        <v>694</v>
      </c>
      <c r="XI414" t="s">
        <v>739</v>
      </c>
      <c r="XK414" t="s">
        <v>695</v>
      </c>
      <c r="YD414" t="s">
        <v>700</v>
      </c>
      <c r="YF414" t="s">
        <v>702</v>
      </c>
      <c r="YJ414" t="s">
        <v>688</v>
      </c>
    </row>
    <row r="415" spans="1:705" x14ac:dyDescent="0.2">
      <c r="A415" t="s">
        <v>662</v>
      </c>
      <c r="C415" t="s">
        <v>663</v>
      </c>
      <c r="E415" t="s">
        <v>664</v>
      </c>
      <c r="H415" t="s">
        <v>3413</v>
      </c>
      <c r="I415" t="s">
        <v>3414</v>
      </c>
      <c r="J415" t="s">
        <v>3415</v>
      </c>
      <c r="K415" t="s">
        <v>1460</v>
      </c>
      <c r="L415" t="s">
        <v>668</v>
      </c>
      <c r="M415" t="s">
        <v>3024</v>
      </c>
      <c r="N415" t="s">
        <v>670</v>
      </c>
      <c r="O415" t="s">
        <v>3416</v>
      </c>
      <c r="P415" t="s">
        <v>3417</v>
      </c>
      <c r="Q415" s="11" t="s">
        <v>3418</v>
      </c>
      <c r="R415" t="s">
        <v>3419</v>
      </c>
      <c r="S415" s="11" t="s">
        <v>3420</v>
      </c>
      <c r="T415" t="s">
        <v>2466</v>
      </c>
      <c r="U415" t="s">
        <v>3421</v>
      </c>
      <c r="V415" t="s">
        <v>714</v>
      </c>
      <c r="AB415" t="s">
        <v>679</v>
      </c>
      <c r="AT415" t="s">
        <v>680</v>
      </c>
      <c r="BN415" t="s">
        <v>868</v>
      </c>
      <c r="WJ415" t="s">
        <v>717</v>
      </c>
      <c r="WK415" t="s">
        <v>682</v>
      </c>
      <c r="WL415" t="s">
        <v>3417</v>
      </c>
      <c r="WM415" t="s">
        <v>3422</v>
      </c>
      <c r="WN415" t="s">
        <v>3423</v>
      </c>
      <c r="WP415" t="s">
        <v>1460</v>
      </c>
      <c r="WQ415" t="s">
        <v>668</v>
      </c>
      <c r="WR415" t="s">
        <v>3024</v>
      </c>
      <c r="WS415" t="s">
        <v>670</v>
      </c>
      <c r="WT415" t="s">
        <v>3416</v>
      </c>
      <c r="WU415" t="s">
        <v>3424</v>
      </c>
      <c r="WV415" t="s">
        <v>3417</v>
      </c>
      <c r="WW415" t="s">
        <v>688</v>
      </c>
      <c r="WX415" t="s">
        <v>689</v>
      </c>
      <c r="WY415" t="s">
        <v>690</v>
      </c>
      <c r="WZ415" t="s">
        <v>737</v>
      </c>
      <c r="XA415" t="s">
        <v>719</v>
      </c>
      <c r="XB415" t="s">
        <v>691</v>
      </c>
      <c r="XC415" t="s">
        <v>692</v>
      </c>
      <c r="XD415" t="s">
        <v>693</v>
      </c>
      <c r="XE415" t="s">
        <v>720</v>
      </c>
      <c r="XH415" t="s">
        <v>694</v>
      </c>
      <c r="YA415" t="s">
        <v>740</v>
      </c>
      <c r="YB415" t="s">
        <v>970</v>
      </c>
      <c r="YD415" t="s">
        <v>700</v>
      </c>
      <c r="YE415" t="s">
        <v>701</v>
      </c>
      <c r="YF415" t="s">
        <v>702</v>
      </c>
      <c r="YJ415" t="s">
        <v>1049</v>
      </c>
      <c r="YK415" t="s">
        <v>3425</v>
      </c>
      <c r="YL415" t="s">
        <v>3426</v>
      </c>
    </row>
    <row r="416" spans="1:705" x14ac:dyDescent="0.2">
      <c r="A416" t="s">
        <v>662</v>
      </c>
      <c r="C416" t="s">
        <v>663</v>
      </c>
      <c r="E416" t="s">
        <v>664</v>
      </c>
      <c r="H416" t="s">
        <v>3427</v>
      </c>
      <c r="I416" t="s">
        <v>3428</v>
      </c>
      <c r="J416" t="s">
        <v>3429</v>
      </c>
      <c r="K416" t="s">
        <v>2589</v>
      </c>
      <c r="L416" t="s">
        <v>668</v>
      </c>
      <c r="M416" t="s">
        <v>2831</v>
      </c>
      <c r="N416" t="s">
        <v>670</v>
      </c>
      <c r="O416" t="s">
        <v>3430</v>
      </c>
      <c r="P416" t="s">
        <v>3431</v>
      </c>
      <c r="Q416" s="11" t="s">
        <v>3432</v>
      </c>
      <c r="R416" t="s">
        <v>3433</v>
      </c>
      <c r="S416" s="1" t="s">
        <v>3434</v>
      </c>
      <c r="T416" t="s">
        <v>698</v>
      </c>
      <c r="U416" t="s">
        <v>753</v>
      </c>
      <c r="V416" t="s">
        <v>714</v>
      </c>
      <c r="AB416" t="s">
        <v>679</v>
      </c>
      <c r="AD416" t="s">
        <v>968</v>
      </c>
      <c r="AF416" t="s">
        <v>733</v>
      </c>
      <c r="AT416" t="s">
        <v>680</v>
      </c>
      <c r="BN416" t="s">
        <v>868</v>
      </c>
      <c r="WK416" t="s">
        <v>682</v>
      </c>
      <c r="WM416" t="s">
        <v>3435</v>
      </c>
      <c r="WN416" t="s">
        <v>3435</v>
      </c>
      <c r="WP416" t="s">
        <v>3435</v>
      </c>
      <c r="WS416" t="s">
        <v>670</v>
      </c>
      <c r="WU416" t="s">
        <v>3435</v>
      </c>
      <c r="WV416" t="s">
        <v>3431</v>
      </c>
      <c r="WW416" t="s">
        <v>688</v>
      </c>
      <c r="WX416" t="s">
        <v>689</v>
      </c>
      <c r="WY416" t="s">
        <v>690</v>
      </c>
      <c r="XA416" t="s">
        <v>719</v>
      </c>
      <c r="XB416" t="s">
        <v>691</v>
      </c>
      <c r="XC416" t="s">
        <v>692</v>
      </c>
      <c r="XD416" t="s">
        <v>693</v>
      </c>
      <c r="XE416" t="s">
        <v>720</v>
      </c>
      <c r="XH416" t="s">
        <v>694</v>
      </c>
      <c r="XI416" t="s">
        <v>739</v>
      </c>
      <c r="YJ416" t="s">
        <v>688</v>
      </c>
      <c r="YK416" t="s">
        <v>3436</v>
      </c>
      <c r="YL416" t="s">
        <v>3437</v>
      </c>
    </row>
    <row r="417" spans="1:662" x14ac:dyDescent="0.2">
      <c r="A417" t="s">
        <v>662</v>
      </c>
      <c r="C417" t="s">
        <v>663</v>
      </c>
      <c r="E417" t="s">
        <v>664</v>
      </c>
      <c r="H417" t="s">
        <v>6368</v>
      </c>
      <c r="I417" t="s">
        <v>6042</v>
      </c>
      <c r="J417" t="s">
        <v>6043</v>
      </c>
      <c r="K417" t="s">
        <v>868</v>
      </c>
      <c r="L417" t="s">
        <v>668</v>
      </c>
      <c r="M417" t="s">
        <v>5817</v>
      </c>
      <c r="N417" t="s">
        <v>670</v>
      </c>
      <c r="O417" t="s">
        <v>6054</v>
      </c>
      <c r="P417" t="s">
        <v>6055</v>
      </c>
      <c r="Q417" s="1" t="s">
        <v>6056</v>
      </c>
      <c r="R417" t="s">
        <v>6057</v>
      </c>
      <c r="S417" s="1" t="s">
        <v>6058</v>
      </c>
      <c r="T417" t="s">
        <v>676</v>
      </c>
      <c r="U417" t="s">
        <v>677</v>
      </c>
      <c r="V417" t="s">
        <v>1161</v>
      </c>
      <c r="AA417" t="s">
        <v>755</v>
      </c>
      <c r="AB417" t="s">
        <v>679</v>
      </c>
      <c r="AI417" t="s">
        <v>734</v>
      </c>
      <c r="AT417" t="s">
        <v>680</v>
      </c>
      <c r="BN417" t="s">
        <v>868</v>
      </c>
      <c r="WJ417" t="s">
        <v>717</v>
      </c>
      <c r="WL417" t="s">
        <v>6055</v>
      </c>
      <c r="WW417" t="s">
        <v>688</v>
      </c>
      <c r="WX417" t="s">
        <v>689</v>
      </c>
      <c r="XA417" t="s">
        <v>719</v>
      </c>
      <c r="XC417" t="s">
        <v>692</v>
      </c>
      <c r="XD417" t="s">
        <v>693</v>
      </c>
      <c r="XF417" t="s">
        <v>698</v>
      </c>
      <c r="XG417" t="s">
        <v>6059</v>
      </c>
      <c r="XH417" t="s">
        <v>694</v>
      </c>
      <c r="XZ417" t="s">
        <v>1148</v>
      </c>
      <c r="YD417" t="s">
        <v>700</v>
      </c>
      <c r="YE417" t="s">
        <v>701</v>
      </c>
      <c r="YF417" t="s">
        <v>702</v>
      </c>
      <c r="YG417" t="s">
        <v>698</v>
      </c>
      <c r="YI417" t="s">
        <v>6060</v>
      </c>
      <c r="YJ417" t="s">
        <v>688</v>
      </c>
      <c r="YK417" t="s">
        <v>6061</v>
      </c>
      <c r="YL417" t="s">
        <v>6062</v>
      </c>
    </row>
    <row r="418" spans="1:662" x14ac:dyDescent="0.2">
      <c r="A418" t="s">
        <v>662</v>
      </c>
      <c r="C418" t="s">
        <v>663</v>
      </c>
      <c r="E418" t="s">
        <v>664</v>
      </c>
      <c r="H418" t="s">
        <v>3438</v>
      </c>
      <c r="I418" t="s">
        <v>3439</v>
      </c>
      <c r="K418" t="s">
        <v>868</v>
      </c>
      <c r="L418" t="s">
        <v>668</v>
      </c>
      <c r="M418" t="s">
        <v>3440</v>
      </c>
      <c r="N418" t="s">
        <v>670</v>
      </c>
      <c r="O418" t="s">
        <v>3441</v>
      </c>
      <c r="P418" t="s">
        <v>3442</v>
      </c>
      <c r="Q418" s="11" t="s">
        <v>3443</v>
      </c>
      <c r="R418" t="s">
        <v>3444</v>
      </c>
      <c r="S418" s="1" t="s">
        <v>3445</v>
      </c>
      <c r="T418" t="s">
        <v>676</v>
      </c>
      <c r="U418" t="s">
        <v>677</v>
      </c>
      <c r="V418" t="s">
        <v>714</v>
      </c>
      <c r="AI418" t="s">
        <v>734</v>
      </c>
      <c r="AT418" t="s">
        <v>848</v>
      </c>
      <c r="BN418" t="s">
        <v>868</v>
      </c>
      <c r="WJ418" t="s">
        <v>717</v>
      </c>
      <c r="WL418" t="s">
        <v>3446</v>
      </c>
      <c r="WW418" t="s">
        <v>688</v>
      </c>
      <c r="WX418" t="s">
        <v>689</v>
      </c>
      <c r="WY418" t="s">
        <v>690</v>
      </c>
      <c r="WZ418" t="s">
        <v>737</v>
      </c>
      <c r="XA418" t="s">
        <v>719</v>
      </c>
      <c r="XB418" t="s">
        <v>691</v>
      </c>
      <c r="XC418" t="s">
        <v>692</v>
      </c>
      <c r="XD418" t="s">
        <v>693</v>
      </c>
      <c r="XE418" t="s">
        <v>720</v>
      </c>
      <c r="XF418" t="s">
        <v>698</v>
      </c>
      <c r="XH418" t="s">
        <v>694</v>
      </c>
      <c r="XI418" t="s">
        <v>739</v>
      </c>
      <c r="XZ418" t="s">
        <v>1148</v>
      </c>
      <c r="YD418" t="s">
        <v>700</v>
      </c>
      <c r="YF418" t="s">
        <v>702</v>
      </c>
      <c r="YJ418" t="s">
        <v>688</v>
      </c>
      <c r="YK418" t="s">
        <v>3447</v>
      </c>
      <c r="YL418" t="s">
        <v>3448</v>
      </c>
    </row>
    <row r="419" spans="1:662" x14ac:dyDescent="0.2">
      <c r="H419" t="s">
        <v>3449</v>
      </c>
      <c r="I419" t="s">
        <v>3450</v>
      </c>
      <c r="K419" t="s">
        <v>868</v>
      </c>
      <c r="L419" t="s">
        <v>668</v>
      </c>
      <c r="M419" t="s">
        <v>2510</v>
      </c>
      <c r="N419" t="s">
        <v>670</v>
      </c>
      <c r="O419" t="s">
        <v>3451</v>
      </c>
      <c r="P419" t="s">
        <v>3452</v>
      </c>
      <c r="Q419" s="11" t="s">
        <v>3453</v>
      </c>
      <c r="R419" t="s">
        <v>3454</v>
      </c>
      <c r="S419" s="1" t="s">
        <v>3455</v>
      </c>
      <c r="T419" t="s">
        <v>752</v>
      </c>
      <c r="U419" t="s">
        <v>845</v>
      </c>
      <c r="AB419" t="s">
        <v>679</v>
      </c>
      <c r="AC419" t="s">
        <v>846</v>
      </c>
      <c r="AD419" t="s">
        <v>968</v>
      </c>
      <c r="AE419" t="s">
        <v>847</v>
      </c>
      <c r="AF419" t="s">
        <v>733</v>
      </c>
      <c r="AG419" t="s">
        <v>774</v>
      </c>
      <c r="AH419" t="s">
        <v>715</v>
      </c>
      <c r="AI419" t="s">
        <v>734</v>
      </c>
      <c r="AT419" t="s">
        <v>848</v>
      </c>
      <c r="BN419" t="s">
        <v>868</v>
      </c>
      <c r="IW419" t="s">
        <v>868</v>
      </c>
      <c r="WK419" t="s">
        <v>682</v>
      </c>
      <c r="WM419" t="s">
        <v>3449</v>
      </c>
      <c r="WN419" t="s">
        <v>3450</v>
      </c>
      <c r="WP419" t="s">
        <v>868</v>
      </c>
      <c r="WQ419" t="s">
        <v>668</v>
      </c>
      <c r="WR419" t="s">
        <v>2510</v>
      </c>
      <c r="WS419" t="s">
        <v>670</v>
      </c>
      <c r="WT419" t="s">
        <v>3451</v>
      </c>
      <c r="WU419" t="s">
        <v>3456</v>
      </c>
      <c r="WV419" t="s">
        <v>3452</v>
      </c>
      <c r="WW419" t="s">
        <v>688</v>
      </c>
      <c r="WX419" t="s">
        <v>689</v>
      </c>
      <c r="WY419" t="s">
        <v>690</v>
      </c>
      <c r="XA419" t="s">
        <v>719</v>
      </c>
      <c r="XB419" t="s">
        <v>691</v>
      </c>
      <c r="XC419" t="s">
        <v>692</v>
      </c>
      <c r="XD419" t="s">
        <v>693</v>
      </c>
      <c r="XY419" t="s">
        <v>738</v>
      </c>
      <c r="YD419" t="s">
        <v>700</v>
      </c>
      <c r="YF419" t="s">
        <v>702</v>
      </c>
      <c r="YJ419" t="s">
        <v>688</v>
      </c>
    </row>
    <row r="420" spans="1:662" x14ac:dyDescent="0.2">
      <c r="H420" t="s">
        <v>3457</v>
      </c>
      <c r="I420" t="s">
        <v>3458</v>
      </c>
      <c r="K420" t="s">
        <v>868</v>
      </c>
      <c r="L420" t="s">
        <v>668</v>
      </c>
      <c r="M420" t="s">
        <v>1123</v>
      </c>
      <c r="N420" t="s">
        <v>670</v>
      </c>
      <c r="O420" t="s">
        <v>3459</v>
      </c>
      <c r="P420" t="s">
        <v>3460</v>
      </c>
      <c r="Q420" s="11" t="s">
        <v>3461</v>
      </c>
      <c r="R420" t="s">
        <v>3454</v>
      </c>
      <c r="S420" s="11" t="s">
        <v>3462</v>
      </c>
      <c r="T420" t="s">
        <v>752</v>
      </c>
      <c r="U420" t="s">
        <v>845</v>
      </c>
      <c r="AB420" t="s">
        <v>679</v>
      </c>
      <c r="AC420" t="s">
        <v>846</v>
      </c>
      <c r="AD420" t="s">
        <v>968</v>
      </c>
      <c r="AE420" t="s">
        <v>847</v>
      </c>
      <c r="AF420" t="s">
        <v>733</v>
      </c>
      <c r="AG420" t="s">
        <v>774</v>
      </c>
      <c r="AH420" t="s">
        <v>715</v>
      </c>
      <c r="AI420" t="s">
        <v>734</v>
      </c>
      <c r="AT420" t="s">
        <v>848</v>
      </c>
      <c r="BN420" t="s">
        <v>868</v>
      </c>
      <c r="IW420" t="s">
        <v>868</v>
      </c>
      <c r="WK420" t="s">
        <v>682</v>
      </c>
      <c r="WM420" t="s">
        <v>3457</v>
      </c>
      <c r="WN420" t="s">
        <v>3458</v>
      </c>
      <c r="WP420" t="s">
        <v>868</v>
      </c>
      <c r="WQ420" t="s">
        <v>668</v>
      </c>
      <c r="WR420" t="s">
        <v>1123</v>
      </c>
      <c r="WS420" t="s">
        <v>670</v>
      </c>
      <c r="WT420" t="s">
        <v>3459</v>
      </c>
      <c r="WU420" t="s">
        <v>3456</v>
      </c>
      <c r="WV420" t="s">
        <v>3460</v>
      </c>
      <c r="WW420" t="s">
        <v>688</v>
      </c>
      <c r="WX420" t="s">
        <v>689</v>
      </c>
      <c r="WY420" t="s">
        <v>690</v>
      </c>
      <c r="XA420" t="s">
        <v>719</v>
      </c>
      <c r="XB420" t="s">
        <v>691</v>
      </c>
      <c r="XC420" t="s">
        <v>692</v>
      </c>
      <c r="XD420" t="s">
        <v>693</v>
      </c>
      <c r="XY420" t="s">
        <v>738</v>
      </c>
      <c r="YD420" t="s">
        <v>700</v>
      </c>
      <c r="YF420" t="s">
        <v>702</v>
      </c>
      <c r="YJ420" t="s">
        <v>688</v>
      </c>
    </row>
    <row r="421" spans="1:662" x14ac:dyDescent="0.2">
      <c r="H421" t="s">
        <v>3463</v>
      </c>
      <c r="I421" t="s">
        <v>3464</v>
      </c>
      <c r="K421" t="s">
        <v>868</v>
      </c>
      <c r="L421" t="s">
        <v>668</v>
      </c>
      <c r="M421" t="s">
        <v>3465</v>
      </c>
      <c r="N421" t="s">
        <v>670</v>
      </c>
      <c r="O421" t="s">
        <v>3466</v>
      </c>
      <c r="P421" t="s">
        <v>3467</v>
      </c>
      <c r="Q421" s="11" t="s">
        <v>3468</v>
      </c>
      <c r="R421" t="s">
        <v>3454</v>
      </c>
      <c r="S421" s="11" t="s">
        <v>3469</v>
      </c>
      <c r="T421" t="s">
        <v>752</v>
      </c>
      <c r="U421" t="s">
        <v>845</v>
      </c>
      <c r="AB421" t="s">
        <v>679</v>
      </c>
      <c r="AC421" t="s">
        <v>846</v>
      </c>
      <c r="AD421" t="s">
        <v>968</v>
      </c>
      <c r="AE421" t="s">
        <v>847</v>
      </c>
      <c r="AF421" t="s">
        <v>733</v>
      </c>
      <c r="AG421" t="s">
        <v>774</v>
      </c>
      <c r="AH421" t="s">
        <v>715</v>
      </c>
      <c r="AI421" t="s">
        <v>734</v>
      </c>
      <c r="AT421" t="s">
        <v>848</v>
      </c>
      <c r="BN421" t="s">
        <v>868</v>
      </c>
      <c r="IW421" t="s">
        <v>868</v>
      </c>
      <c r="WK421" t="s">
        <v>682</v>
      </c>
      <c r="WM421" t="s">
        <v>3463</v>
      </c>
      <c r="WN421" t="s">
        <v>3464</v>
      </c>
      <c r="WP421" t="s">
        <v>868</v>
      </c>
      <c r="WQ421" t="s">
        <v>668</v>
      </c>
      <c r="WR421" t="s">
        <v>3465</v>
      </c>
      <c r="WS421" t="s">
        <v>670</v>
      </c>
      <c r="WT421" t="s">
        <v>3466</v>
      </c>
      <c r="WU421" t="s">
        <v>3470</v>
      </c>
      <c r="WV421" t="s">
        <v>3467</v>
      </c>
      <c r="WW421" t="s">
        <v>688</v>
      </c>
      <c r="WX421" t="s">
        <v>689</v>
      </c>
      <c r="WY421" t="s">
        <v>690</v>
      </c>
      <c r="XA421" t="s">
        <v>719</v>
      </c>
      <c r="XB421" t="s">
        <v>691</v>
      </c>
      <c r="XC421" t="s">
        <v>692</v>
      </c>
      <c r="XD421" t="s">
        <v>693</v>
      </c>
      <c r="XY421" t="s">
        <v>738</v>
      </c>
      <c r="YD421" t="s">
        <v>700</v>
      </c>
      <c r="YF421" t="s">
        <v>702</v>
      </c>
      <c r="YJ421" t="s">
        <v>688</v>
      </c>
    </row>
    <row r="422" spans="1:662" x14ac:dyDescent="0.2">
      <c r="H422" t="s">
        <v>3471</v>
      </c>
      <c r="I422" t="s">
        <v>3472</v>
      </c>
      <c r="K422" t="s">
        <v>868</v>
      </c>
      <c r="L422" t="s">
        <v>668</v>
      </c>
      <c r="M422" t="s">
        <v>3473</v>
      </c>
      <c r="N422" t="s">
        <v>670</v>
      </c>
      <c r="O422" t="s">
        <v>3474</v>
      </c>
      <c r="P422" t="s">
        <v>3475</v>
      </c>
      <c r="Q422" s="11" t="s">
        <v>3476</v>
      </c>
      <c r="R422" t="s">
        <v>3454</v>
      </c>
      <c r="S422" s="11" t="s">
        <v>3477</v>
      </c>
      <c r="T422" t="s">
        <v>752</v>
      </c>
      <c r="U422" t="s">
        <v>845</v>
      </c>
      <c r="AB422" t="s">
        <v>679</v>
      </c>
      <c r="AC422" t="s">
        <v>846</v>
      </c>
      <c r="AD422" t="s">
        <v>968</v>
      </c>
      <c r="AE422" t="s">
        <v>847</v>
      </c>
      <c r="AF422" t="s">
        <v>733</v>
      </c>
      <c r="AG422" t="s">
        <v>774</v>
      </c>
      <c r="AH422" t="s">
        <v>715</v>
      </c>
      <c r="AI422" t="s">
        <v>734</v>
      </c>
      <c r="AT422" t="s">
        <v>848</v>
      </c>
      <c r="BN422" t="s">
        <v>868</v>
      </c>
      <c r="IW422" t="s">
        <v>868</v>
      </c>
      <c r="WK422" t="s">
        <v>682</v>
      </c>
      <c r="WM422" t="s">
        <v>3471</v>
      </c>
      <c r="WN422" t="s">
        <v>3472</v>
      </c>
      <c r="WP422" t="s">
        <v>868</v>
      </c>
      <c r="WQ422" t="s">
        <v>668</v>
      </c>
      <c r="WR422" t="s">
        <v>3473</v>
      </c>
      <c r="WS422" t="s">
        <v>670</v>
      </c>
      <c r="WT422" t="s">
        <v>3474</v>
      </c>
      <c r="WU422" t="s">
        <v>3456</v>
      </c>
      <c r="WV422" t="s">
        <v>3475</v>
      </c>
      <c r="WW422" t="s">
        <v>688</v>
      </c>
      <c r="WX422" t="s">
        <v>689</v>
      </c>
      <c r="WY422" t="s">
        <v>690</v>
      </c>
      <c r="XA422" t="s">
        <v>719</v>
      </c>
      <c r="XB422" t="s">
        <v>691</v>
      </c>
      <c r="XC422" t="s">
        <v>692</v>
      </c>
      <c r="XD422" t="s">
        <v>693</v>
      </c>
      <c r="XY422" t="s">
        <v>738</v>
      </c>
      <c r="YD422" t="s">
        <v>700</v>
      </c>
      <c r="YF422" t="s">
        <v>702</v>
      </c>
      <c r="YJ422" t="s">
        <v>688</v>
      </c>
    </row>
    <row r="423" spans="1:662" x14ac:dyDescent="0.2">
      <c r="H423" t="s">
        <v>3478</v>
      </c>
      <c r="I423" t="s">
        <v>3479</v>
      </c>
      <c r="K423" t="s">
        <v>868</v>
      </c>
      <c r="L423" t="s">
        <v>668</v>
      </c>
      <c r="M423" t="s">
        <v>3480</v>
      </c>
      <c r="N423" t="s">
        <v>670</v>
      </c>
      <c r="O423" t="s">
        <v>3481</v>
      </c>
      <c r="P423" t="s">
        <v>3482</v>
      </c>
      <c r="Q423" s="11" t="s">
        <v>3483</v>
      </c>
      <c r="R423" t="s">
        <v>3454</v>
      </c>
      <c r="S423" s="11" t="s">
        <v>3484</v>
      </c>
      <c r="T423" t="s">
        <v>752</v>
      </c>
      <c r="U423" t="s">
        <v>845</v>
      </c>
      <c r="AB423" t="s">
        <v>679</v>
      </c>
      <c r="AC423" t="s">
        <v>846</v>
      </c>
      <c r="AD423" t="s">
        <v>968</v>
      </c>
      <c r="AE423" t="s">
        <v>847</v>
      </c>
      <c r="AF423" t="s">
        <v>733</v>
      </c>
      <c r="AG423" t="s">
        <v>774</v>
      </c>
      <c r="AH423" t="s">
        <v>715</v>
      </c>
      <c r="AI423" t="s">
        <v>734</v>
      </c>
      <c r="AT423" t="s">
        <v>848</v>
      </c>
      <c r="BN423" t="s">
        <v>868</v>
      </c>
      <c r="IW423" t="s">
        <v>868</v>
      </c>
      <c r="WK423" t="s">
        <v>682</v>
      </c>
      <c r="WM423" t="s">
        <v>3478</v>
      </c>
      <c r="WN423" t="s">
        <v>3479</v>
      </c>
      <c r="WP423" t="s">
        <v>868</v>
      </c>
      <c r="WQ423" t="s">
        <v>668</v>
      </c>
      <c r="WR423" t="s">
        <v>3480</v>
      </c>
      <c r="WS423" t="s">
        <v>670</v>
      </c>
      <c r="WT423" t="s">
        <v>3481</v>
      </c>
      <c r="WU423" t="s">
        <v>3456</v>
      </c>
      <c r="WV423" t="s">
        <v>3482</v>
      </c>
      <c r="WW423" t="s">
        <v>688</v>
      </c>
      <c r="WX423" t="s">
        <v>689</v>
      </c>
      <c r="WY423" t="s">
        <v>690</v>
      </c>
      <c r="XA423" t="s">
        <v>719</v>
      </c>
      <c r="XB423" t="s">
        <v>691</v>
      </c>
      <c r="XC423" t="s">
        <v>692</v>
      </c>
      <c r="XD423" t="s">
        <v>693</v>
      </c>
      <c r="XY423" t="s">
        <v>738</v>
      </c>
      <c r="YD423" t="s">
        <v>700</v>
      </c>
      <c r="YF423" t="s">
        <v>702</v>
      </c>
      <c r="YJ423" t="s">
        <v>688</v>
      </c>
    </row>
    <row r="424" spans="1:662" x14ac:dyDescent="0.2">
      <c r="H424" t="s">
        <v>3485</v>
      </c>
      <c r="I424" t="s">
        <v>3486</v>
      </c>
      <c r="K424" t="s">
        <v>868</v>
      </c>
      <c r="L424" t="s">
        <v>668</v>
      </c>
      <c r="M424" t="s">
        <v>3487</v>
      </c>
      <c r="N424" t="s">
        <v>670</v>
      </c>
      <c r="O424" t="s">
        <v>3488</v>
      </c>
      <c r="P424" t="s">
        <v>3489</v>
      </c>
      <c r="Q424" s="11" t="s">
        <v>3490</v>
      </c>
      <c r="R424" t="s">
        <v>3454</v>
      </c>
      <c r="S424" s="11" t="s">
        <v>3491</v>
      </c>
      <c r="T424" t="s">
        <v>752</v>
      </c>
      <c r="U424" t="s">
        <v>845</v>
      </c>
      <c r="AB424" t="s">
        <v>679</v>
      </c>
      <c r="AC424" t="s">
        <v>846</v>
      </c>
      <c r="AD424" t="s">
        <v>968</v>
      </c>
      <c r="AE424" t="s">
        <v>847</v>
      </c>
      <c r="AF424" t="s">
        <v>733</v>
      </c>
      <c r="AG424" t="s">
        <v>774</v>
      </c>
      <c r="AH424" t="s">
        <v>715</v>
      </c>
      <c r="AI424" t="s">
        <v>734</v>
      </c>
      <c r="AT424" t="s">
        <v>848</v>
      </c>
      <c r="BN424" t="s">
        <v>868</v>
      </c>
      <c r="IW424" t="s">
        <v>868</v>
      </c>
      <c r="WK424" t="s">
        <v>682</v>
      </c>
      <c r="WM424" t="s">
        <v>3485</v>
      </c>
      <c r="WN424" t="s">
        <v>3486</v>
      </c>
      <c r="WP424" t="s">
        <v>868</v>
      </c>
      <c r="WQ424" t="s">
        <v>668</v>
      </c>
      <c r="WR424" t="s">
        <v>3487</v>
      </c>
      <c r="WS424" t="s">
        <v>670</v>
      </c>
      <c r="WT424" t="s">
        <v>3488</v>
      </c>
      <c r="WU424" t="s">
        <v>3456</v>
      </c>
      <c r="WV424" t="s">
        <v>3489</v>
      </c>
      <c r="WW424" t="s">
        <v>688</v>
      </c>
      <c r="WX424" t="s">
        <v>689</v>
      </c>
      <c r="WY424" t="s">
        <v>690</v>
      </c>
      <c r="XA424" t="s">
        <v>719</v>
      </c>
      <c r="XB424" t="s">
        <v>691</v>
      </c>
      <c r="XC424" t="s">
        <v>692</v>
      </c>
      <c r="XD424" t="s">
        <v>693</v>
      </c>
      <c r="XY424" t="s">
        <v>738</v>
      </c>
      <c r="YD424" t="s">
        <v>700</v>
      </c>
      <c r="YF424" t="s">
        <v>702</v>
      </c>
      <c r="YJ424" t="s">
        <v>688</v>
      </c>
    </row>
    <row r="425" spans="1:662" x14ac:dyDescent="0.2">
      <c r="H425" t="s">
        <v>3492</v>
      </c>
      <c r="I425" t="s">
        <v>3493</v>
      </c>
      <c r="K425" t="s">
        <v>868</v>
      </c>
      <c r="L425" t="s">
        <v>668</v>
      </c>
      <c r="M425" t="s">
        <v>2526</v>
      </c>
      <c r="N425" t="s">
        <v>670</v>
      </c>
      <c r="O425" t="s">
        <v>3494</v>
      </c>
      <c r="P425" t="s">
        <v>3495</v>
      </c>
      <c r="Q425" s="11"/>
      <c r="S425" s="11" t="s">
        <v>3496</v>
      </c>
      <c r="T425" t="s">
        <v>752</v>
      </c>
      <c r="U425" t="s">
        <v>845</v>
      </c>
      <c r="AB425" t="s">
        <v>679</v>
      </c>
      <c r="AC425" t="s">
        <v>846</v>
      </c>
      <c r="AD425" t="s">
        <v>968</v>
      </c>
      <c r="AE425" t="s">
        <v>847</v>
      </c>
      <c r="AF425" t="s">
        <v>733</v>
      </c>
      <c r="AG425" t="s">
        <v>774</v>
      </c>
      <c r="AH425" t="s">
        <v>715</v>
      </c>
      <c r="AI425" t="s">
        <v>734</v>
      </c>
      <c r="AT425" t="s">
        <v>848</v>
      </c>
      <c r="BN425" t="s">
        <v>868</v>
      </c>
      <c r="IW425" t="s">
        <v>868</v>
      </c>
      <c r="WK425" t="s">
        <v>682</v>
      </c>
      <c r="WM425" t="s">
        <v>3492</v>
      </c>
      <c r="WN425" t="s">
        <v>3493</v>
      </c>
      <c r="WP425" t="s">
        <v>868</v>
      </c>
      <c r="WQ425" t="s">
        <v>668</v>
      </c>
      <c r="WR425" t="s">
        <v>2526</v>
      </c>
      <c r="WS425" t="s">
        <v>670</v>
      </c>
      <c r="WT425" t="s">
        <v>3494</v>
      </c>
      <c r="WU425" t="s">
        <v>3497</v>
      </c>
      <c r="WV425" t="s">
        <v>3495</v>
      </c>
      <c r="WW425" t="s">
        <v>688</v>
      </c>
      <c r="WX425" t="s">
        <v>689</v>
      </c>
      <c r="WY425" t="s">
        <v>690</v>
      </c>
      <c r="XA425" t="s">
        <v>719</v>
      </c>
      <c r="XB425" t="s">
        <v>691</v>
      </c>
      <c r="XC425" t="s">
        <v>692</v>
      </c>
      <c r="XD425" t="s">
        <v>693</v>
      </c>
      <c r="XY425" t="s">
        <v>738</v>
      </c>
      <c r="YD425" t="s">
        <v>700</v>
      </c>
      <c r="YF425" t="s">
        <v>702</v>
      </c>
      <c r="YJ425" t="s">
        <v>688</v>
      </c>
    </row>
    <row r="426" spans="1:662" x14ac:dyDescent="0.2">
      <c r="H426" t="s">
        <v>3498</v>
      </c>
      <c r="I426" t="s">
        <v>3499</v>
      </c>
      <c r="K426" t="s">
        <v>868</v>
      </c>
      <c r="L426" t="s">
        <v>668</v>
      </c>
      <c r="M426" t="s">
        <v>2099</v>
      </c>
      <c r="N426" t="s">
        <v>670</v>
      </c>
      <c r="O426" t="s">
        <v>3500</v>
      </c>
      <c r="P426" t="s">
        <v>3501</v>
      </c>
      <c r="Q426" s="11" t="s">
        <v>3502</v>
      </c>
      <c r="R426" t="s">
        <v>3454</v>
      </c>
      <c r="S426" s="11" t="s">
        <v>3503</v>
      </c>
      <c r="T426" t="s">
        <v>752</v>
      </c>
      <c r="U426" t="s">
        <v>845</v>
      </c>
      <c r="AB426" t="s">
        <v>679</v>
      </c>
      <c r="AC426" t="s">
        <v>846</v>
      </c>
      <c r="AD426" t="s">
        <v>968</v>
      </c>
      <c r="AE426" t="s">
        <v>847</v>
      </c>
      <c r="AF426" t="s">
        <v>733</v>
      </c>
      <c r="AG426" t="s">
        <v>774</v>
      </c>
      <c r="AH426" t="s">
        <v>715</v>
      </c>
      <c r="AI426" t="s">
        <v>734</v>
      </c>
      <c r="AT426" t="s">
        <v>848</v>
      </c>
      <c r="BN426" t="s">
        <v>868</v>
      </c>
      <c r="IW426" t="s">
        <v>868</v>
      </c>
      <c r="WK426" t="s">
        <v>682</v>
      </c>
      <c r="WM426" t="s">
        <v>3498</v>
      </c>
      <c r="WN426" t="s">
        <v>3499</v>
      </c>
      <c r="WP426" t="s">
        <v>868</v>
      </c>
      <c r="WQ426" t="s">
        <v>668</v>
      </c>
      <c r="WR426" t="s">
        <v>2099</v>
      </c>
      <c r="WS426" t="s">
        <v>670</v>
      </c>
      <c r="WT426" t="s">
        <v>3500</v>
      </c>
      <c r="WU426" t="s">
        <v>3456</v>
      </c>
      <c r="WV426" t="s">
        <v>3501</v>
      </c>
      <c r="WW426" t="s">
        <v>688</v>
      </c>
      <c r="WX426" t="s">
        <v>689</v>
      </c>
      <c r="WY426" t="s">
        <v>690</v>
      </c>
      <c r="XA426" t="s">
        <v>719</v>
      </c>
      <c r="XB426" t="s">
        <v>691</v>
      </c>
      <c r="XC426" t="s">
        <v>692</v>
      </c>
      <c r="XD426" t="s">
        <v>693</v>
      </c>
      <c r="XY426" t="s">
        <v>738</v>
      </c>
      <c r="YD426" t="s">
        <v>700</v>
      </c>
      <c r="YF426" t="s">
        <v>702</v>
      </c>
      <c r="YJ426" t="s">
        <v>688</v>
      </c>
    </row>
    <row r="427" spans="1:662" x14ac:dyDescent="0.2">
      <c r="H427" t="s">
        <v>3504</v>
      </c>
      <c r="I427" t="s">
        <v>3505</v>
      </c>
      <c r="K427" t="s">
        <v>3506</v>
      </c>
      <c r="L427" t="s">
        <v>668</v>
      </c>
      <c r="M427" t="s">
        <v>3507</v>
      </c>
      <c r="N427" t="s">
        <v>670</v>
      </c>
      <c r="O427" t="s">
        <v>3508</v>
      </c>
      <c r="P427" t="s">
        <v>3509</v>
      </c>
      <c r="Q427" s="11" t="s">
        <v>3510</v>
      </c>
      <c r="R427" t="s">
        <v>3454</v>
      </c>
      <c r="S427" s="11" t="s">
        <v>3511</v>
      </c>
      <c r="T427" t="s">
        <v>752</v>
      </c>
      <c r="U427" t="s">
        <v>845</v>
      </c>
      <c r="AB427" t="s">
        <v>679</v>
      </c>
      <c r="AC427" t="s">
        <v>846</v>
      </c>
      <c r="AD427" t="s">
        <v>968</v>
      </c>
      <c r="AE427" t="s">
        <v>847</v>
      </c>
      <c r="AF427" t="s">
        <v>733</v>
      </c>
      <c r="AG427" t="s">
        <v>774</v>
      </c>
      <c r="AH427" t="s">
        <v>715</v>
      </c>
      <c r="AI427" t="s">
        <v>734</v>
      </c>
      <c r="AT427" t="s">
        <v>848</v>
      </c>
      <c r="BN427" t="s">
        <v>868</v>
      </c>
      <c r="IW427" t="s">
        <v>868</v>
      </c>
      <c r="WK427" t="s">
        <v>682</v>
      </c>
      <c r="WM427" t="s">
        <v>3504</v>
      </c>
      <c r="WN427" t="s">
        <v>3505</v>
      </c>
      <c r="WP427" t="s">
        <v>3506</v>
      </c>
      <c r="WQ427" t="s">
        <v>668</v>
      </c>
      <c r="WR427" t="s">
        <v>3507</v>
      </c>
      <c r="WS427" t="s">
        <v>670</v>
      </c>
      <c r="WT427" t="s">
        <v>3508</v>
      </c>
      <c r="WU427" t="s">
        <v>3456</v>
      </c>
      <c r="WV427" t="s">
        <v>3509</v>
      </c>
      <c r="WW427" t="s">
        <v>688</v>
      </c>
      <c r="WX427" t="s">
        <v>689</v>
      </c>
      <c r="WY427" t="s">
        <v>690</v>
      </c>
      <c r="XA427" t="s">
        <v>719</v>
      </c>
      <c r="XB427" t="s">
        <v>691</v>
      </c>
      <c r="XC427" t="s">
        <v>692</v>
      </c>
      <c r="XD427" t="s">
        <v>693</v>
      </c>
      <c r="XY427" t="s">
        <v>738</v>
      </c>
      <c r="YD427" t="s">
        <v>700</v>
      </c>
      <c r="YF427" t="s">
        <v>702</v>
      </c>
      <c r="YJ427" t="s">
        <v>688</v>
      </c>
    </row>
    <row r="428" spans="1:662" x14ac:dyDescent="0.2">
      <c r="H428" t="s">
        <v>3512</v>
      </c>
      <c r="I428" t="s">
        <v>3513</v>
      </c>
      <c r="K428" t="s">
        <v>868</v>
      </c>
      <c r="L428" t="s">
        <v>668</v>
      </c>
      <c r="M428" t="s">
        <v>3440</v>
      </c>
      <c r="N428" t="s">
        <v>670</v>
      </c>
      <c r="O428" t="s">
        <v>3514</v>
      </c>
      <c r="P428" t="s">
        <v>3515</v>
      </c>
      <c r="Q428" s="11"/>
      <c r="R428" t="s">
        <v>3454</v>
      </c>
      <c r="S428" s="11" t="s">
        <v>3516</v>
      </c>
      <c r="T428" t="s">
        <v>752</v>
      </c>
      <c r="U428" t="s">
        <v>845</v>
      </c>
      <c r="AB428" t="s">
        <v>679</v>
      </c>
      <c r="AC428" t="s">
        <v>846</v>
      </c>
      <c r="AD428" t="s">
        <v>968</v>
      </c>
      <c r="AE428" t="s">
        <v>847</v>
      </c>
      <c r="AF428" t="s">
        <v>733</v>
      </c>
      <c r="AG428" t="s">
        <v>774</v>
      </c>
      <c r="AH428" t="s">
        <v>715</v>
      </c>
      <c r="AI428" t="s">
        <v>734</v>
      </c>
      <c r="AT428" t="s">
        <v>848</v>
      </c>
      <c r="BN428" t="s">
        <v>868</v>
      </c>
      <c r="IW428" t="s">
        <v>868</v>
      </c>
      <c r="WK428" t="s">
        <v>682</v>
      </c>
      <c r="WM428" t="s">
        <v>3512</v>
      </c>
      <c r="WN428" t="s">
        <v>3513</v>
      </c>
      <c r="WP428" t="s">
        <v>868</v>
      </c>
      <c r="WQ428" t="s">
        <v>668</v>
      </c>
      <c r="WR428" t="s">
        <v>3440</v>
      </c>
      <c r="WS428" t="s">
        <v>670</v>
      </c>
      <c r="WT428" t="s">
        <v>3514</v>
      </c>
      <c r="WU428" t="s">
        <v>3470</v>
      </c>
      <c r="WV428" t="s">
        <v>3515</v>
      </c>
      <c r="WW428" t="s">
        <v>688</v>
      </c>
      <c r="WX428" t="s">
        <v>689</v>
      </c>
      <c r="WY428" t="s">
        <v>690</v>
      </c>
      <c r="XA428" t="s">
        <v>719</v>
      </c>
      <c r="XB428" t="s">
        <v>691</v>
      </c>
      <c r="XC428" t="s">
        <v>692</v>
      </c>
      <c r="XD428" t="s">
        <v>693</v>
      </c>
      <c r="XY428" t="s">
        <v>738</v>
      </c>
      <c r="YD428" t="s">
        <v>700</v>
      </c>
      <c r="YF428" t="s">
        <v>702</v>
      </c>
      <c r="YJ428" t="s">
        <v>688</v>
      </c>
    </row>
    <row r="429" spans="1:662" x14ac:dyDescent="0.2">
      <c r="H429" t="s">
        <v>3517</v>
      </c>
      <c r="I429" t="s">
        <v>3518</v>
      </c>
      <c r="K429" t="s">
        <v>3519</v>
      </c>
      <c r="L429" t="s">
        <v>668</v>
      </c>
      <c r="M429" t="s">
        <v>3520</v>
      </c>
      <c r="N429" t="s">
        <v>670</v>
      </c>
      <c r="O429" t="s">
        <v>3521</v>
      </c>
      <c r="P429" t="s">
        <v>3522</v>
      </c>
      <c r="Q429" s="11" t="s">
        <v>3523</v>
      </c>
      <c r="R429" t="s">
        <v>3454</v>
      </c>
      <c r="S429" s="11" t="s">
        <v>3524</v>
      </c>
      <c r="T429" t="s">
        <v>752</v>
      </c>
      <c r="U429" t="s">
        <v>845</v>
      </c>
      <c r="AB429" t="s">
        <v>679</v>
      </c>
      <c r="AC429" t="s">
        <v>846</v>
      </c>
      <c r="AD429" t="s">
        <v>968</v>
      </c>
      <c r="AE429" t="s">
        <v>847</v>
      </c>
      <c r="AF429" t="s">
        <v>733</v>
      </c>
      <c r="AG429" t="s">
        <v>774</v>
      </c>
      <c r="AH429" t="s">
        <v>715</v>
      </c>
      <c r="AI429" t="s">
        <v>734</v>
      </c>
      <c r="AT429" t="s">
        <v>848</v>
      </c>
      <c r="BN429" t="s">
        <v>868</v>
      </c>
      <c r="IW429" t="s">
        <v>868</v>
      </c>
      <c r="WK429" t="s">
        <v>682</v>
      </c>
      <c r="WM429" t="s">
        <v>3517</v>
      </c>
      <c r="WN429" t="s">
        <v>3518</v>
      </c>
      <c r="WP429" t="s">
        <v>3519</v>
      </c>
      <c r="WQ429" t="s">
        <v>668</v>
      </c>
      <c r="WR429" t="s">
        <v>3520</v>
      </c>
      <c r="WS429" t="s">
        <v>670</v>
      </c>
      <c r="WT429" t="s">
        <v>3521</v>
      </c>
      <c r="WU429" t="s">
        <v>3456</v>
      </c>
      <c r="WV429" t="s">
        <v>3522</v>
      </c>
      <c r="WW429" t="s">
        <v>688</v>
      </c>
      <c r="WX429" t="s">
        <v>689</v>
      </c>
      <c r="WY429" t="s">
        <v>690</v>
      </c>
      <c r="XA429" t="s">
        <v>719</v>
      </c>
      <c r="XB429" t="s">
        <v>691</v>
      </c>
      <c r="XC429" t="s">
        <v>692</v>
      </c>
      <c r="XD429" t="s">
        <v>693</v>
      </c>
      <c r="XY429" t="s">
        <v>738</v>
      </c>
      <c r="YD429" t="s">
        <v>700</v>
      </c>
      <c r="YF429" t="s">
        <v>702</v>
      </c>
      <c r="YJ429" t="s">
        <v>688</v>
      </c>
    </row>
    <row r="430" spans="1:662" x14ac:dyDescent="0.2">
      <c r="H430" t="s">
        <v>3525</v>
      </c>
      <c r="I430" t="s">
        <v>3526</v>
      </c>
      <c r="K430" t="s">
        <v>868</v>
      </c>
      <c r="L430" t="s">
        <v>668</v>
      </c>
      <c r="M430" t="s">
        <v>869</v>
      </c>
      <c r="N430" t="s">
        <v>670</v>
      </c>
      <c r="O430" t="s">
        <v>3527</v>
      </c>
      <c r="P430" t="s">
        <v>3528</v>
      </c>
      <c r="Q430" s="11" t="s">
        <v>3529</v>
      </c>
      <c r="R430" t="s">
        <v>3454</v>
      </c>
      <c r="S430" s="11" t="s">
        <v>3530</v>
      </c>
      <c r="T430" t="s">
        <v>752</v>
      </c>
      <c r="U430" t="s">
        <v>845</v>
      </c>
      <c r="AB430" t="s">
        <v>679</v>
      </c>
      <c r="AC430" t="s">
        <v>846</v>
      </c>
      <c r="AD430" t="s">
        <v>968</v>
      </c>
      <c r="AE430" t="s">
        <v>847</v>
      </c>
      <c r="AF430" t="s">
        <v>733</v>
      </c>
      <c r="AG430" t="s">
        <v>774</v>
      </c>
      <c r="AH430" t="s">
        <v>715</v>
      </c>
      <c r="AI430" t="s">
        <v>734</v>
      </c>
      <c r="AT430" t="s">
        <v>848</v>
      </c>
      <c r="BN430" t="s">
        <v>868</v>
      </c>
      <c r="IW430" t="s">
        <v>868</v>
      </c>
      <c r="WK430" t="s">
        <v>682</v>
      </c>
      <c r="WM430" t="s">
        <v>3525</v>
      </c>
      <c r="WN430" t="s">
        <v>3526</v>
      </c>
      <c r="WP430" t="s">
        <v>868</v>
      </c>
      <c r="WQ430" t="s">
        <v>668</v>
      </c>
      <c r="WR430" t="s">
        <v>869</v>
      </c>
      <c r="WS430" t="s">
        <v>670</v>
      </c>
      <c r="WT430" t="s">
        <v>3527</v>
      </c>
      <c r="WU430" t="s">
        <v>3456</v>
      </c>
      <c r="WV430" t="s">
        <v>3528</v>
      </c>
      <c r="WW430" t="s">
        <v>688</v>
      </c>
      <c r="WX430" t="s">
        <v>689</v>
      </c>
      <c r="WY430" t="s">
        <v>690</v>
      </c>
      <c r="XA430" t="s">
        <v>719</v>
      </c>
      <c r="XB430" t="s">
        <v>691</v>
      </c>
      <c r="XC430" t="s">
        <v>692</v>
      </c>
      <c r="XD430" t="s">
        <v>693</v>
      </c>
      <c r="XY430" t="s">
        <v>738</v>
      </c>
      <c r="YD430" t="s">
        <v>700</v>
      </c>
      <c r="YF430" t="s">
        <v>702</v>
      </c>
      <c r="YJ430" t="s">
        <v>688</v>
      </c>
    </row>
    <row r="431" spans="1:662" x14ac:dyDescent="0.2">
      <c r="H431" t="s">
        <v>3531</v>
      </c>
      <c r="I431" t="s">
        <v>3532</v>
      </c>
      <c r="K431" t="s">
        <v>868</v>
      </c>
      <c r="L431" t="s">
        <v>668</v>
      </c>
      <c r="M431" t="s">
        <v>3533</v>
      </c>
      <c r="N431" t="s">
        <v>670</v>
      </c>
      <c r="O431" t="s">
        <v>3534</v>
      </c>
      <c r="P431" t="s">
        <v>3535</v>
      </c>
      <c r="Q431" s="11" t="s">
        <v>3536</v>
      </c>
      <c r="R431" t="s">
        <v>3454</v>
      </c>
      <c r="S431" s="11" t="s">
        <v>3537</v>
      </c>
      <c r="T431" t="s">
        <v>752</v>
      </c>
      <c r="U431" t="s">
        <v>845</v>
      </c>
      <c r="AB431" t="s">
        <v>679</v>
      </c>
      <c r="AC431" t="s">
        <v>846</v>
      </c>
      <c r="AD431" t="s">
        <v>968</v>
      </c>
      <c r="AE431" t="s">
        <v>847</v>
      </c>
      <c r="AF431" t="s">
        <v>733</v>
      </c>
      <c r="AG431" t="s">
        <v>774</v>
      </c>
      <c r="AH431" t="s">
        <v>715</v>
      </c>
      <c r="AI431" t="s">
        <v>734</v>
      </c>
      <c r="AT431" t="s">
        <v>848</v>
      </c>
      <c r="BN431" t="s">
        <v>868</v>
      </c>
      <c r="IW431" t="s">
        <v>868</v>
      </c>
      <c r="WK431" t="s">
        <v>682</v>
      </c>
      <c r="WM431" t="s">
        <v>3531</v>
      </c>
      <c r="WN431" t="s">
        <v>3532</v>
      </c>
      <c r="WP431" t="s">
        <v>868</v>
      </c>
      <c r="WQ431" t="s">
        <v>668</v>
      </c>
      <c r="WR431" t="s">
        <v>3533</v>
      </c>
      <c r="WS431" t="s">
        <v>670</v>
      </c>
      <c r="WT431" t="s">
        <v>3534</v>
      </c>
      <c r="WU431" t="s">
        <v>3456</v>
      </c>
      <c r="WV431" t="s">
        <v>3535</v>
      </c>
      <c r="WW431" t="s">
        <v>688</v>
      </c>
      <c r="WX431" t="s">
        <v>689</v>
      </c>
      <c r="WY431" t="s">
        <v>690</v>
      </c>
      <c r="XA431" t="s">
        <v>719</v>
      </c>
      <c r="XB431" t="s">
        <v>691</v>
      </c>
      <c r="XC431" t="s">
        <v>692</v>
      </c>
      <c r="XD431" t="s">
        <v>693</v>
      </c>
      <c r="XY431" t="s">
        <v>738</v>
      </c>
      <c r="YD431" t="s">
        <v>700</v>
      </c>
      <c r="YF431" t="s">
        <v>702</v>
      </c>
      <c r="YJ431" t="s">
        <v>688</v>
      </c>
    </row>
    <row r="432" spans="1:662" x14ac:dyDescent="0.2">
      <c r="H432" t="s">
        <v>3538</v>
      </c>
      <c r="I432" t="s">
        <v>3539</v>
      </c>
      <c r="K432" t="s">
        <v>868</v>
      </c>
      <c r="L432" t="s">
        <v>668</v>
      </c>
      <c r="M432" t="s">
        <v>3540</v>
      </c>
      <c r="N432" t="s">
        <v>670</v>
      </c>
      <c r="O432" t="s">
        <v>3541</v>
      </c>
      <c r="P432" t="s">
        <v>3542</v>
      </c>
      <c r="Q432" s="11" t="s">
        <v>3543</v>
      </c>
      <c r="R432" t="s">
        <v>3454</v>
      </c>
      <c r="S432" s="11" t="s">
        <v>3544</v>
      </c>
      <c r="T432" t="s">
        <v>752</v>
      </c>
      <c r="U432" t="s">
        <v>845</v>
      </c>
      <c r="AB432" t="s">
        <v>679</v>
      </c>
      <c r="AC432" t="s">
        <v>846</v>
      </c>
      <c r="AD432" t="s">
        <v>968</v>
      </c>
      <c r="AE432" t="s">
        <v>847</v>
      </c>
      <c r="AF432" t="s">
        <v>733</v>
      </c>
      <c r="AG432" t="s">
        <v>774</v>
      </c>
      <c r="AH432" t="s">
        <v>715</v>
      </c>
      <c r="AI432" t="s">
        <v>734</v>
      </c>
      <c r="AT432" t="s">
        <v>848</v>
      </c>
      <c r="BN432" t="s">
        <v>868</v>
      </c>
      <c r="IW432" t="s">
        <v>868</v>
      </c>
      <c r="WK432" t="s">
        <v>682</v>
      </c>
      <c r="WM432" t="s">
        <v>3538</v>
      </c>
      <c r="WN432" t="s">
        <v>3539</v>
      </c>
      <c r="WP432" t="s">
        <v>868</v>
      </c>
      <c r="WQ432" t="s">
        <v>668</v>
      </c>
      <c r="WR432" t="s">
        <v>3540</v>
      </c>
      <c r="WS432" t="s">
        <v>670</v>
      </c>
      <c r="WT432" t="s">
        <v>3541</v>
      </c>
      <c r="WU432" t="s">
        <v>3456</v>
      </c>
      <c r="WV432" t="s">
        <v>3542</v>
      </c>
      <c r="WW432" t="s">
        <v>688</v>
      </c>
      <c r="WX432" t="s">
        <v>689</v>
      </c>
      <c r="WY432" t="s">
        <v>690</v>
      </c>
      <c r="XA432" t="s">
        <v>719</v>
      </c>
      <c r="XB432" t="s">
        <v>691</v>
      </c>
      <c r="XC432" t="s">
        <v>692</v>
      </c>
      <c r="XD432" t="s">
        <v>693</v>
      </c>
      <c r="XY432" t="s">
        <v>738</v>
      </c>
      <c r="YD432" t="s">
        <v>700</v>
      </c>
      <c r="YF432" t="s">
        <v>702</v>
      </c>
      <c r="YJ432" t="s">
        <v>688</v>
      </c>
    </row>
    <row r="433" spans="1:705" x14ac:dyDescent="0.2">
      <c r="H433" t="s">
        <v>3545</v>
      </c>
      <c r="I433" t="s">
        <v>3546</v>
      </c>
      <c r="K433" t="s">
        <v>868</v>
      </c>
      <c r="L433" t="s">
        <v>668</v>
      </c>
      <c r="M433" t="s">
        <v>3547</v>
      </c>
      <c r="N433" t="s">
        <v>670</v>
      </c>
      <c r="O433" t="s">
        <v>3548</v>
      </c>
      <c r="P433" t="s">
        <v>3549</v>
      </c>
      <c r="Q433" s="11" t="s">
        <v>3550</v>
      </c>
      <c r="R433" t="s">
        <v>3454</v>
      </c>
      <c r="S433" s="11" t="s">
        <v>3551</v>
      </c>
      <c r="T433" t="s">
        <v>752</v>
      </c>
      <c r="U433" t="s">
        <v>845</v>
      </c>
      <c r="AB433" t="s">
        <v>679</v>
      </c>
      <c r="AC433" t="s">
        <v>846</v>
      </c>
      <c r="AD433" t="s">
        <v>968</v>
      </c>
      <c r="AE433" t="s">
        <v>847</v>
      </c>
      <c r="AF433" t="s">
        <v>733</v>
      </c>
      <c r="AG433" t="s">
        <v>774</v>
      </c>
      <c r="AH433" t="s">
        <v>715</v>
      </c>
      <c r="AI433" t="s">
        <v>734</v>
      </c>
      <c r="AT433" t="s">
        <v>848</v>
      </c>
      <c r="BN433" t="s">
        <v>868</v>
      </c>
      <c r="IW433" t="s">
        <v>868</v>
      </c>
      <c r="WK433" t="s">
        <v>682</v>
      </c>
      <c r="WM433" t="s">
        <v>3545</v>
      </c>
      <c r="WN433" t="s">
        <v>3546</v>
      </c>
      <c r="WP433" t="s">
        <v>868</v>
      </c>
      <c r="WQ433" t="s">
        <v>668</v>
      </c>
      <c r="WR433" t="s">
        <v>3547</v>
      </c>
      <c r="WS433" t="s">
        <v>670</v>
      </c>
      <c r="WT433" t="s">
        <v>3548</v>
      </c>
      <c r="WU433" t="s">
        <v>3456</v>
      </c>
      <c r="WV433" t="s">
        <v>3549</v>
      </c>
      <c r="WW433" t="s">
        <v>688</v>
      </c>
      <c r="WX433" t="s">
        <v>689</v>
      </c>
      <c r="WY433" t="s">
        <v>690</v>
      </c>
      <c r="XA433" t="s">
        <v>719</v>
      </c>
      <c r="XB433" t="s">
        <v>691</v>
      </c>
      <c r="XC433" t="s">
        <v>692</v>
      </c>
      <c r="XD433" t="s">
        <v>693</v>
      </c>
      <c r="XY433" t="s">
        <v>738</v>
      </c>
      <c r="YD433" t="s">
        <v>700</v>
      </c>
      <c r="YF433" t="s">
        <v>702</v>
      </c>
      <c r="YJ433" t="s">
        <v>688</v>
      </c>
    </row>
    <row r="434" spans="1:705" x14ac:dyDescent="0.2">
      <c r="H434" t="s">
        <v>3552</v>
      </c>
      <c r="I434" t="s">
        <v>3553</v>
      </c>
      <c r="K434" t="s">
        <v>868</v>
      </c>
      <c r="L434" t="s">
        <v>668</v>
      </c>
      <c r="M434" t="s">
        <v>3554</v>
      </c>
      <c r="N434" t="s">
        <v>670</v>
      </c>
      <c r="O434" t="s">
        <v>3555</v>
      </c>
      <c r="P434" t="s">
        <v>3556</v>
      </c>
      <c r="Q434" s="11" t="s">
        <v>3557</v>
      </c>
      <c r="R434" t="s">
        <v>3454</v>
      </c>
      <c r="S434" s="11" t="s">
        <v>3558</v>
      </c>
      <c r="T434" t="s">
        <v>752</v>
      </c>
      <c r="U434" t="s">
        <v>845</v>
      </c>
      <c r="AB434" t="s">
        <v>679</v>
      </c>
      <c r="AC434" t="s">
        <v>846</v>
      </c>
      <c r="AD434" t="s">
        <v>968</v>
      </c>
      <c r="AE434" t="s">
        <v>847</v>
      </c>
      <c r="AF434" t="s">
        <v>733</v>
      </c>
      <c r="AG434" t="s">
        <v>774</v>
      </c>
      <c r="AH434" t="s">
        <v>715</v>
      </c>
      <c r="AI434" t="s">
        <v>734</v>
      </c>
      <c r="AT434" t="s">
        <v>848</v>
      </c>
      <c r="BN434" t="s">
        <v>868</v>
      </c>
      <c r="IW434" t="s">
        <v>868</v>
      </c>
      <c r="WK434" t="s">
        <v>682</v>
      </c>
      <c r="WM434" t="s">
        <v>3552</v>
      </c>
      <c r="WN434" t="s">
        <v>3553</v>
      </c>
      <c r="WP434" t="s">
        <v>868</v>
      </c>
      <c r="WQ434" t="s">
        <v>668</v>
      </c>
      <c r="WR434" t="s">
        <v>3554</v>
      </c>
      <c r="WS434" t="s">
        <v>670</v>
      </c>
      <c r="WT434" t="s">
        <v>3555</v>
      </c>
      <c r="WU434" t="s">
        <v>3456</v>
      </c>
      <c r="WV434" t="s">
        <v>3556</v>
      </c>
      <c r="WW434" t="s">
        <v>688</v>
      </c>
      <c r="WX434" t="s">
        <v>689</v>
      </c>
      <c r="WY434" t="s">
        <v>690</v>
      </c>
      <c r="XA434" t="s">
        <v>719</v>
      </c>
      <c r="XB434" t="s">
        <v>691</v>
      </c>
      <c r="XC434" t="s">
        <v>692</v>
      </c>
      <c r="XD434" t="s">
        <v>693</v>
      </c>
      <c r="XY434" t="s">
        <v>738</v>
      </c>
      <c r="YD434" t="s">
        <v>700</v>
      </c>
      <c r="YF434" t="s">
        <v>702</v>
      </c>
      <c r="YJ434" t="s">
        <v>688</v>
      </c>
    </row>
    <row r="435" spans="1:705" x14ac:dyDescent="0.2">
      <c r="H435" t="s">
        <v>3559</v>
      </c>
      <c r="I435" t="s">
        <v>3560</v>
      </c>
      <c r="K435" t="s">
        <v>868</v>
      </c>
      <c r="L435" t="s">
        <v>668</v>
      </c>
      <c r="M435" t="s">
        <v>3554</v>
      </c>
      <c r="N435" t="s">
        <v>670</v>
      </c>
      <c r="O435" t="s">
        <v>3561</v>
      </c>
      <c r="P435" t="s">
        <v>3562</v>
      </c>
      <c r="Q435" s="11" t="s">
        <v>3563</v>
      </c>
      <c r="R435" t="s">
        <v>3454</v>
      </c>
      <c r="S435" s="11" t="s">
        <v>3564</v>
      </c>
      <c r="T435" t="s">
        <v>752</v>
      </c>
      <c r="U435" t="s">
        <v>845</v>
      </c>
      <c r="AB435" t="s">
        <v>679</v>
      </c>
      <c r="AC435" t="s">
        <v>846</v>
      </c>
      <c r="AD435" t="s">
        <v>968</v>
      </c>
      <c r="AE435" t="s">
        <v>847</v>
      </c>
      <c r="AF435" t="s">
        <v>733</v>
      </c>
      <c r="AG435" t="s">
        <v>774</v>
      </c>
      <c r="AH435" t="s">
        <v>715</v>
      </c>
      <c r="AI435" t="s">
        <v>734</v>
      </c>
      <c r="AT435" t="s">
        <v>848</v>
      </c>
      <c r="BN435" t="s">
        <v>868</v>
      </c>
      <c r="IW435" t="s">
        <v>868</v>
      </c>
      <c r="WK435" t="s">
        <v>682</v>
      </c>
      <c r="WM435" t="s">
        <v>3559</v>
      </c>
      <c r="WN435" t="s">
        <v>3560</v>
      </c>
      <c r="WP435" t="s">
        <v>868</v>
      </c>
      <c r="WQ435" t="s">
        <v>668</v>
      </c>
      <c r="WR435" t="s">
        <v>3554</v>
      </c>
      <c r="WS435" t="s">
        <v>670</v>
      </c>
      <c r="WT435" t="s">
        <v>3561</v>
      </c>
      <c r="WU435" t="s">
        <v>3456</v>
      </c>
      <c r="WV435" t="s">
        <v>3562</v>
      </c>
      <c r="WW435" t="s">
        <v>688</v>
      </c>
      <c r="WX435" t="s">
        <v>689</v>
      </c>
      <c r="WY435" t="s">
        <v>690</v>
      </c>
      <c r="XA435" t="s">
        <v>719</v>
      </c>
      <c r="XB435" t="s">
        <v>691</v>
      </c>
      <c r="XC435" t="s">
        <v>692</v>
      </c>
      <c r="XD435" t="s">
        <v>693</v>
      </c>
      <c r="XY435" t="s">
        <v>738</v>
      </c>
      <c r="YD435" t="s">
        <v>700</v>
      </c>
      <c r="YF435" t="s">
        <v>702</v>
      </c>
      <c r="YJ435" t="s">
        <v>688</v>
      </c>
    </row>
    <row r="436" spans="1:705" x14ac:dyDescent="0.2">
      <c r="H436" t="s">
        <v>3565</v>
      </c>
      <c r="I436" t="s">
        <v>3566</v>
      </c>
      <c r="K436" t="s">
        <v>868</v>
      </c>
      <c r="L436" t="s">
        <v>668</v>
      </c>
      <c r="M436" t="s">
        <v>3567</v>
      </c>
      <c r="N436" t="s">
        <v>670</v>
      </c>
      <c r="O436" t="s">
        <v>3568</v>
      </c>
      <c r="P436" t="s">
        <v>3569</v>
      </c>
      <c r="Q436" s="11" t="s">
        <v>3570</v>
      </c>
      <c r="R436" t="s">
        <v>3454</v>
      </c>
      <c r="S436" s="11" t="s">
        <v>3571</v>
      </c>
      <c r="T436" t="s">
        <v>752</v>
      </c>
      <c r="U436" t="s">
        <v>845</v>
      </c>
      <c r="AB436" t="s">
        <v>679</v>
      </c>
      <c r="AC436" t="s">
        <v>846</v>
      </c>
      <c r="AD436" t="s">
        <v>968</v>
      </c>
      <c r="AE436" t="s">
        <v>847</v>
      </c>
      <c r="AF436" t="s">
        <v>733</v>
      </c>
      <c r="AG436" t="s">
        <v>774</v>
      </c>
      <c r="AH436" t="s">
        <v>715</v>
      </c>
      <c r="AI436" t="s">
        <v>734</v>
      </c>
      <c r="AT436" t="s">
        <v>848</v>
      </c>
      <c r="BN436" t="s">
        <v>868</v>
      </c>
      <c r="IW436" t="s">
        <v>868</v>
      </c>
      <c r="WK436" t="s">
        <v>682</v>
      </c>
      <c r="WM436" t="s">
        <v>3565</v>
      </c>
      <c r="WN436" t="s">
        <v>3566</v>
      </c>
      <c r="WP436" t="s">
        <v>868</v>
      </c>
      <c r="WQ436" t="s">
        <v>668</v>
      </c>
      <c r="WR436" t="s">
        <v>3567</v>
      </c>
      <c r="WS436" t="s">
        <v>670</v>
      </c>
      <c r="WT436" t="s">
        <v>3568</v>
      </c>
      <c r="WU436" t="s">
        <v>3456</v>
      </c>
      <c r="WV436" t="s">
        <v>3569</v>
      </c>
      <c r="WW436" t="s">
        <v>688</v>
      </c>
      <c r="WX436" t="s">
        <v>689</v>
      </c>
      <c r="WY436" t="s">
        <v>690</v>
      </c>
      <c r="XA436" t="s">
        <v>719</v>
      </c>
      <c r="XB436" t="s">
        <v>691</v>
      </c>
      <c r="XC436" t="s">
        <v>692</v>
      </c>
      <c r="XD436" t="s">
        <v>693</v>
      </c>
      <c r="XY436" t="s">
        <v>738</v>
      </c>
      <c r="YD436" t="s">
        <v>700</v>
      </c>
      <c r="YF436" t="s">
        <v>702</v>
      </c>
      <c r="YJ436" t="s">
        <v>688</v>
      </c>
    </row>
    <row r="437" spans="1:705" x14ac:dyDescent="0.2">
      <c r="H437" t="s">
        <v>3572</v>
      </c>
      <c r="I437" t="s">
        <v>3573</v>
      </c>
      <c r="K437" t="s">
        <v>3574</v>
      </c>
      <c r="L437" t="s">
        <v>668</v>
      </c>
      <c r="M437" t="s">
        <v>3575</v>
      </c>
      <c r="N437" t="s">
        <v>670</v>
      </c>
      <c r="O437" t="s">
        <v>3576</v>
      </c>
      <c r="P437" t="s">
        <v>3577</v>
      </c>
      <c r="Q437" s="11" t="s">
        <v>3578</v>
      </c>
      <c r="R437" t="s">
        <v>3454</v>
      </c>
      <c r="S437" s="11" t="s">
        <v>3579</v>
      </c>
      <c r="T437" t="s">
        <v>752</v>
      </c>
      <c r="U437" t="s">
        <v>845</v>
      </c>
      <c r="AB437" t="s">
        <v>679</v>
      </c>
      <c r="AC437" t="s">
        <v>846</v>
      </c>
      <c r="AD437" t="s">
        <v>968</v>
      </c>
      <c r="AE437" t="s">
        <v>847</v>
      </c>
      <c r="AF437" t="s">
        <v>733</v>
      </c>
      <c r="AG437" t="s">
        <v>774</v>
      </c>
      <c r="AH437" t="s">
        <v>715</v>
      </c>
      <c r="AI437" t="s">
        <v>734</v>
      </c>
      <c r="AT437" t="s">
        <v>848</v>
      </c>
      <c r="BN437" t="s">
        <v>868</v>
      </c>
      <c r="IW437" t="s">
        <v>868</v>
      </c>
      <c r="WK437" t="s">
        <v>682</v>
      </c>
      <c r="WM437" t="s">
        <v>3572</v>
      </c>
      <c r="WN437" t="s">
        <v>3573</v>
      </c>
      <c r="WP437" t="s">
        <v>3574</v>
      </c>
      <c r="WQ437" t="s">
        <v>668</v>
      </c>
      <c r="WR437" t="s">
        <v>3575</v>
      </c>
      <c r="WS437" t="s">
        <v>670</v>
      </c>
      <c r="WT437" t="s">
        <v>3576</v>
      </c>
      <c r="WU437" t="s">
        <v>3456</v>
      </c>
      <c r="WV437" t="s">
        <v>3577</v>
      </c>
      <c r="WW437" t="s">
        <v>688</v>
      </c>
      <c r="WX437" t="s">
        <v>689</v>
      </c>
      <c r="WY437" t="s">
        <v>690</v>
      </c>
      <c r="XA437" t="s">
        <v>719</v>
      </c>
      <c r="XB437" t="s">
        <v>691</v>
      </c>
      <c r="XC437" t="s">
        <v>692</v>
      </c>
      <c r="XD437" t="s">
        <v>693</v>
      </c>
      <c r="XY437" t="s">
        <v>738</v>
      </c>
      <c r="YD437" t="s">
        <v>700</v>
      </c>
      <c r="YF437" t="s">
        <v>702</v>
      </c>
      <c r="YJ437" t="s">
        <v>688</v>
      </c>
    </row>
    <row r="438" spans="1:705" x14ac:dyDescent="0.2">
      <c r="H438" t="s">
        <v>3580</v>
      </c>
      <c r="I438" t="s">
        <v>3581</v>
      </c>
      <c r="K438" t="s">
        <v>868</v>
      </c>
      <c r="L438" t="s">
        <v>668</v>
      </c>
      <c r="M438" t="s">
        <v>3582</v>
      </c>
      <c r="N438" t="s">
        <v>670</v>
      </c>
      <c r="O438" t="s">
        <v>3583</v>
      </c>
      <c r="P438" t="s">
        <v>3584</v>
      </c>
      <c r="Q438" s="11" t="s">
        <v>3585</v>
      </c>
      <c r="R438" t="s">
        <v>3454</v>
      </c>
      <c r="S438" s="11" t="s">
        <v>3586</v>
      </c>
      <c r="T438" t="s">
        <v>752</v>
      </c>
      <c r="U438" t="s">
        <v>845</v>
      </c>
      <c r="AB438" t="s">
        <v>679</v>
      </c>
      <c r="AC438" t="s">
        <v>846</v>
      </c>
      <c r="AD438" t="s">
        <v>968</v>
      </c>
      <c r="AE438" t="s">
        <v>847</v>
      </c>
      <c r="AF438" t="s">
        <v>733</v>
      </c>
      <c r="AG438" t="s">
        <v>774</v>
      </c>
      <c r="AH438" t="s">
        <v>715</v>
      </c>
      <c r="AI438" t="s">
        <v>734</v>
      </c>
      <c r="AT438" t="s">
        <v>848</v>
      </c>
      <c r="BN438" t="s">
        <v>868</v>
      </c>
      <c r="IW438" t="s">
        <v>868</v>
      </c>
      <c r="WK438" t="s">
        <v>682</v>
      </c>
      <c r="WM438" t="s">
        <v>3580</v>
      </c>
      <c r="WN438" t="s">
        <v>3581</v>
      </c>
      <c r="WP438" t="s">
        <v>868</v>
      </c>
      <c r="WQ438" t="s">
        <v>668</v>
      </c>
      <c r="WR438" t="s">
        <v>3582</v>
      </c>
      <c r="WS438" t="s">
        <v>670</v>
      </c>
      <c r="WT438" t="s">
        <v>3583</v>
      </c>
      <c r="WU438" t="s">
        <v>3470</v>
      </c>
      <c r="WV438" t="s">
        <v>3584</v>
      </c>
      <c r="WW438" t="s">
        <v>688</v>
      </c>
      <c r="WX438" t="s">
        <v>689</v>
      </c>
      <c r="WY438" t="s">
        <v>690</v>
      </c>
      <c r="XA438" t="s">
        <v>719</v>
      </c>
      <c r="XB438" t="s">
        <v>691</v>
      </c>
      <c r="XC438" t="s">
        <v>692</v>
      </c>
      <c r="XD438" t="s">
        <v>693</v>
      </c>
      <c r="XY438" t="s">
        <v>738</v>
      </c>
      <c r="YD438" t="s">
        <v>700</v>
      </c>
      <c r="YF438" t="s">
        <v>702</v>
      </c>
      <c r="YJ438" t="s">
        <v>688</v>
      </c>
    </row>
    <row r="439" spans="1:705" x14ac:dyDescent="0.2">
      <c r="H439" t="s">
        <v>3587</v>
      </c>
      <c r="I439" t="s">
        <v>3588</v>
      </c>
      <c r="K439" t="s">
        <v>868</v>
      </c>
      <c r="L439" t="s">
        <v>668</v>
      </c>
      <c r="M439" t="s">
        <v>3589</v>
      </c>
      <c r="N439" t="s">
        <v>670</v>
      </c>
      <c r="O439" t="s">
        <v>3590</v>
      </c>
      <c r="P439" t="s">
        <v>3591</v>
      </c>
      <c r="Q439" s="11" t="s">
        <v>3592</v>
      </c>
      <c r="R439" t="s">
        <v>3454</v>
      </c>
      <c r="S439" s="11" t="s">
        <v>3593</v>
      </c>
      <c r="T439" t="s">
        <v>752</v>
      </c>
      <c r="U439" t="s">
        <v>845</v>
      </c>
      <c r="AB439" t="s">
        <v>679</v>
      </c>
      <c r="AC439" t="s">
        <v>846</v>
      </c>
      <c r="AD439" t="s">
        <v>968</v>
      </c>
      <c r="AE439" t="s">
        <v>847</v>
      </c>
      <c r="AF439" t="s">
        <v>733</v>
      </c>
      <c r="AG439" t="s">
        <v>774</v>
      </c>
      <c r="AH439" t="s">
        <v>715</v>
      </c>
      <c r="AI439" t="s">
        <v>734</v>
      </c>
      <c r="AT439" t="s">
        <v>848</v>
      </c>
      <c r="BN439" t="s">
        <v>868</v>
      </c>
      <c r="IW439" t="s">
        <v>868</v>
      </c>
      <c r="WK439" t="s">
        <v>682</v>
      </c>
      <c r="WM439" t="s">
        <v>3587</v>
      </c>
      <c r="WN439" t="s">
        <v>3588</v>
      </c>
      <c r="WP439" t="s">
        <v>868</v>
      </c>
      <c r="WQ439" t="s">
        <v>668</v>
      </c>
      <c r="WR439" t="s">
        <v>3589</v>
      </c>
      <c r="WS439" t="s">
        <v>670</v>
      </c>
      <c r="WT439" t="s">
        <v>3590</v>
      </c>
      <c r="WU439" t="s">
        <v>3456</v>
      </c>
      <c r="WV439" t="s">
        <v>3591</v>
      </c>
      <c r="WW439" t="s">
        <v>688</v>
      </c>
      <c r="WX439" t="s">
        <v>689</v>
      </c>
      <c r="WY439" t="s">
        <v>690</v>
      </c>
      <c r="XA439" t="s">
        <v>719</v>
      </c>
      <c r="XB439" t="s">
        <v>691</v>
      </c>
      <c r="XC439" t="s">
        <v>692</v>
      </c>
      <c r="XD439" t="s">
        <v>693</v>
      </c>
      <c r="XY439" t="s">
        <v>738</v>
      </c>
      <c r="YD439" t="s">
        <v>700</v>
      </c>
      <c r="YF439" t="s">
        <v>702</v>
      </c>
      <c r="YJ439" t="s">
        <v>688</v>
      </c>
    </row>
    <row r="440" spans="1:705" x14ac:dyDescent="0.2">
      <c r="H440" t="s">
        <v>3594</v>
      </c>
      <c r="I440" t="s">
        <v>3595</v>
      </c>
      <c r="K440" t="s">
        <v>868</v>
      </c>
      <c r="L440" t="s">
        <v>668</v>
      </c>
      <c r="M440" t="s">
        <v>1183</v>
      </c>
      <c r="N440" t="s">
        <v>670</v>
      </c>
      <c r="O440" t="s">
        <v>3596</v>
      </c>
      <c r="P440" t="s">
        <v>3597</v>
      </c>
      <c r="Q440" s="11" t="s">
        <v>3598</v>
      </c>
      <c r="R440" t="s">
        <v>3454</v>
      </c>
      <c r="S440" s="11" t="s">
        <v>3599</v>
      </c>
      <c r="T440" t="s">
        <v>752</v>
      </c>
      <c r="U440" t="s">
        <v>845</v>
      </c>
      <c r="AB440" t="s">
        <v>679</v>
      </c>
      <c r="AC440" t="s">
        <v>846</v>
      </c>
      <c r="AD440" t="s">
        <v>968</v>
      </c>
      <c r="AE440" t="s">
        <v>847</v>
      </c>
      <c r="AF440" t="s">
        <v>733</v>
      </c>
      <c r="AG440" t="s">
        <v>774</v>
      </c>
      <c r="AH440" t="s">
        <v>715</v>
      </c>
      <c r="AI440" t="s">
        <v>734</v>
      </c>
      <c r="AT440" t="s">
        <v>848</v>
      </c>
      <c r="BN440" t="s">
        <v>868</v>
      </c>
      <c r="IW440" t="s">
        <v>868</v>
      </c>
      <c r="WK440" t="s">
        <v>682</v>
      </c>
      <c r="WM440" t="s">
        <v>3594</v>
      </c>
      <c r="WN440" t="s">
        <v>3595</v>
      </c>
      <c r="WP440" t="s">
        <v>868</v>
      </c>
      <c r="WQ440" t="s">
        <v>668</v>
      </c>
      <c r="WR440" t="s">
        <v>1183</v>
      </c>
      <c r="WS440" t="s">
        <v>670</v>
      </c>
      <c r="WT440" t="s">
        <v>3596</v>
      </c>
      <c r="WU440" t="s">
        <v>3456</v>
      </c>
      <c r="WV440" t="s">
        <v>3597</v>
      </c>
      <c r="WW440" t="s">
        <v>688</v>
      </c>
      <c r="WX440" t="s">
        <v>689</v>
      </c>
      <c r="WY440" t="s">
        <v>690</v>
      </c>
      <c r="XA440" t="s">
        <v>719</v>
      </c>
      <c r="XB440" t="s">
        <v>691</v>
      </c>
      <c r="XC440" t="s">
        <v>692</v>
      </c>
      <c r="XD440" t="s">
        <v>693</v>
      </c>
      <c r="XY440" t="s">
        <v>738</v>
      </c>
      <c r="YD440" t="s">
        <v>700</v>
      </c>
      <c r="YF440" t="s">
        <v>702</v>
      </c>
      <c r="YJ440" t="s">
        <v>688</v>
      </c>
    </row>
    <row r="441" spans="1:705" x14ac:dyDescent="0.2">
      <c r="H441" t="s">
        <v>3600</v>
      </c>
      <c r="I441" t="s">
        <v>3601</v>
      </c>
      <c r="K441" t="s">
        <v>868</v>
      </c>
      <c r="L441" t="s">
        <v>668</v>
      </c>
      <c r="M441" t="s">
        <v>3602</v>
      </c>
      <c r="N441" t="s">
        <v>670</v>
      </c>
      <c r="O441" t="s">
        <v>3603</v>
      </c>
      <c r="P441" t="s">
        <v>3604</v>
      </c>
      <c r="Q441" s="11" t="s">
        <v>3605</v>
      </c>
      <c r="R441" t="s">
        <v>3454</v>
      </c>
      <c r="S441" s="11" t="s">
        <v>3606</v>
      </c>
      <c r="T441" t="s">
        <v>752</v>
      </c>
      <c r="U441" t="s">
        <v>845</v>
      </c>
      <c r="AB441" t="s">
        <v>679</v>
      </c>
      <c r="AC441" t="s">
        <v>846</v>
      </c>
      <c r="AD441" t="s">
        <v>968</v>
      </c>
      <c r="AE441" t="s">
        <v>847</v>
      </c>
      <c r="AF441" t="s">
        <v>733</v>
      </c>
      <c r="AG441" t="s">
        <v>774</v>
      </c>
      <c r="AH441" t="s">
        <v>715</v>
      </c>
      <c r="AI441" t="s">
        <v>734</v>
      </c>
      <c r="AT441" t="s">
        <v>848</v>
      </c>
      <c r="BN441" t="s">
        <v>868</v>
      </c>
      <c r="IW441" t="s">
        <v>868</v>
      </c>
      <c r="WK441" t="s">
        <v>682</v>
      </c>
      <c r="WM441" t="s">
        <v>3600</v>
      </c>
      <c r="WN441" t="s">
        <v>3601</v>
      </c>
      <c r="WP441" t="s">
        <v>868</v>
      </c>
      <c r="WQ441" t="s">
        <v>668</v>
      </c>
      <c r="WR441" t="s">
        <v>3602</v>
      </c>
      <c r="WS441" t="s">
        <v>670</v>
      </c>
      <c r="WT441" t="s">
        <v>3603</v>
      </c>
      <c r="WU441" t="s">
        <v>3470</v>
      </c>
      <c r="WV441" t="s">
        <v>3604</v>
      </c>
      <c r="WW441" t="s">
        <v>688</v>
      </c>
      <c r="WX441" t="s">
        <v>689</v>
      </c>
      <c r="WY441" t="s">
        <v>690</v>
      </c>
      <c r="XA441" t="s">
        <v>719</v>
      </c>
      <c r="XB441" t="s">
        <v>691</v>
      </c>
      <c r="XC441" t="s">
        <v>692</v>
      </c>
      <c r="XD441" t="s">
        <v>693</v>
      </c>
      <c r="XY441" t="s">
        <v>738</v>
      </c>
      <c r="YD441" t="s">
        <v>700</v>
      </c>
      <c r="YF441" t="s">
        <v>702</v>
      </c>
      <c r="YJ441" t="s">
        <v>688</v>
      </c>
    </row>
    <row r="442" spans="1:705" s="1" customFormat="1" x14ac:dyDescent="0.2">
      <c r="A442"/>
      <c r="B442"/>
      <c r="C442"/>
      <c r="D442"/>
      <c r="E442"/>
      <c r="F442"/>
      <c r="G442"/>
      <c r="H442" t="s">
        <v>3607</v>
      </c>
      <c r="I442" t="s">
        <v>3608</v>
      </c>
      <c r="J442"/>
      <c r="K442" t="s">
        <v>3609</v>
      </c>
      <c r="L442" t="s">
        <v>668</v>
      </c>
      <c r="M442" t="s">
        <v>3610</v>
      </c>
      <c r="N442" t="s">
        <v>670</v>
      </c>
      <c r="O442" t="s">
        <v>3611</v>
      </c>
      <c r="P442" t="s">
        <v>3612</v>
      </c>
      <c r="Q442" s="11" t="s">
        <v>3613</v>
      </c>
      <c r="R442" t="s">
        <v>3454</v>
      </c>
      <c r="S442" s="11" t="s">
        <v>3614</v>
      </c>
      <c r="T442" t="s">
        <v>752</v>
      </c>
      <c r="U442" t="s">
        <v>845</v>
      </c>
      <c r="V442"/>
      <c r="W442"/>
      <c r="X442"/>
      <c r="Y442"/>
      <c r="Z442"/>
      <c r="AA442"/>
      <c r="AB442" t="s">
        <v>679</v>
      </c>
      <c r="AC442" t="s">
        <v>846</v>
      </c>
      <c r="AD442" t="s">
        <v>968</v>
      </c>
      <c r="AE442" t="s">
        <v>847</v>
      </c>
      <c r="AF442" t="s">
        <v>733</v>
      </c>
      <c r="AG442" t="s">
        <v>774</v>
      </c>
      <c r="AH442" t="s">
        <v>715</v>
      </c>
      <c r="AI442" t="s">
        <v>734</v>
      </c>
      <c r="AJ442"/>
      <c r="AK442"/>
      <c r="AL442"/>
      <c r="AM442"/>
      <c r="AN442"/>
      <c r="AO442"/>
      <c r="AP442"/>
      <c r="AQ442"/>
      <c r="AR442"/>
      <c r="AS442"/>
      <c r="AT442" t="s">
        <v>848</v>
      </c>
      <c r="AU442"/>
      <c r="AV442"/>
      <c r="AW442"/>
      <c r="AX442"/>
      <c r="AY442"/>
      <c r="AZ442"/>
      <c r="BA442"/>
      <c r="BB442"/>
      <c r="BC442"/>
      <c r="BD442"/>
      <c r="BE442"/>
      <c r="BF442"/>
      <c r="BG442"/>
      <c r="BH442"/>
      <c r="BI442"/>
      <c r="BJ442"/>
      <c r="BK442"/>
      <c r="BL442"/>
      <c r="BM442"/>
      <c r="BN442" t="s">
        <v>868</v>
      </c>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t="s">
        <v>868</v>
      </c>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c r="KU442"/>
      <c r="KV442"/>
      <c r="KW442"/>
      <c r="KX442"/>
      <c r="KY442"/>
      <c r="KZ442"/>
      <c r="LA442"/>
      <c r="LB442"/>
      <c r="LC442"/>
      <c r="LD442"/>
      <c r="LE442"/>
      <c r="LF442"/>
      <c r="LG442"/>
      <c r="LH442"/>
      <c r="LI442"/>
      <c r="LJ442"/>
      <c r="LK442"/>
      <c r="LL442"/>
      <c r="LM442"/>
      <c r="LN442"/>
      <c r="LO442"/>
      <c r="LP442"/>
      <c r="LQ442"/>
      <c r="LR442"/>
      <c r="LS442"/>
      <c r="LT442"/>
      <c r="LU442"/>
      <c r="LV442"/>
      <c r="LW442"/>
      <c r="LX442"/>
      <c r="LY442"/>
      <c r="LZ442"/>
      <c r="MA442"/>
      <c r="MB442"/>
      <c r="MC442"/>
      <c r="MD442"/>
      <c r="ME442"/>
      <c r="MF442"/>
      <c r="MG442"/>
      <c r="MH442"/>
      <c r="MI442"/>
      <c r="MJ442"/>
      <c r="MK442"/>
      <c r="ML442"/>
      <c r="MM442"/>
      <c r="MN442"/>
      <c r="MO442"/>
      <c r="MP442"/>
      <c r="MQ442"/>
      <c r="MR442"/>
      <c r="MS442"/>
      <c r="MT442"/>
      <c r="MU442"/>
      <c r="MV442"/>
      <c r="MW442"/>
      <c r="MX442"/>
      <c r="MY442"/>
      <c r="MZ442"/>
      <c r="NA442"/>
      <c r="NB442"/>
      <c r="NC442"/>
      <c r="ND442"/>
      <c r="NE442"/>
      <c r="NF442"/>
      <c r="NG442"/>
      <c r="NH442"/>
      <c r="NI442"/>
      <c r="NJ442"/>
      <c r="NK442"/>
      <c r="NL442"/>
      <c r="NM442"/>
      <c r="NN442"/>
      <c r="NO442"/>
      <c r="NP442"/>
      <c r="NQ442"/>
      <c r="NR442"/>
      <c r="NS442"/>
      <c r="NT442"/>
      <c r="NU442"/>
      <c r="NV442"/>
      <c r="NW442"/>
      <c r="NX442"/>
      <c r="NY442"/>
      <c r="NZ442"/>
      <c r="OA442"/>
      <c r="OB442"/>
      <c r="OC442"/>
      <c r="OD442"/>
      <c r="OE442"/>
      <c r="OF442"/>
      <c r="OG442"/>
      <c r="OH442"/>
      <c r="OI442"/>
      <c r="OJ442"/>
      <c r="OK442"/>
      <c r="OL442"/>
      <c r="OM442"/>
      <c r="ON442"/>
      <c r="OO442"/>
      <c r="OP442"/>
      <c r="OQ442"/>
      <c r="OR442"/>
      <c r="OS442"/>
      <c r="OT442"/>
      <c r="OU442"/>
      <c r="OV442"/>
      <c r="OW442"/>
      <c r="OX442"/>
      <c r="OY442"/>
      <c r="OZ442"/>
      <c r="PA442"/>
      <c r="PB442"/>
      <c r="PC442"/>
      <c r="PD442"/>
      <c r="PE442"/>
      <c r="PF442"/>
      <c r="PG442"/>
      <c r="PH442"/>
      <c r="PI442"/>
      <c r="PJ442"/>
      <c r="PK442"/>
      <c r="PL442"/>
      <c r="PM442"/>
      <c r="PN442"/>
      <c r="PO442"/>
      <c r="PP442"/>
      <c r="PQ442"/>
      <c r="PR442"/>
      <c r="PS442"/>
      <c r="PT442"/>
      <c r="PU442"/>
      <c r="PV442"/>
      <c r="PW442"/>
      <c r="PX442"/>
      <c r="PY442"/>
      <c r="PZ442"/>
      <c r="QA442"/>
      <c r="QB442"/>
      <c r="QC442"/>
      <c r="QD442"/>
      <c r="QE442"/>
      <c r="QF442"/>
      <c r="QG442"/>
      <c r="QH442"/>
      <c r="QI442"/>
      <c r="QJ442"/>
      <c r="QK442"/>
      <c r="QL442"/>
      <c r="QM442"/>
      <c r="QN442"/>
      <c r="QO442"/>
      <c r="QP442"/>
      <c r="QQ442"/>
      <c r="QR442"/>
      <c r="QS442"/>
      <c r="QT442"/>
      <c r="QU442"/>
      <c r="QV442"/>
      <c r="QW442"/>
      <c r="QX442"/>
      <c r="QY442"/>
      <c r="QZ442"/>
      <c r="RA442"/>
      <c r="RB442"/>
      <c r="RC442"/>
      <c r="RD442"/>
      <c r="RE442"/>
      <c r="RF442"/>
      <c r="RG442"/>
      <c r="RH442"/>
      <c r="RI442"/>
      <c r="RJ442"/>
      <c r="RK442"/>
      <c r="RL442"/>
      <c r="RM442"/>
      <c r="RN442"/>
      <c r="RO442"/>
      <c r="RP442"/>
      <c r="RQ442"/>
      <c r="RR442"/>
      <c r="RS442"/>
      <c r="RT442"/>
      <c r="RU442"/>
      <c r="RV442"/>
      <c r="RW442"/>
      <c r="RX442"/>
      <c r="RY442"/>
      <c r="RZ442"/>
      <c r="SA442"/>
      <c r="SB442"/>
      <c r="SC442"/>
      <c r="SD442"/>
      <c r="SE442"/>
      <c r="SF442"/>
      <c r="SG442"/>
      <c r="SH442"/>
      <c r="SI442"/>
      <c r="SJ442"/>
      <c r="SK442"/>
      <c r="SL442"/>
      <c r="SM442"/>
      <c r="SN442"/>
      <c r="SO442"/>
      <c r="SP442"/>
      <c r="SQ442"/>
      <c r="SR442"/>
      <c r="SS442"/>
      <c r="ST442"/>
      <c r="SU442"/>
      <c r="SV442"/>
      <c r="SW442"/>
      <c r="SX442"/>
      <c r="SY442"/>
      <c r="SZ442"/>
      <c r="TA442"/>
      <c r="TB442"/>
      <c r="TC442"/>
      <c r="TD442"/>
      <c r="TE442"/>
      <c r="TF442"/>
      <c r="TG442"/>
      <c r="TH442"/>
      <c r="TI442"/>
      <c r="TJ442"/>
      <c r="TK442"/>
      <c r="TL442"/>
      <c r="TM442"/>
      <c r="TN442"/>
      <c r="TO442"/>
      <c r="TP442"/>
      <c r="TQ442"/>
      <c r="TR442"/>
      <c r="TS442"/>
      <c r="TT442"/>
      <c r="TU442"/>
      <c r="TV442"/>
      <c r="TW442"/>
      <c r="TX442"/>
      <c r="TY442"/>
      <c r="TZ442"/>
      <c r="UA442"/>
      <c r="UB442"/>
      <c r="UC442"/>
      <c r="UD442"/>
      <c r="UE442"/>
      <c r="UF442"/>
      <c r="UG442"/>
      <c r="UH442"/>
      <c r="UI442"/>
      <c r="UJ442"/>
      <c r="UK442"/>
      <c r="UL442"/>
      <c r="UM442"/>
      <c r="UN442"/>
      <c r="UO442"/>
      <c r="UP442"/>
      <c r="UQ442"/>
      <c r="UR442"/>
      <c r="US442"/>
      <c r="UT442"/>
      <c r="UU442"/>
      <c r="UV442"/>
      <c r="UW442"/>
      <c r="UX442"/>
      <c r="UY442"/>
      <c r="UZ442"/>
      <c r="VA442"/>
      <c r="VB442"/>
      <c r="VC442"/>
      <c r="VD442"/>
      <c r="VE442"/>
      <c r="VF442"/>
      <c r="VG442"/>
      <c r="VH442"/>
      <c r="VI442"/>
      <c r="VJ442"/>
      <c r="VK442"/>
      <c r="VL442"/>
      <c r="VM442"/>
      <c r="VN442"/>
      <c r="VO442"/>
      <c r="VP442"/>
      <c r="VQ442"/>
      <c r="VR442"/>
      <c r="VS442"/>
      <c r="VT442"/>
      <c r="VU442"/>
      <c r="VV442"/>
      <c r="VW442"/>
      <c r="VX442"/>
      <c r="VY442"/>
      <c r="VZ442"/>
      <c r="WA442"/>
      <c r="WB442"/>
      <c r="WC442"/>
      <c r="WD442"/>
      <c r="WE442"/>
      <c r="WF442"/>
      <c r="WG442"/>
      <c r="WH442"/>
      <c r="WI442"/>
      <c r="WJ442"/>
      <c r="WK442" t="s">
        <v>682</v>
      </c>
      <c r="WL442"/>
      <c r="WM442" t="s">
        <v>3607</v>
      </c>
      <c r="WN442" t="s">
        <v>3608</v>
      </c>
      <c r="WO442"/>
      <c r="WP442" t="s">
        <v>3609</v>
      </c>
      <c r="WQ442" t="s">
        <v>668</v>
      </c>
      <c r="WR442" t="s">
        <v>3610</v>
      </c>
      <c r="WS442" t="s">
        <v>670</v>
      </c>
      <c r="WT442" t="s">
        <v>3611</v>
      </c>
      <c r="WU442" t="s">
        <v>3456</v>
      </c>
      <c r="WV442" t="s">
        <v>3612</v>
      </c>
      <c r="WW442" t="s">
        <v>688</v>
      </c>
      <c r="WX442" t="s">
        <v>689</v>
      </c>
      <c r="WY442" t="s">
        <v>690</v>
      </c>
      <c r="WZ442"/>
      <c r="XA442" t="s">
        <v>719</v>
      </c>
      <c r="XB442" t="s">
        <v>691</v>
      </c>
      <c r="XC442" t="s">
        <v>692</v>
      </c>
      <c r="XD442" t="s">
        <v>693</v>
      </c>
      <c r="XE442"/>
      <c r="XF442"/>
      <c r="XG442"/>
      <c r="XH442"/>
      <c r="XI442"/>
      <c r="XJ442"/>
      <c r="XK442"/>
      <c r="XL442"/>
      <c r="XM442"/>
      <c r="XN442"/>
      <c r="XO442"/>
      <c r="XP442"/>
      <c r="XQ442"/>
      <c r="XR442"/>
      <c r="XS442"/>
      <c r="XT442"/>
      <c r="XU442"/>
      <c r="XV442"/>
      <c r="XW442"/>
      <c r="XX442"/>
      <c r="XY442" t="s">
        <v>738</v>
      </c>
      <c r="XZ442"/>
      <c r="YA442"/>
      <c r="YB442"/>
      <c r="YC442"/>
      <c r="YD442" t="s">
        <v>700</v>
      </c>
      <c r="YE442"/>
      <c r="YF442" t="s">
        <v>702</v>
      </c>
      <c r="YG442"/>
      <c r="YH442"/>
      <c r="YI442"/>
      <c r="YJ442" t="s">
        <v>688</v>
      </c>
      <c r="YK442"/>
      <c r="YL442"/>
      <c r="YM442"/>
      <c r="YN442"/>
      <c r="YO442"/>
      <c r="YP442"/>
      <c r="YQ442"/>
      <c r="YR442"/>
      <c r="YS442"/>
      <c r="YT442"/>
      <c r="YU442"/>
      <c r="YV442"/>
      <c r="YW442"/>
      <c r="YX442"/>
      <c r="YY442"/>
      <c r="YZ442"/>
      <c r="ZA442"/>
      <c r="ZB442"/>
      <c r="ZC442"/>
      <c r="ZD442"/>
      <c r="ZE442"/>
      <c r="ZF442"/>
      <c r="ZG442"/>
      <c r="ZH442"/>
      <c r="ZI442"/>
      <c r="ZJ442"/>
      <c r="ZK442"/>
      <c r="ZL442"/>
      <c r="ZM442"/>
      <c r="ZN442"/>
      <c r="ZO442"/>
      <c r="ZP442"/>
      <c r="ZQ442"/>
      <c r="ZR442"/>
      <c r="ZS442"/>
      <c r="ZT442"/>
      <c r="ZU442"/>
      <c r="ZV442"/>
      <c r="ZW442"/>
      <c r="ZX442"/>
      <c r="ZY442"/>
      <c r="ZZ442"/>
      <c r="AAA442"/>
      <c r="AAB442"/>
      <c r="AAC442"/>
    </row>
    <row r="443" spans="1:705" x14ac:dyDescent="0.2">
      <c r="H443" t="s">
        <v>3615</v>
      </c>
      <c r="I443" t="s">
        <v>3616</v>
      </c>
      <c r="K443" t="s">
        <v>3617</v>
      </c>
      <c r="L443" t="s">
        <v>668</v>
      </c>
      <c r="M443" t="s">
        <v>3618</v>
      </c>
      <c r="N443" t="s">
        <v>670</v>
      </c>
      <c r="O443" t="s">
        <v>3619</v>
      </c>
      <c r="P443" t="s">
        <v>3620</v>
      </c>
      <c r="Q443" s="11" t="s">
        <v>3621</v>
      </c>
      <c r="R443" t="s">
        <v>3454</v>
      </c>
      <c r="S443" s="11" t="s">
        <v>3622</v>
      </c>
      <c r="T443" t="s">
        <v>752</v>
      </c>
      <c r="U443" t="s">
        <v>845</v>
      </c>
      <c r="AB443" t="s">
        <v>679</v>
      </c>
      <c r="AC443" t="s">
        <v>846</v>
      </c>
      <c r="AD443" t="s">
        <v>968</v>
      </c>
      <c r="AE443" t="s">
        <v>847</v>
      </c>
      <c r="AF443" t="s">
        <v>733</v>
      </c>
      <c r="AG443" t="s">
        <v>774</v>
      </c>
      <c r="AH443" t="s">
        <v>715</v>
      </c>
      <c r="AI443" t="s">
        <v>734</v>
      </c>
      <c r="AT443" t="s">
        <v>848</v>
      </c>
      <c r="BN443" t="s">
        <v>868</v>
      </c>
      <c r="IW443" t="s">
        <v>868</v>
      </c>
      <c r="WK443" t="s">
        <v>682</v>
      </c>
      <c r="WM443" t="s">
        <v>3615</v>
      </c>
      <c r="WN443" t="s">
        <v>3616</v>
      </c>
      <c r="WP443" t="s">
        <v>3617</v>
      </c>
      <c r="WQ443" t="s">
        <v>668</v>
      </c>
      <c r="WR443" t="s">
        <v>3618</v>
      </c>
      <c r="WS443" t="s">
        <v>670</v>
      </c>
      <c r="WT443" t="s">
        <v>3619</v>
      </c>
      <c r="WU443" t="s">
        <v>3456</v>
      </c>
      <c r="WV443" t="s">
        <v>3620</v>
      </c>
      <c r="WW443" t="s">
        <v>688</v>
      </c>
      <c r="WX443" t="s">
        <v>689</v>
      </c>
      <c r="WY443" t="s">
        <v>690</v>
      </c>
      <c r="XA443" t="s">
        <v>719</v>
      </c>
      <c r="XB443" t="s">
        <v>691</v>
      </c>
      <c r="XC443" t="s">
        <v>692</v>
      </c>
      <c r="XD443" t="s">
        <v>693</v>
      </c>
      <c r="XY443" t="s">
        <v>738</v>
      </c>
      <c r="YD443" t="s">
        <v>700</v>
      </c>
      <c r="YF443" t="s">
        <v>702</v>
      </c>
      <c r="YJ443" t="s">
        <v>688</v>
      </c>
    </row>
    <row r="444" spans="1:705" x14ac:dyDescent="0.2">
      <c r="H444" t="s">
        <v>3623</v>
      </c>
      <c r="I444" t="s">
        <v>3624</v>
      </c>
      <c r="K444" t="s">
        <v>868</v>
      </c>
      <c r="L444" t="s">
        <v>668</v>
      </c>
      <c r="M444" t="s">
        <v>1123</v>
      </c>
      <c r="N444" t="s">
        <v>670</v>
      </c>
      <c r="O444" t="s">
        <v>3625</v>
      </c>
      <c r="P444" t="s">
        <v>3626</v>
      </c>
      <c r="Q444" s="11" t="s">
        <v>3627</v>
      </c>
      <c r="R444" t="s">
        <v>3454</v>
      </c>
      <c r="S444" s="11" t="s">
        <v>3628</v>
      </c>
      <c r="T444" t="s">
        <v>752</v>
      </c>
      <c r="U444" t="s">
        <v>845</v>
      </c>
      <c r="AB444" t="s">
        <v>679</v>
      </c>
      <c r="AC444" t="s">
        <v>846</v>
      </c>
      <c r="AD444" t="s">
        <v>968</v>
      </c>
      <c r="AE444" t="s">
        <v>847</v>
      </c>
      <c r="AF444" t="s">
        <v>733</v>
      </c>
      <c r="AG444" t="s">
        <v>774</v>
      </c>
      <c r="AH444" t="s">
        <v>715</v>
      </c>
      <c r="AI444" t="s">
        <v>734</v>
      </c>
      <c r="AT444" t="s">
        <v>848</v>
      </c>
      <c r="BN444" t="s">
        <v>868</v>
      </c>
      <c r="IW444" t="s">
        <v>868</v>
      </c>
      <c r="WK444" t="s">
        <v>682</v>
      </c>
      <c r="WM444" t="s">
        <v>3623</v>
      </c>
      <c r="WN444" t="s">
        <v>3624</v>
      </c>
      <c r="WP444" t="s">
        <v>868</v>
      </c>
      <c r="WQ444" t="s">
        <v>668</v>
      </c>
      <c r="WR444" t="s">
        <v>1123</v>
      </c>
      <c r="WS444" t="s">
        <v>670</v>
      </c>
      <c r="WT444" t="s">
        <v>3625</v>
      </c>
      <c r="WU444" t="s">
        <v>3456</v>
      </c>
      <c r="WV444" t="s">
        <v>3626</v>
      </c>
      <c r="WW444" t="s">
        <v>688</v>
      </c>
      <c r="WX444" t="s">
        <v>689</v>
      </c>
      <c r="WY444" t="s">
        <v>690</v>
      </c>
      <c r="XA444" t="s">
        <v>719</v>
      </c>
      <c r="XB444" t="s">
        <v>691</v>
      </c>
      <c r="XC444" t="s">
        <v>692</v>
      </c>
      <c r="XD444" t="s">
        <v>693</v>
      </c>
      <c r="XY444" t="s">
        <v>738</v>
      </c>
      <c r="YD444" t="s">
        <v>700</v>
      </c>
      <c r="YF444" t="s">
        <v>702</v>
      </c>
      <c r="YJ444" t="s">
        <v>688</v>
      </c>
    </row>
    <row r="445" spans="1:705" x14ac:dyDescent="0.2">
      <c r="H445" t="s">
        <v>3629</v>
      </c>
      <c r="I445" t="s">
        <v>3630</v>
      </c>
      <c r="K445" t="s">
        <v>868</v>
      </c>
      <c r="L445" t="s">
        <v>668</v>
      </c>
      <c r="M445" t="s">
        <v>3631</v>
      </c>
      <c r="N445" t="s">
        <v>670</v>
      </c>
      <c r="O445" t="s">
        <v>3632</v>
      </c>
      <c r="P445" t="s">
        <v>3633</v>
      </c>
      <c r="Q445" s="11" t="s">
        <v>3634</v>
      </c>
      <c r="R445" t="s">
        <v>3454</v>
      </c>
      <c r="S445" s="11" t="s">
        <v>3635</v>
      </c>
      <c r="T445" t="s">
        <v>752</v>
      </c>
      <c r="U445" t="s">
        <v>845</v>
      </c>
      <c r="AB445" t="s">
        <v>679</v>
      </c>
      <c r="AC445" t="s">
        <v>846</v>
      </c>
      <c r="AD445" t="s">
        <v>968</v>
      </c>
      <c r="AE445" t="s">
        <v>847</v>
      </c>
      <c r="AF445" t="s">
        <v>733</v>
      </c>
      <c r="AG445" t="s">
        <v>774</v>
      </c>
      <c r="AH445" t="s">
        <v>715</v>
      </c>
      <c r="AI445" t="s">
        <v>734</v>
      </c>
      <c r="AT445" t="s">
        <v>848</v>
      </c>
      <c r="BN445" t="s">
        <v>868</v>
      </c>
      <c r="IW445" t="s">
        <v>868</v>
      </c>
      <c r="WK445" t="s">
        <v>682</v>
      </c>
      <c r="WM445" t="s">
        <v>3629</v>
      </c>
      <c r="WN445" t="s">
        <v>3630</v>
      </c>
      <c r="WP445" t="s">
        <v>868</v>
      </c>
      <c r="WQ445" t="s">
        <v>668</v>
      </c>
      <c r="WR445" t="s">
        <v>3631</v>
      </c>
      <c r="WS445" t="s">
        <v>670</v>
      </c>
      <c r="WT445" t="s">
        <v>3632</v>
      </c>
      <c r="WU445" t="s">
        <v>3456</v>
      </c>
      <c r="WV445" t="s">
        <v>3633</v>
      </c>
      <c r="WW445" t="s">
        <v>688</v>
      </c>
      <c r="WX445" t="s">
        <v>689</v>
      </c>
      <c r="WY445" t="s">
        <v>690</v>
      </c>
      <c r="XA445" t="s">
        <v>719</v>
      </c>
      <c r="XB445" t="s">
        <v>691</v>
      </c>
      <c r="XC445" t="s">
        <v>692</v>
      </c>
      <c r="XD445" t="s">
        <v>693</v>
      </c>
      <c r="XY445" t="s">
        <v>738</v>
      </c>
      <c r="YD445" t="s">
        <v>700</v>
      </c>
      <c r="YF445" t="s">
        <v>702</v>
      </c>
      <c r="YJ445" t="s">
        <v>688</v>
      </c>
      <c r="YM445" s="2"/>
      <c r="YN445" s="2"/>
      <c r="YO445" s="2"/>
      <c r="YP445" s="2"/>
      <c r="YQ445" s="2"/>
      <c r="YR445" s="2"/>
      <c r="YS445" s="2"/>
      <c r="YT445" s="2"/>
      <c r="YU445" s="2"/>
      <c r="YV445" s="2"/>
      <c r="YW445" s="2"/>
      <c r="YX445" s="2"/>
      <c r="YY445" s="2"/>
      <c r="YZ445" s="2"/>
      <c r="ZA445" s="2"/>
      <c r="ZB445" s="2"/>
      <c r="ZC445" s="2"/>
      <c r="ZD445" s="2"/>
      <c r="ZE445" s="2"/>
      <c r="ZF445" s="2"/>
      <c r="ZG445" s="2"/>
      <c r="ZH445" s="2"/>
      <c r="ZI445" s="2"/>
      <c r="ZJ445" s="2"/>
      <c r="ZK445" s="2"/>
      <c r="ZL445" s="2"/>
      <c r="ZM445" s="2"/>
      <c r="ZN445" s="2"/>
      <c r="ZO445" s="2"/>
      <c r="ZP445" s="2"/>
      <c r="ZQ445" s="2"/>
      <c r="ZR445" s="2"/>
      <c r="ZS445" s="2"/>
      <c r="ZT445" s="2"/>
      <c r="ZU445" s="2"/>
      <c r="ZV445" s="2"/>
      <c r="ZW445" s="2"/>
      <c r="ZX445" s="2"/>
      <c r="ZY445" s="2"/>
      <c r="ZZ445" s="2"/>
      <c r="AAA445" s="2"/>
      <c r="AAB445" s="2"/>
      <c r="AAC445" s="2"/>
    </row>
    <row r="446" spans="1:705" x14ac:dyDescent="0.2">
      <c r="H446" t="s">
        <v>3636</v>
      </c>
      <c r="I446" t="s">
        <v>3637</v>
      </c>
      <c r="K446" t="s">
        <v>868</v>
      </c>
      <c r="L446" t="s">
        <v>668</v>
      </c>
      <c r="M446" t="s">
        <v>3638</v>
      </c>
      <c r="N446" t="s">
        <v>670</v>
      </c>
      <c r="O446" t="s">
        <v>3639</v>
      </c>
      <c r="P446" t="s">
        <v>3640</v>
      </c>
      <c r="Q446" s="11" t="s">
        <v>3641</v>
      </c>
      <c r="R446" t="s">
        <v>3454</v>
      </c>
      <c r="S446" s="11" t="s">
        <v>3642</v>
      </c>
      <c r="T446" t="s">
        <v>752</v>
      </c>
      <c r="U446" t="s">
        <v>845</v>
      </c>
      <c r="AB446" t="s">
        <v>679</v>
      </c>
      <c r="AC446" t="s">
        <v>846</v>
      </c>
      <c r="AD446" t="s">
        <v>968</v>
      </c>
      <c r="AE446" t="s">
        <v>847</v>
      </c>
      <c r="AF446" t="s">
        <v>733</v>
      </c>
      <c r="AG446" t="s">
        <v>774</v>
      </c>
      <c r="AH446" t="s">
        <v>715</v>
      </c>
      <c r="AI446" t="s">
        <v>734</v>
      </c>
      <c r="AT446" t="s">
        <v>848</v>
      </c>
      <c r="BN446" t="s">
        <v>868</v>
      </c>
      <c r="IW446" t="s">
        <v>868</v>
      </c>
      <c r="WK446" t="s">
        <v>682</v>
      </c>
      <c r="WM446" t="s">
        <v>3636</v>
      </c>
      <c r="WN446" t="s">
        <v>3637</v>
      </c>
      <c r="WP446" t="s">
        <v>868</v>
      </c>
      <c r="WQ446" t="s">
        <v>668</v>
      </c>
      <c r="WR446" t="s">
        <v>3638</v>
      </c>
      <c r="WS446" t="s">
        <v>670</v>
      </c>
      <c r="WT446" t="s">
        <v>3639</v>
      </c>
      <c r="WU446" t="s">
        <v>3456</v>
      </c>
      <c r="WV446" t="s">
        <v>3640</v>
      </c>
      <c r="WW446" t="s">
        <v>688</v>
      </c>
      <c r="WX446" t="s">
        <v>689</v>
      </c>
      <c r="WY446" t="s">
        <v>690</v>
      </c>
      <c r="XA446" t="s">
        <v>719</v>
      </c>
      <c r="XB446" t="s">
        <v>691</v>
      </c>
      <c r="XC446" t="s">
        <v>692</v>
      </c>
      <c r="XD446" t="s">
        <v>693</v>
      </c>
      <c r="XY446" t="s">
        <v>738</v>
      </c>
      <c r="YD446" t="s">
        <v>700</v>
      </c>
      <c r="YF446" t="s">
        <v>702</v>
      </c>
      <c r="YJ446" t="s">
        <v>688</v>
      </c>
    </row>
    <row r="447" spans="1:705" x14ac:dyDescent="0.2">
      <c r="H447" t="s">
        <v>3643</v>
      </c>
      <c r="I447" t="s">
        <v>3644</v>
      </c>
      <c r="K447" t="s">
        <v>868</v>
      </c>
      <c r="L447" t="s">
        <v>668</v>
      </c>
      <c r="M447" t="s">
        <v>3410</v>
      </c>
      <c r="N447" t="s">
        <v>670</v>
      </c>
      <c r="O447" t="s">
        <v>3645</v>
      </c>
      <c r="P447" t="s">
        <v>3646</v>
      </c>
      <c r="Q447" s="11" t="s">
        <v>3647</v>
      </c>
      <c r="R447" t="s">
        <v>3454</v>
      </c>
      <c r="S447" s="11" t="s">
        <v>3648</v>
      </c>
      <c r="T447" t="s">
        <v>752</v>
      </c>
      <c r="U447" t="s">
        <v>845</v>
      </c>
      <c r="AB447" t="s">
        <v>679</v>
      </c>
      <c r="AC447" t="s">
        <v>846</v>
      </c>
      <c r="AD447" t="s">
        <v>968</v>
      </c>
      <c r="AE447" t="s">
        <v>847</v>
      </c>
      <c r="AF447" t="s">
        <v>733</v>
      </c>
      <c r="AG447" t="s">
        <v>774</v>
      </c>
      <c r="AH447" t="s">
        <v>715</v>
      </c>
      <c r="AI447" t="s">
        <v>734</v>
      </c>
      <c r="AT447" t="s">
        <v>848</v>
      </c>
      <c r="BN447" t="s">
        <v>868</v>
      </c>
      <c r="IW447" t="s">
        <v>868</v>
      </c>
      <c r="WK447" t="s">
        <v>682</v>
      </c>
      <c r="WM447" t="s">
        <v>3643</v>
      </c>
      <c r="WN447" t="s">
        <v>3644</v>
      </c>
      <c r="WP447" t="s">
        <v>868</v>
      </c>
      <c r="WQ447" t="s">
        <v>668</v>
      </c>
      <c r="WR447" t="s">
        <v>3410</v>
      </c>
      <c r="WS447" t="s">
        <v>670</v>
      </c>
      <c r="WT447" t="s">
        <v>3645</v>
      </c>
      <c r="WU447" t="s">
        <v>3456</v>
      </c>
      <c r="WV447" t="s">
        <v>3646</v>
      </c>
      <c r="WW447" t="s">
        <v>688</v>
      </c>
      <c r="WX447" t="s">
        <v>689</v>
      </c>
      <c r="WY447" t="s">
        <v>690</v>
      </c>
      <c r="XA447" t="s">
        <v>719</v>
      </c>
      <c r="XB447" t="s">
        <v>691</v>
      </c>
      <c r="XC447" t="s">
        <v>692</v>
      </c>
      <c r="XD447" t="s">
        <v>693</v>
      </c>
      <c r="XY447" t="s">
        <v>738</v>
      </c>
      <c r="YD447" t="s">
        <v>700</v>
      </c>
      <c r="YF447" t="s">
        <v>702</v>
      </c>
      <c r="YJ447" t="s">
        <v>688</v>
      </c>
    </row>
    <row r="448" spans="1:705" x14ac:dyDescent="0.2">
      <c r="H448" t="s">
        <v>3649</v>
      </c>
      <c r="I448" t="s">
        <v>3650</v>
      </c>
      <c r="K448" t="s">
        <v>868</v>
      </c>
      <c r="L448" t="s">
        <v>668</v>
      </c>
      <c r="M448" t="s">
        <v>3651</v>
      </c>
      <c r="N448" t="s">
        <v>670</v>
      </c>
      <c r="O448" t="s">
        <v>3652</v>
      </c>
      <c r="P448" t="s">
        <v>3653</v>
      </c>
      <c r="Q448" s="11" t="s">
        <v>3654</v>
      </c>
      <c r="R448" t="s">
        <v>3454</v>
      </c>
      <c r="S448" s="11" t="s">
        <v>3655</v>
      </c>
      <c r="T448" t="s">
        <v>752</v>
      </c>
      <c r="U448" t="s">
        <v>845</v>
      </c>
      <c r="AB448" t="s">
        <v>679</v>
      </c>
      <c r="AC448" t="s">
        <v>846</v>
      </c>
      <c r="AD448" t="s">
        <v>968</v>
      </c>
      <c r="AE448" t="s">
        <v>847</v>
      </c>
      <c r="AF448" t="s">
        <v>733</v>
      </c>
      <c r="AG448" t="s">
        <v>774</v>
      </c>
      <c r="AH448" t="s">
        <v>715</v>
      </c>
      <c r="AI448" t="s">
        <v>734</v>
      </c>
      <c r="AT448" t="s">
        <v>848</v>
      </c>
      <c r="BN448" t="s">
        <v>868</v>
      </c>
      <c r="IW448" t="s">
        <v>868</v>
      </c>
      <c r="WK448" t="s">
        <v>682</v>
      </c>
      <c r="WM448" t="s">
        <v>3649</v>
      </c>
      <c r="WN448" t="s">
        <v>3650</v>
      </c>
      <c r="WP448" t="s">
        <v>868</v>
      </c>
      <c r="WQ448" t="s">
        <v>668</v>
      </c>
      <c r="WR448" t="s">
        <v>3651</v>
      </c>
      <c r="WS448" t="s">
        <v>670</v>
      </c>
      <c r="WT448" t="s">
        <v>3652</v>
      </c>
      <c r="WU448" t="s">
        <v>3456</v>
      </c>
      <c r="WV448" t="s">
        <v>3653</v>
      </c>
      <c r="WW448" t="s">
        <v>688</v>
      </c>
      <c r="WX448" t="s">
        <v>689</v>
      </c>
      <c r="WY448" t="s">
        <v>690</v>
      </c>
      <c r="XA448" t="s">
        <v>719</v>
      </c>
      <c r="XB448" t="s">
        <v>691</v>
      </c>
      <c r="XC448" t="s">
        <v>692</v>
      </c>
      <c r="XD448" t="s">
        <v>693</v>
      </c>
      <c r="XY448" t="s">
        <v>738</v>
      </c>
      <c r="YD448" t="s">
        <v>700</v>
      </c>
      <c r="YF448" t="s">
        <v>702</v>
      </c>
      <c r="YJ448" t="s">
        <v>688</v>
      </c>
    </row>
    <row r="449" spans="1:705" x14ac:dyDescent="0.2">
      <c r="H449" t="s">
        <v>3656</v>
      </c>
      <c r="I449" t="s">
        <v>3657</v>
      </c>
      <c r="K449" t="s">
        <v>3658</v>
      </c>
      <c r="L449" t="s">
        <v>668</v>
      </c>
      <c r="M449" t="s">
        <v>3659</v>
      </c>
      <c r="N449" t="s">
        <v>670</v>
      </c>
      <c r="O449" t="s">
        <v>3660</v>
      </c>
      <c r="P449" t="s">
        <v>3661</v>
      </c>
      <c r="Q449" s="11" t="s">
        <v>3662</v>
      </c>
      <c r="R449" t="s">
        <v>3454</v>
      </c>
      <c r="S449" s="11" t="s">
        <v>3663</v>
      </c>
      <c r="T449" t="s">
        <v>752</v>
      </c>
      <c r="U449" t="s">
        <v>845</v>
      </c>
      <c r="AB449" t="s">
        <v>679</v>
      </c>
      <c r="AC449" t="s">
        <v>846</v>
      </c>
      <c r="AD449" t="s">
        <v>968</v>
      </c>
      <c r="AE449" t="s">
        <v>847</v>
      </c>
      <c r="AF449" t="s">
        <v>733</v>
      </c>
      <c r="AG449" t="s">
        <v>774</v>
      </c>
      <c r="AH449" t="s">
        <v>715</v>
      </c>
      <c r="AI449" t="s">
        <v>734</v>
      </c>
      <c r="AT449" t="s">
        <v>848</v>
      </c>
      <c r="BN449" t="s">
        <v>868</v>
      </c>
      <c r="IW449" t="s">
        <v>868</v>
      </c>
      <c r="WK449" t="s">
        <v>682</v>
      </c>
      <c r="WM449" t="s">
        <v>3656</v>
      </c>
      <c r="WN449" t="s">
        <v>3657</v>
      </c>
      <c r="WP449" t="s">
        <v>3658</v>
      </c>
      <c r="WQ449" t="s">
        <v>668</v>
      </c>
      <c r="WR449" t="s">
        <v>3659</v>
      </c>
      <c r="WS449" t="s">
        <v>670</v>
      </c>
      <c r="WT449" t="s">
        <v>3660</v>
      </c>
      <c r="WU449" t="s">
        <v>3456</v>
      </c>
      <c r="WV449" t="s">
        <v>3661</v>
      </c>
      <c r="WW449" t="s">
        <v>688</v>
      </c>
      <c r="WX449" t="s">
        <v>689</v>
      </c>
      <c r="WY449" t="s">
        <v>690</v>
      </c>
      <c r="XA449" t="s">
        <v>719</v>
      </c>
      <c r="XB449" t="s">
        <v>691</v>
      </c>
      <c r="XC449" t="s">
        <v>692</v>
      </c>
      <c r="XD449" t="s">
        <v>693</v>
      </c>
      <c r="XY449" t="s">
        <v>738</v>
      </c>
      <c r="YD449" t="s">
        <v>700</v>
      </c>
      <c r="YF449" t="s">
        <v>702</v>
      </c>
      <c r="YJ449" t="s">
        <v>688</v>
      </c>
    </row>
    <row r="450" spans="1:705" x14ac:dyDescent="0.2">
      <c r="H450" t="s">
        <v>3664</v>
      </c>
      <c r="I450" t="s">
        <v>3665</v>
      </c>
      <c r="K450" t="s">
        <v>868</v>
      </c>
      <c r="L450" t="s">
        <v>668</v>
      </c>
      <c r="M450" t="s">
        <v>3666</v>
      </c>
      <c r="N450" t="s">
        <v>670</v>
      </c>
      <c r="O450" t="s">
        <v>3667</v>
      </c>
      <c r="P450" t="s">
        <v>3668</v>
      </c>
      <c r="Q450" s="11" t="s">
        <v>3669</v>
      </c>
      <c r="R450" t="s">
        <v>3454</v>
      </c>
      <c r="S450" s="11" t="s">
        <v>3670</v>
      </c>
      <c r="T450" t="s">
        <v>752</v>
      </c>
      <c r="U450" t="s">
        <v>845</v>
      </c>
      <c r="AB450" t="s">
        <v>679</v>
      </c>
      <c r="AC450" t="s">
        <v>846</v>
      </c>
      <c r="AD450" t="s">
        <v>968</v>
      </c>
      <c r="AE450" t="s">
        <v>847</v>
      </c>
      <c r="AF450" t="s">
        <v>733</v>
      </c>
      <c r="AG450" t="s">
        <v>774</v>
      </c>
      <c r="AH450" t="s">
        <v>715</v>
      </c>
      <c r="AI450" t="s">
        <v>734</v>
      </c>
      <c r="AT450" t="s">
        <v>848</v>
      </c>
      <c r="BN450" t="s">
        <v>868</v>
      </c>
      <c r="IW450" t="s">
        <v>868</v>
      </c>
      <c r="WK450" t="s">
        <v>682</v>
      </c>
      <c r="WM450" t="s">
        <v>3664</v>
      </c>
      <c r="WN450" t="s">
        <v>3665</v>
      </c>
      <c r="WP450" t="s">
        <v>868</v>
      </c>
      <c r="WQ450" t="s">
        <v>668</v>
      </c>
      <c r="WR450" t="s">
        <v>3666</v>
      </c>
      <c r="WS450" t="s">
        <v>670</v>
      </c>
      <c r="WT450" t="s">
        <v>3667</v>
      </c>
      <c r="WU450" t="s">
        <v>3456</v>
      </c>
      <c r="WV450" t="s">
        <v>3668</v>
      </c>
      <c r="WW450" t="s">
        <v>688</v>
      </c>
      <c r="WX450" t="s">
        <v>689</v>
      </c>
      <c r="WY450" t="s">
        <v>690</v>
      </c>
      <c r="XA450" t="s">
        <v>719</v>
      </c>
      <c r="XB450" t="s">
        <v>691</v>
      </c>
      <c r="XC450" t="s">
        <v>692</v>
      </c>
      <c r="XD450" t="s">
        <v>693</v>
      </c>
      <c r="XY450" t="s">
        <v>738</v>
      </c>
      <c r="YD450" t="s">
        <v>700</v>
      </c>
      <c r="YF450" t="s">
        <v>702</v>
      </c>
      <c r="YJ450" t="s">
        <v>688</v>
      </c>
    </row>
    <row r="451" spans="1:705" x14ac:dyDescent="0.2">
      <c r="H451" t="s">
        <v>3671</v>
      </c>
      <c r="I451" t="s">
        <v>3672</v>
      </c>
      <c r="K451" t="s">
        <v>868</v>
      </c>
      <c r="L451" t="s">
        <v>668</v>
      </c>
      <c r="M451" t="s">
        <v>869</v>
      </c>
      <c r="N451" t="s">
        <v>670</v>
      </c>
      <c r="O451" t="s">
        <v>3673</v>
      </c>
      <c r="P451" t="s">
        <v>3674</v>
      </c>
      <c r="Q451" s="11" t="s">
        <v>3675</v>
      </c>
      <c r="R451" t="s">
        <v>3454</v>
      </c>
      <c r="S451" s="11" t="s">
        <v>3676</v>
      </c>
      <c r="T451" t="s">
        <v>752</v>
      </c>
      <c r="U451" t="s">
        <v>845</v>
      </c>
      <c r="AB451" t="s">
        <v>679</v>
      </c>
      <c r="AC451" t="s">
        <v>846</v>
      </c>
      <c r="AD451" t="s">
        <v>968</v>
      </c>
      <c r="AE451" t="s">
        <v>847</v>
      </c>
      <c r="AF451" t="s">
        <v>733</v>
      </c>
      <c r="AG451" t="s">
        <v>774</v>
      </c>
      <c r="AH451" t="s">
        <v>715</v>
      </c>
      <c r="AI451" t="s">
        <v>734</v>
      </c>
      <c r="AT451" t="s">
        <v>848</v>
      </c>
      <c r="BN451" t="s">
        <v>868</v>
      </c>
      <c r="IW451" t="s">
        <v>868</v>
      </c>
      <c r="WK451" t="s">
        <v>682</v>
      </c>
      <c r="WM451" t="s">
        <v>3671</v>
      </c>
      <c r="WN451" t="s">
        <v>3672</v>
      </c>
      <c r="WP451" t="s">
        <v>868</v>
      </c>
      <c r="WQ451" t="s">
        <v>668</v>
      </c>
      <c r="WR451" t="s">
        <v>869</v>
      </c>
      <c r="WS451" t="s">
        <v>670</v>
      </c>
      <c r="WT451" t="s">
        <v>3673</v>
      </c>
      <c r="WU451" t="s">
        <v>3456</v>
      </c>
      <c r="WV451" t="s">
        <v>3674</v>
      </c>
      <c r="WW451" t="s">
        <v>688</v>
      </c>
      <c r="WX451" t="s">
        <v>689</v>
      </c>
      <c r="WY451" t="s">
        <v>690</v>
      </c>
      <c r="XA451" t="s">
        <v>719</v>
      </c>
      <c r="XB451" t="s">
        <v>691</v>
      </c>
      <c r="XC451" t="s">
        <v>692</v>
      </c>
      <c r="XD451" t="s">
        <v>693</v>
      </c>
      <c r="XY451" t="s">
        <v>738</v>
      </c>
      <c r="YD451" t="s">
        <v>700</v>
      </c>
      <c r="YF451" t="s">
        <v>702</v>
      </c>
      <c r="YJ451" t="s">
        <v>688</v>
      </c>
    </row>
    <row r="452" spans="1:705" s="1" customFormat="1" x14ac:dyDescent="0.2">
      <c r="A452"/>
      <c r="B452"/>
      <c r="C452"/>
      <c r="D452"/>
      <c r="E452"/>
      <c r="F452"/>
      <c r="G452"/>
      <c r="H452" t="s">
        <v>3677</v>
      </c>
      <c r="I452" t="s">
        <v>3678</v>
      </c>
      <c r="J452"/>
      <c r="K452" t="s">
        <v>868</v>
      </c>
      <c r="L452" t="s">
        <v>668</v>
      </c>
      <c r="M452" t="s">
        <v>3679</v>
      </c>
      <c r="N452" t="s">
        <v>670</v>
      </c>
      <c r="O452" t="s">
        <v>3680</v>
      </c>
      <c r="P452" t="s">
        <v>3681</v>
      </c>
      <c r="Q452" s="11" t="s">
        <v>3682</v>
      </c>
      <c r="R452" t="s">
        <v>3454</v>
      </c>
      <c r="S452" s="11" t="s">
        <v>3683</v>
      </c>
      <c r="T452" t="s">
        <v>752</v>
      </c>
      <c r="U452" t="s">
        <v>845</v>
      </c>
      <c r="V452"/>
      <c r="W452"/>
      <c r="X452"/>
      <c r="Y452"/>
      <c r="Z452"/>
      <c r="AA452"/>
      <c r="AB452" t="s">
        <v>679</v>
      </c>
      <c r="AC452" t="s">
        <v>846</v>
      </c>
      <c r="AD452" t="s">
        <v>968</v>
      </c>
      <c r="AE452" t="s">
        <v>847</v>
      </c>
      <c r="AF452" t="s">
        <v>733</v>
      </c>
      <c r="AG452" t="s">
        <v>774</v>
      </c>
      <c r="AH452" t="s">
        <v>715</v>
      </c>
      <c r="AI452" t="s">
        <v>734</v>
      </c>
      <c r="AJ452"/>
      <c r="AK452"/>
      <c r="AL452"/>
      <c r="AM452"/>
      <c r="AN452"/>
      <c r="AO452"/>
      <c r="AP452"/>
      <c r="AQ452"/>
      <c r="AR452"/>
      <c r="AS452"/>
      <c r="AT452" t="s">
        <v>848</v>
      </c>
      <c r="AU452"/>
      <c r="AV452"/>
      <c r="AW452"/>
      <c r="AX452"/>
      <c r="AY452"/>
      <c r="AZ452"/>
      <c r="BA452"/>
      <c r="BB452"/>
      <c r="BC452"/>
      <c r="BD452"/>
      <c r="BE452"/>
      <c r="BF452"/>
      <c r="BG452"/>
      <c r="BH452"/>
      <c r="BI452"/>
      <c r="BJ452"/>
      <c r="BK452"/>
      <c r="BL452"/>
      <c r="BM452"/>
      <c r="BN452" t="s">
        <v>868</v>
      </c>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O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t="s">
        <v>868</v>
      </c>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c r="KT452"/>
      <c r="KU452"/>
      <c r="KV452"/>
      <c r="KW452"/>
      <c r="KX452"/>
      <c r="KY452"/>
      <c r="KZ452"/>
      <c r="LA452"/>
      <c r="LB452"/>
      <c r="LC452"/>
      <c r="LD452"/>
      <c r="LE452"/>
      <c r="LF452"/>
      <c r="LG452"/>
      <c r="LH452"/>
      <c r="LI452"/>
      <c r="LJ452"/>
      <c r="LK452"/>
      <c r="LL452"/>
      <c r="LM452"/>
      <c r="LN452"/>
      <c r="LO452"/>
      <c r="LP452"/>
      <c r="LQ452"/>
      <c r="LR452"/>
      <c r="LS452"/>
      <c r="LT452"/>
      <c r="LU452"/>
      <c r="LV452"/>
      <c r="LW452"/>
      <c r="LX452"/>
      <c r="LY452"/>
      <c r="LZ452"/>
      <c r="MA452"/>
      <c r="MB452"/>
      <c r="MC452"/>
      <c r="MD452"/>
      <c r="ME452"/>
      <c r="MF452"/>
      <c r="MG452"/>
      <c r="MH452"/>
      <c r="MI452"/>
      <c r="MJ452"/>
      <c r="MK452"/>
      <c r="ML452"/>
      <c r="MM452"/>
      <c r="MN452"/>
      <c r="MO452"/>
      <c r="MP452"/>
      <c r="MQ452"/>
      <c r="MR452"/>
      <c r="MS452"/>
      <c r="MT452"/>
      <c r="MU452"/>
      <c r="MV452"/>
      <c r="MW452"/>
      <c r="MX452"/>
      <c r="MY452"/>
      <c r="MZ452"/>
      <c r="NA452"/>
      <c r="NB452"/>
      <c r="NC452"/>
      <c r="ND452"/>
      <c r="NE452"/>
      <c r="NF452"/>
      <c r="NG452"/>
      <c r="NH452"/>
      <c r="NI452"/>
      <c r="NJ452"/>
      <c r="NK452"/>
      <c r="NL452"/>
      <c r="NM452"/>
      <c r="NN452"/>
      <c r="NO452"/>
      <c r="NP452"/>
      <c r="NQ452"/>
      <c r="NR452"/>
      <c r="NS452"/>
      <c r="NT452"/>
      <c r="NU452"/>
      <c r="NV452"/>
      <c r="NW452"/>
      <c r="NX452"/>
      <c r="NY452"/>
      <c r="NZ452"/>
      <c r="OA452"/>
      <c r="OB452"/>
      <c r="OC452"/>
      <c r="OD452"/>
      <c r="OE452"/>
      <c r="OF452"/>
      <c r="OG452"/>
      <c r="OH452"/>
      <c r="OI452"/>
      <c r="OJ452"/>
      <c r="OK452"/>
      <c r="OL452"/>
      <c r="OM452"/>
      <c r="ON452"/>
      <c r="OO452"/>
      <c r="OP452"/>
      <c r="OQ452"/>
      <c r="OR452"/>
      <c r="OS452"/>
      <c r="OT452"/>
      <c r="OU452"/>
      <c r="OV452"/>
      <c r="OW452"/>
      <c r="OX452"/>
      <c r="OY452"/>
      <c r="OZ452"/>
      <c r="PA452"/>
      <c r="PB452"/>
      <c r="PC452"/>
      <c r="PD452"/>
      <c r="PE452"/>
      <c r="PF452"/>
      <c r="PG452"/>
      <c r="PH452"/>
      <c r="PI452"/>
      <c r="PJ452"/>
      <c r="PK452"/>
      <c r="PL452"/>
      <c r="PM452"/>
      <c r="PN452"/>
      <c r="PO452"/>
      <c r="PP452"/>
      <c r="PQ452"/>
      <c r="PR452"/>
      <c r="PS452"/>
      <c r="PT452"/>
      <c r="PU452"/>
      <c r="PV452"/>
      <c r="PW452"/>
      <c r="PX452"/>
      <c r="PY452"/>
      <c r="PZ452"/>
      <c r="QA452"/>
      <c r="QB452"/>
      <c r="QC452"/>
      <c r="QD452"/>
      <c r="QE452"/>
      <c r="QF452"/>
      <c r="QG452"/>
      <c r="QH452"/>
      <c r="QI452"/>
      <c r="QJ452"/>
      <c r="QK452"/>
      <c r="QL452"/>
      <c r="QM452"/>
      <c r="QN452"/>
      <c r="QO452"/>
      <c r="QP452"/>
      <c r="QQ452"/>
      <c r="QR452"/>
      <c r="QS452"/>
      <c r="QT452"/>
      <c r="QU452"/>
      <c r="QV452"/>
      <c r="QW452"/>
      <c r="QX452"/>
      <c r="QY452"/>
      <c r="QZ452"/>
      <c r="RA452"/>
      <c r="RB452"/>
      <c r="RC452"/>
      <c r="RD452"/>
      <c r="RE452"/>
      <c r="RF452"/>
      <c r="RG452"/>
      <c r="RH452"/>
      <c r="RI452"/>
      <c r="RJ452"/>
      <c r="RK452"/>
      <c r="RL452"/>
      <c r="RM452"/>
      <c r="RN452"/>
      <c r="RO452"/>
      <c r="RP452"/>
      <c r="RQ452"/>
      <c r="RR452"/>
      <c r="RS452"/>
      <c r="RT452"/>
      <c r="RU452"/>
      <c r="RV452"/>
      <c r="RW452"/>
      <c r="RX452"/>
      <c r="RY452"/>
      <c r="RZ452"/>
      <c r="SA452"/>
      <c r="SB452"/>
      <c r="SC452"/>
      <c r="SD452"/>
      <c r="SE452"/>
      <c r="SF452"/>
      <c r="SG452"/>
      <c r="SH452"/>
      <c r="SI452"/>
      <c r="SJ452"/>
      <c r="SK452"/>
      <c r="SL452"/>
      <c r="SM452"/>
      <c r="SN452"/>
      <c r="SO452"/>
      <c r="SP452"/>
      <c r="SQ452"/>
      <c r="SR452"/>
      <c r="SS452"/>
      <c r="ST452"/>
      <c r="SU452"/>
      <c r="SV452"/>
      <c r="SW452"/>
      <c r="SX452"/>
      <c r="SY452"/>
      <c r="SZ452"/>
      <c r="TA452"/>
      <c r="TB452"/>
      <c r="TC452"/>
      <c r="TD452"/>
      <c r="TE452"/>
      <c r="TF452"/>
      <c r="TG452"/>
      <c r="TH452"/>
      <c r="TI452"/>
      <c r="TJ452"/>
      <c r="TK452"/>
      <c r="TL452"/>
      <c r="TM452"/>
      <c r="TN452"/>
      <c r="TO452"/>
      <c r="TP452"/>
      <c r="TQ452"/>
      <c r="TR452"/>
      <c r="TS452"/>
      <c r="TT452"/>
      <c r="TU452"/>
      <c r="TV452"/>
      <c r="TW452"/>
      <c r="TX452"/>
      <c r="TY452"/>
      <c r="TZ452"/>
      <c r="UA452"/>
      <c r="UB452"/>
      <c r="UC452"/>
      <c r="UD452"/>
      <c r="UE452"/>
      <c r="UF452"/>
      <c r="UG452"/>
      <c r="UH452"/>
      <c r="UI452"/>
      <c r="UJ452"/>
      <c r="UK452"/>
      <c r="UL452"/>
      <c r="UM452"/>
      <c r="UN452"/>
      <c r="UO452"/>
      <c r="UP452"/>
      <c r="UQ452"/>
      <c r="UR452"/>
      <c r="US452"/>
      <c r="UT452"/>
      <c r="UU452"/>
      <c r="UV452"/>
      <c r="UW452"/>
      <c r="UX452"/>
      <c r="UY452"/>
      <c r="UZ452"/>
      <c r="VA452"/>
      <c r="VB452"/>
      <c r="VC452"/>
      <c r="VD452"/>
      <c r="VE452"/>
      <c r="VF452"/>
      <c r="VG452"/>
      <c r="VH452"/>
      <c r="VI452"/>
      <c r="VJ452"/>
      <c r="VK452"/>
      <c r="VL452"/>
      <c r="VM452"/>
      <c r="VN452"/>
      <c r="VO452"/>
      <c r="VP452"/>
      <c r="VQ452"/>
      <c r="VR452"/>
      <c r="VS452"/>
      <c r="VT452"/>
      <c r="VU452"/>
      <c r="VV452"/>
      <c r="VW452"/>
      <c r="VX452"/>
      <c r="VY452"/>
      <c r="VZ452"/>
      <c r="WA452"/>
      <c r="WB452"/>
      <c r="WC452"/>
      <c r="WD452"/>
      <c r="WE452"/>
      <c r="WF452"/>
      <c r="WG452"/>
      <c r="WH452"/>
      <c r="WI452"/>
      <c r="WJ452"/>
      <c r="WK452" t="s">
        <v>682</v>
      </c>
      <c r="WL452"/>
      <c r="WM452" t="s">
        <v>3677</v>
      </c>
      <c r="WN452" t="s">
        <v>3678</v>
      </c>
      <c r="WO452"/>
      <c r="WP452" t="s">
        <v>868</v>
      </c>
      <c r="WQ452" t="s">
        <v>668</v>
      </c>
      <c r="WR452" t="s">
        <v>3679</v>
      </c>
      <c r="WS452" t="s">
        <v>670</v>
      </c>
      <c r="WT452" t="s">
        <v>3680</v>
      </c>
      <c r="WU452" t="s">
        <v>3456</v>
      </c>
      <c r="WV452" t="s">
        <v>3681</v>
      </c>
      <c r="WW452" t="s">
        <v>688</v>
      </c>
      <c r="WX452" t="s">
        <v>689</v>
      </c>
      <c r="WY452" t="s">
        <v>690</v>
      </c>
      <c r="WZ452"/>
      <c r="XA452" t="s">
        <v>719</v>
      </c>
      <c r="XB452" t="s">
        <v>691</v>
      </c>
      <c r="XC452" t="s">
        <v>692</v>
      </c>
      <c r="XD452" t="s">
        <v>693</v>
      </c>
      <c r="XE452"/>
      <c r="XF452"/>
      <c r="XG452"/>
      <c r="XH452"/>
      <c r="XI452"/>
      <c r="XJ452"/>
      <c r="XK452"/>
      <c r="XL452"/>
      <c r="XM452"/>
      <c r="XN452"/>
      <c r="XO452"/>
      <c r="XP452"/>
      <c r="XQ452"/>
      <c r="XR452"/>
      <c r="XS452"/>
      <c r="XT452"/>
      <c r="XU452"/>
      <c r="XV452"/>
      <c r="XW452"/>
      <c r="XX452"/>
      <c r="XY452" t="s">
        <v>738</v>
      </c>
      <c r="XZ452"/>
      <c r="YA452"/>
      <c r="YB452"/>
      <c r="YC452"/>
      <c r="YD452" t="s">
        <v>700</v>
      </c>
      <c r="YE452"/>
      <c r="YF452" t="s">
        <v>702</v>
      </c>
      <c r="YG452"/>
      <c r="YH452"/>
      <c r="YI452"/>
      <c r="YJ452" t="s">
        <v>688</v>
      </c>
      <c r="YK452"/>
      <c r="YL452"/>
      <c r="YM452"/>
      <c r="YN452"/>
      <c r="YO452"/>
      <c r="YP452"/>
      <c r="YQ452"/>
      <c r="YR452"/>
      <c r="YS452"/>
      <c r="YT452"/>
      <c r="YU452"/>
      <c r="YV452"/>
      <c r="YW452"/>
      <c r="YX452"/>
      <c r="YY452"/>
      <c r="YZ452"/>
      <c r="ZA452"/>
      <c r="ZB452"/>
      <c r="ZC452"/>
      <c r="ZD452"/>
      <c r="ZE452"/>
      <c r="ZF452"/>
      <c r="ZG452"/>
      <c r="ZH452"/>
      <c r="ZI452"/>
      <c r="ZJ452"/>
      <c r="ZK452"/>
      <c r="ZL452"/>
      <c r="ZM452"/>
      <c r="ZN452"/>
      <c r="ZO452"/>
      <c r="ZP452"/>
      <c r="ZQ452"/>
      <c r="ZR452"/>
      <c r="ZS452"/>
      <c r="ZT452"/>
      <c r="ZU452"/>
      <c r="ZV452"/>
      <c r="ZW452"/>
      <c r="ZX452"/>
      <c r="ZY452"/>
      <c r="ZZ452"/>
      <c r="AAA452"/>
      <c r="AAB452"/>
      <c r="AAC452"/>
    </row>
    <row r="453" spans="1:705" s="1" customFormat="1" x14ac:dyDescent="0.2">
      <c r="A453"/>
      <c r="B453"/>
      <c r="C453"/>
      <c r="D453"/>
      <c r="E453"/>
      <c r="F453"/>
      <c r="G453"/>
      <c r="H453" t="s">
        <v>3684</v>
      </c>
      <c r="I453" t="s">
        <v>3685</v>
      </c>
      <c r="J453"/>
      <c r="K453" t="s">
        <v>868</v>
      </c>
      <c r="L453" t="s">
        <v>668</v>
      </c>
      <c r="M453" t="s">
        <v>2526</v>
      </c>
      <c r="N453" t="s">
        <v>670</v>
      </c>
      <c r="O453" t="s">
        <v>3686</v>
      </c>
      <c r="P453" t="s">
        <v>3687</v>
      </c>
      <c r="Q453" s="11" t="s">
        <v>3688</v>
      </c>
      <c r="R453" t="s">
        <v>3454</v>
      </c>
      <c r="S453" s="11" t="s">
        <v>3689</v>
      </c>
      <c r="T453" t="s">
        <v>752</v>
      </c>
      <c r="U453" t="s">
        <v>845</v>
      </c>
      <c r="V453"/>
      <c r="W453"/>
      <c r="X453"/>
      <c r="Y453"/>
      <c r="Z453"/>
      <c r="AA453"/>
      <c r="AB453" t="s">
        <v>679</v>
      </c>
      <c r="AC453" t="s">
        <v>846</v>
      </c>
      <c r="AD453" t="s">
        <v>968</v>
      </c>
      <c r="AE453" t="s">
        <v>847</v>
      </c>
      <c r="AF453" t="s">
        <v>733</v>
      </c>
      <c r="AG453" t="s">
        <v>774</v>
      </c>
      <c r="AH453" t="s">
        <v>715</v>
      </c>
      <c r="AI453" t="s">
        <v>734</v>
      </c>
      <c r="AJ453"/>
      <c r="AK453"/>
      <c r="AL453"/>
      <c r="AM453"/>
      <c r="AN453"/>
      <c r="AO453"/>
      <c r="AP453"/>
      <c r="AQ453"/>
      <c r="AR453"/>
      <c r="AS453"/>
      <c r="AT453" t="s">
        <v>848</v>
      </c>
      <c r="AU453"/>
      <c r="AV453"/>
      <c r="AW453"/>
      <c r="AX453"/>
      <c r="AY453"/>
      <c r="AZ453"/>
      <c r="BA453"/>
      <c r="BB453"/>
      <c r="BC453"/>
      <c r="BD453"/>
      <c r="BE453"/>
      <c r="BF453"/>
      <c r="BG453"/>
      <c r="BH453"/>
      <c r="BI453"/>
      <c r="BJ453"/>
      <c r="BK453"/>
      <c r="BL453"/>
      <c r="BM453"/>
      <c r="BN453" t="s">
        <v>868</v>
      </c>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t="s">
        <v>868</v>
      </c>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c r="KU453"/>
      <c r="KV453"/>
      <c r="KW453"/>
      <c r="KX453"/>
      <c r="KY453"/>
      <c r="KZ453"/>
      <c r="LA453"/>
      <c r="LB453"/>
      <c r="LC453"/>
      <c r="LD453"/>
      <c r="LE453"/>
      <c r="LF453"/>
      <c r="LG453"/>
      <c r="LH453"/>
      <c r="LI453"/>
      <c r="LJ453"/>
      <c r="LK453"/>
      <c r="LL453"/>
      <c r="LM453"/>
      <c r="LN453"/>
      <c r="LO453"/>
      <c r="LP453"/>
      <c r="LQ453"/>
      <c r="LR453"/>
      <c r="LS453"/>
      <c r="LT453"/>
      <c r="LU453"/>
      <c r="LV453"/>
      <c r="LW453"/>
      <c r="LX453"/>
      <c r="LY453"/>
      <c r="LZ453"/>
      <c r="MA453"/>
      <c r="MB453"/>
      <c r="MC453"/>
      <c r="MD453"/>
      <c r="ME453"/>
      <c r="MF453"/>
      <c r="MG453"/>
      <c r="MH453"/>
      <c r="MI453"/>
      <c r="MJ453"/>
      <c r="MK453"/>
      <c r="ML453"/>
      <c r="MM453"/>
      <c r="MN453"/>
      <c r="MO453"/>
      <c r="MP453"/>
      <c r="MQ453"/>
      <c r="MR453"/>
      <c r="MS453"/>
      <c r="MT453"/>
      <c r="MU453"/>
      <c r="MV453"/>
      <c r="MW453"/>
      <c r="MX453"/>
      <c r="MY453"/>
      <c r="MZ453"/>
      <c r="NA453"/>
      <c r="NB453"/>
      <c r="NC453"/>
      <c r="ND453"/>
      <c r="NE453"/>
      <c r="NF453"/>
      <c r="NG453"/>
      <c r="NH453"/>
      <c r="NI453"/>
      <c r="NJ453"/>
      <c r="NK453"/>
      <c r="NL453"/>
      <c r="NM453"/>
      <c r="NN453"/>
      <c r="NO453"/>
      <c r="NP453"/>
      <c r="NQ453"/>
      <c r="NR453"/>
      <c r="NS453"/>
      <c r="NT453"/>
      <c r="NU453"/>
      <c r="NV453"/>
      <c r="NW453"/>
      <c r="NX453"/>
      <c r="NY453"/>
      <c r="NZ453"/>
      <c r="OA453"/>
      <c r="OB453"/>
      <c r="OC453"/>
      <c r="OD453"/>
      <c r="OE453"/>
      <c r="OF453"/>
      <c r="OG453"/>
      <c r="OH453"/>
      <c r="OI453"/>
      <c r="OJ453"/>
      <c r="OK453"/>
      <c r="OL453"/>
      <c r="OM453"/>
      <c r="ON453"/>
      <c r="OO453"/>
      <c r="OP453"/>
      <c r="OQ453"/>
      <c r="OR453"/>
      <c r="OS453"/>
      <c r="OT453"/>
      <c r="OU453"/>
      <c r="OV453"/>
      <c r="OW453"/>
      <c r="OX453"/>
      <c r="OY453"/>
      <c r="OZ453"/>
      <c r="PA453"/>
      <c r="PB453"/>
      <c r="PC453"/>
      <c r="PD453"/>
      <c r="PE453"/>
      <c r="PF453"/>
      <c r="PG453"/>
      <c r="PH453"/>
      <c r="PI453"/>
      <c r="PJ453"/>
      <c r="PK453"/>
      <c r="PL453"/>
      <c r="PM453"/>
      <c r="PN453"/>
      <c r="PO453"/>
      <c r="PP453"/>
      <c r="PQ453"/>
      <c r="PR453"/>
      <c r="PS453"/>
      <c r="PT453"/>
      <c r="PU453"/>
      <c r="PV453"/>
      <c r="PW453"/>
      <c r="PX453"/>
      <c r="PY453"/>
      <c r="PZ453"/>
      <c r="QA453"/>
      <c r="QB453"/>
      <c r="QC453"/>
      <c r="QD453"/>
      <c r="QE453"/>
      <c r="QF453"/>
      <c r="QG453"/>
      <c r="QH453"/>
      <c r="QI453"/>
      <c r="QJ453"/>
      <c r="QK453"/>
      <c r="QL453"/>
      <c r="QM453"/>
      <c r="QN453"/>
      <c r="QO453"/>
      <c r="QP453"/>
      <c r="QQ453"/>
      <c r="QR453"/>
      <c r="QS453"/>
      <c r="QT453"/>
      <c r="QU453"/>
      <c r="QV453"/>
      <c r="QW453"/>
      <c r="QX453"/>
      <c r="QY453"/>
      <c r="QZ453"/>
      <c r="RA453"/>
      <c r="RB453"/>
      <c r="RC453"/>
      <c r="RD453"/>
      <c r="RE453"/>
      <c r="RF453"/>
      <c r="RG453"/>
      <c r="RH453"/>
      <c r="RI453"/>
      <c r="RJ453"/>
      <c r="RK453"/>
      <c r="RL453"/>
      <c r="RM453"/>
      <c r="RN453"/>
      <c r="RO453"/>
      <c r="RP453"/>
      <c r="RQ453"/>
      <c r="RR453"/>
      <c r="RS453"/>
      <c r="RT453"/>
      <c r="RU453"/>
      <c r="RV453"/>
      <c r="RW453"/>
      <c r="RX453"/>
      <c r="RY453"/>
      <c r="RZ453"/>
      <c r="SA453"/>
      <c r="SB453"/>
      <c r="SC453"/>
      <c r="SD453"/>
      <c r="SE453"/>
      <c r="SF453"/>
      <c r="SG453"/>
      <c r="SH453"/>
      <c r="SI453"/>
      <c r="SJ453"/>
      <c r="SK453"/>
      <c r="SL453"/>
      <c r="SM453"/>
      <c r="SN453"/>
      <c r="SO453"/>
      <c r="SP453"/>
      <c r="SQ453"/>
      <c r="SR453"/>
      <c r="SS453"/>
      <c r="ST453"/>
      <c r="SU453"/>
      <c r="SV453"/>
      <c r="SW453"/>
      <c r="SX453"/>
      <c r="SY453"/>
      <c r="SZ453"/>
      <c r="TA453"/>
      <c r="TB453"/>
      <c r="TC453"/>
      <c r="TD453"/>
      <c r="TE453"/>
      <c r="TF453"/>
      <c r="TG453"/>
      <c r="TH453"/>
      <c r="TI453"/>
      <c r="TJ453"/>
      <c r="TK453"/>
      <c r="TL453"/>
      <c r="TM453"/>
      <c r="TN453"/>
      <c r="TO453"/>
      <c r="TP453"/>
      <c r="TQ453"/>
      <c r="TR453"/>
      <c r="TS453"/>
      <c r="TT453"/>
      <c r="TU453"/>
      <c r="TV453"/>
      <c r="TW453"/>
      <c r="TX453"/>
      <c r="TY453"/>
      <c r="TZ453"/>
      <c r="UA453"/>
      <c r="UB453"/>
      <c r="UC453"/>
      <c r="UD453"/>
      <c r="UE453"/>
      <c r="UF453"/>
      <c r="UG453"/>
      <c r="UH453"/>
      <c r="UI453"/>
      <c r="UJ453"/>
      <c r="UK453"/>
      <c r="UL453"/>
      <c r="UM453"/>
      <c r="UN453"/>
      <c r="UO453"/>
      <c r="UP453"/>
      <c r="UQ453"/>
      <c r="UR453"/>
      <c r="US453"/>
      <c r="UT453"/>
      <c r="UU453"/>
      <c r="UV453"/>
      <c r="UW453"/>
      <c r="UX453"/>
      <c r="UY453"/>
      <c r="UZ453"/>
      <c r="VA453"/>
      <c r="VB453"/>
      <c r="VC453"/>
      <c r="VD453"/>
      <c r="VE453"/>
      <c r="VF453"/>
      <c r="VG453"/>
      <c r="VH453"/>
      <c r="VI453"/>
      <c r="VJ453"/>
      <c r="VK453"/>
      <c r="VL453"/>
      <c r="VM453"/>
      <c r="VN453"/>
      <c r="VO453"/>
      <c r="VP453"/>
      <c r="VQ453"/>
      <c r="VR453"/>
      <c r="VS453"/>
      <c r="VT453"/>
      <c r="VU453"/>
      <c r="VV453"/>
      <c r="VW453"/>
      <c r="VX453"/>
      <c r="VY453"/>
      <c r="VZ453"/>
      <c r="WA453"/>
      <c r="WB453"/>
      <c r="WC453"/>
      <c r="WD453"/>
      <c r="WE453"/>
      <c r="WF453"/>
      <c r="WG453"/>
      <c r="WH453"/>
      <c r="WI453"/>
      <c r="WJ453"/>
      <c r="WK453" t="s">
        <v>682</v>
      </c>
      <c r="WL453"/>
      <c r="WM453" t="s">
        <v>3684</v>
      </c>
      <c r="WN453" t="s">
        <v>3685</v>
      </c>
      <c r="WO453"/>
      <c r="WP453" t="s">
        <v>868</v>
      </c>
      <c r="WQ453" t="s">
        <v>668</v>
      </c>
      <c r="WR453" t="s">
        <v>2526</v>
      </c>
      <c r="WS453" t="s">
        <v>670</v>
      </c>
      <c r="WT453" t="s">
        <v>3686</v>
      </c>
      <c r="WU453" t="s">
        <v>3456</v>
      </c>
      <c r="WV453" t="s">
        <v>3687</v>
      </c>
      <c r="WW453" t="s">
        <v>688</v>
      </c>
      <c r="WX453" t="s">
        <v>689</v>
      </c>
      <c r="WY453" t="s">
        <v>690</v>
      </c>
      <c r="WZ453"/>
      <c r="XA453" t="s">
        <v>719</v>
      </c>
      <c r="XB453" t="s">
        <v>691</v>
      </c>
      <c r="XC453" t="s">
        <v>692</v>
      </c>
      <c r="XD453" t="s">
        <v>693</v>
      </c>
      <c r="XE453"/>
      <c r="XF453"/>
      <c r="XG453"/>
      <c r="XH453"/>
      <c r="XI453"/>
      <c r="XJ453"/>
      <c r="XK453"/>
      <c r="XL453"/>
      <c r="XM453"/>
      <c r="XN453"/>
      <c r="XO453"/>
      <c r="XP453"/>
      <c r="XQ453"/>
      <c r="XR453"/>
      <c r="XS453"/>
      <c r="XT453"/>
      <c r="XU453"/>
      <c r="XV453"/>
      <c r="XW453"/>
      <c r="XX453"/>
      <c r="XY453" t="s">
        <v>738</v>
      </c>
      <c r="XZ453"/>
      <c r="YA453"/>
      <c r="YB453"/>
      <c r="YC453"/>
      <c r="YD453" t="s">
        <v>700</v>
      </c>
      <c r="YE453"/>
      <c r="YF453" t="s">
        <v>702</v>
      </c>
      <c r="YG453"/>
      <c r="YH453"/>
      <c r="YI453"/>
      <c r="YJ453" t="s">
        <v>688</v>
      </c>
      <c r="YK453"/>
      <c r="YL453"/>
      <c r="YM453"/>
      <c r="YN453"/>
      <c r="YO453"/>
      <c r="YP453"/>
      <c r="YQ453"/>
      <c r="YR453"/>
      <c r="YS453"/>
      <c r="YT453"/>
      <c r="YU453"/>
      <c r="YV453"/>
      <c r="YW453"/>
      <c r="YX453"/>
      <c r="YY453"/>
      <c r="YZ453"/>
      <c r="ZA453"/>
      <c r="ZB453"/>
      <c r="ZC453"/>
      <c r="ZD453"/>
      <c r="ZE453"/>
      <c r="ZF453"/>
      <c r="ZG453"/>
      <c r="ZH453"/>
      <c r="ZI453"/>
      <c r="ZJ453"/>
      <c r="ZK453"/>
      <c r="ZL453"/>
      <c r="ZM453"/>
      <c r="ZN453"/>
      <c r="ZO453"/>
      <c r="ZP453"/>
      <c r="ZQ453"/>
      <c r="ZR453"/>
      <c r="ZS453"/>
      <c r="ZT453"/>
      <c r="ZU453"/>
      <c r="ZV453"/>
      <c r="ZW453"/>
      <c r="ZX453"/>
      <c r="ZY453"/>
      <c r="ZZ453"/>
      <c r="AAA453"/>
      <c r="AAB453"/>
      <c r="AAC453"/>
    </row>
    <row r="454" spans="1:705" s="1" customFormat="1" x14ac:dyDescent="0.2">
      <c r="A454"/>
      <c r="B454"/>
      <c r="C454"/>
      <c r="D454"/>
      <c r="E454"/>
      <c r="F454"/>
      <c r="G454"/>
      <c r="H454" t="s">
        <v>3690</v>
      </c>
      <c r="I454" t="s">
        <v>3691</v>
      </c>
      <c r="J454"/>
      <c r="K454" t="s">
        <v>868</v>
      </c>
      <c r="L454" t="s">
        <v>668</v>
      </c>
      <c r="M454" t="s">
        <v>2862</v>
      </c>
      <c r="N454" t="s">
        <v>670</v>
      </c>
      <c r="O454" t="s">
        <v>3692</v>
      </c>
      <c r="P454" t="s">
        <v>3693</v>
      </c>
      <c r="Q454" s="11" t="s">
        <v>3694</v>
      </c>
      <c r="R454" t="s">
        <v>3454</v>
      </c>
      <c r="S454" s="11" t="s">
        <v>3695</v>
      </c>
      <c r="T454" t="s">
        <v>752</v>
      </c>
      <c r="U454" t="s">
        <v>845</v>
      </c>
      <c r="V454"/>
      <c r="W454"/>
      <c r="X454"/>
      <c r="Y454"/>
      <c r="Z454"/>
      <c r="AA454"/>
      <c r="AB454" t="s">
        <v>679</v>
      </c>
      <c r="AC454" t="s">
        <v>846</v>
      </c>
      <c r="AD454" t="s">
        <v>968</v>
      </c>
      <c r="AE454" t="s">
        <v>847</v>
      </c>
      <c r="AF454" t="s">
        <v>733</v>
      </c>
      <c r="AG454" t="s">
        <v>774</v>
      </c>
      <c r="AH454" t="s">
        <v>715</v>
      </c>
      <c r="AI454" t="s">
        <v>734</v>
      </c>
      <c r="AJ454"/>
      <c r="AK454"/>
      <c r="AL454"/>
      <c r="AM454"/>
      <c r="AN454"/>
      <c r="AO454"/>
      <c r="AP454"/>
      <c r="AQ454"/>
      <c r="AR454"/>
      <c r="AS454"/>
      <c r="AT454" t="s">
        <v>848</v>
      </c>
      <c r="AU454"/>
      <c r="AV454"/>
      <c r="AW454"/>
      <c r="AX454"/>
      <c r="AY454"/>
      <c r="AZ454"/>
      <c r="BA454"/>
      <c r="BB454"/>
      <c r="BC454"/>
      <c r="BD454"/>
      <c r="BE454"/>
      <c r="BF454"/>
      <c r="BG454"/>
      <c r="BH454"/>
      <c r="BI454"/>
      <c r="BJ454"/>
      <c r="BK454"/>
      <c r="BL454"/>
      <c r="BM454"/>
      <c r="BN454" t="s">
        <v>868</v>
      </c>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t="s">
        <v>868</v>
      </c>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c r="KU454"/>
      <c r="KV454"/>
      <c r="KW454"/>
      <c r="KX454"/>
      <c r="KY454"/>
      <c r="KZ454"/>
      <c r="LA454"/>
      <c r="LB454"/>
      <c r="LC454"/>
      <c r="LD454"/>
      <c r="LE454"/>
      <c r="LF454"/>
      <c r="LG454"/>
      <c r="LH454"/>
      <c r="LI454"/>
      <c r="LJ454"/>
      <c r="LK454"/>
      <c r="LL454"/>
      <c r="LM454"/>
      <c r="LN454"/>
      <c r="LO454"/>
      <c r="LP454"/>
      <c r="LQ454"/>
      <c r="LR454"/>
      <c r="LS454"/>
      <c r="LT454"/>
      <c r="LU454"/>
      <c r="LV454"/>
      <c r="LW454"/>
      <c r="LX454"/>
      <c r="LY454"/>
      <c r="LZ454"/>
      <c r="MA454"/>
      <c r="MB454"/>
      <c r="MC454"/>
      <c r="MD454"/>
      <c r="ME454"/>
      <c r="MF454"/>
      <c r="MG454"/>
      <c r="MH454"/>
      <c r="MI454"/>
      <c r="MJ454"/>
      <c r="MK454"/>
      <c r="ML454"/>
      <c r="MM454"/>
      <c r="MN454"/>
      <c r="MO454"/>
      <c r="MP454"/>
      <c r="MQ454"/>
      <c r="MR454"/>
      <c r="MS454"/>
      <c r="MT454"/>
      <c r="MU454"/>
      <c r="MV454"/>
      <c r="MW454"/>
      <c r="MX454"/>
      <c r="MY454"/>
      <c r="MZ454"/>
      <c r="NA454"/>
      <c r="NB454"/>
      <c r="NC454"/>
      <c r="ND454"/>
      <c r="NE454"/>
      <c r="NF454"/>
      <c r="NG454"/>
      <c r="NH454"/>
      <c r="NI454"/>
      <c r="NJ454"/>
      <c r="NK454"/>
      <c r="NL454"/>
      <c r="NM454"/>
      <c r="NN454"/>
      <c r="NO454"/>
      <c r="NP454"/>
      <c r="NQ454"/>
      <c r="NR454"/>
      <c r="NS454"/>
      <c r="NT454"/>
      <c r="NU454"/>
      <c r="NV454"/>
      <c r="NW454"/>
      <c r="NX454"/>
      <c r="NY454"/>
      <c r="NZ454"/>
      <c r="OA454"/>
      <c r="OB454"/>
      <c r="OC454"/>
      <c r="OD454"/>
      <c r="OE454"/>
      <c r="OF454"/>
      <c r="OG454"/>
      <c r="OH454"/>
      <c r="OI454"/>
      <c r="OJ454"/>
      <c r="OK454"/>
      <c r="OL454"/>
      <c r="OM454"/>
      <c r="ON454"/>
      <c r="OO454"/>
      <c r="OP454"/>
      <c r="OQ454"/>
      <c r="OR454"/>
      <c r="OS454"/>
      <c r="OT454"/>
      <c r="OU454"/>
      <c r="OV454"/>
      <c r="OW454"/>
      <c r="OX454"/>
      <c r="OY454"/>
      <c r="OZ454"/>
      <c r="PA454"/>
      <c r="PB454"/>
      <c r="PC454"/>
      <c r="PD454"/>
      <c r="PE454"/>
      <c r="PF454"/>
      <c r="PG454"/>
      <c r="PH454"/>
      <c r="PI454"/>
      <c r="PJ454"/>
      <c r="PK454"/>
      <c r="PL454"/>
      <c r="PM454"/>
      <c r="PN454"/>
      <c r="PO454"/>
      <c r="PP454"/>
      <c r="PQ454"/>
      <c r="PR454"/>
      <c r="PS454"/>
      <c r="PT454"/>
      <c r="PU454"/>
      <c r="PV454"/>
      <c r="PW454"/>
      <c r="PX454"/>
      <c r="PY454"/>
      <c r="PZ454"/>
      <c r="QA454"/>
      <c r="QB454"/>
      <c r="QC454"/>
      <c r="QD454"/>
      <c r="QE454"/>
      <c r="QF454"/>
      <c r="QG454"/>
      <c r="QH454"/>
      <c r="QI454"/>
      <c r="QJ454"/>
      <c r="QK454"/>
      <c r="QL454"/>
      <c r="QM454"/>
      <c r="QN454"/>
      <c r="QO454"/>
      <c r="QP454"/>
      <c r="QQ454"/>
      <c r="QR454"/>
      <c r="QS454"/>
      <c r="QT454"/>
      <c r="QU454"/>
      <c r="QV454"/>
      <c r="QW454"/>
      <c r="QX454"/>
      <c r="QY454"/>
      <c r="QZ454"/>
      <c r="RA454"/>
      <c r="RB454"/>
      <c r="RC454"/>
      <c r="RD454"/>
      <c r="RE454"/>
      <c r="RF454"/>
      <c r="RG454"/>
      <c r="RH454"/>
      <c r="RI454"/>
      <c r="RJ454"/>
      <c r="RK454"/>
      <c r="RL454"/>
      <c r="RM454"/>
      <c r="RN454"/>
      <c r="RO454"/>
      <c r="RP454"/>
      <c r="RQ454"/>
      <c r="RR454"/>
      <c r="RS454"/>
      <c r="RT454"/>
      <c r="RU454"/>
      <c r="RV454"/>
      <c r="RW454"/>
      <c r="RX454"/>
      <c r="RY454"/>
      <c r="RZ454"/>
      <c r="SA454"/>
      <c r="SB454"/>
      <c r="SC454"/>
      <c r="SD454"/>
      <c r="SE454"/>
      <c r="SF454"/>
      <c r="SG454"/>
      <c r="SH454"/>
      <c r="SI454"/>
      <c r="SJ454"/>
      <c r="SK454"/>
      <c r="SL454"/>
      <c r="SM454"/>
      <c r="SN454"/>
      <c r="SO454"/>
      <c r="SP454"/>
      <c r="SQ454"/>
      <c r="SR454"/>
      <c r="SS454"/>
      <c r="ST454"/>
      <c r="SU454"/>
      <c r="SV454"/>
      <c r="SW454"/>
      <c r="SX454"/>
      <c r="SY454"/>
      <c r="SZ454"/>
      <c r="TA454"/>
      <c r="TB454"/>
      <c r="TC454"/>
      <c r="TD454"/>
      <c r="TE454"/>
      <c r="TF454"/>
      <c r="TG454"/>
      <c r="TH454"/>
      <c r="TI454"/>
      <c r="TJ454"/>
      <c r="TK454"/>
      <c r="TL454"/>
      <c r="TM454"/>
      <c r="TN454"/>
      <c r="TO454"/>
      <c r="TP454"/>
      <c r="TQ454"/>
      <c r="TR454"/>
      <c r="TS454"/>
      <c r="TT454"/>
      <c r="TU454"/>
      <c r="TV454"/>
      <c r="TW454"/>
      <c r="TX454"/>
      <c r="TY454"/>
      <c r="TZ454"/>
      <c r="UA454"/>
      <c r="UB454"/>
      <c r="UC454"/>
      <c r="UD454"/>
      <c r="UE454"/>
      <c r="UF454"/>
      <c r="UG454"/>
      <c r="UH454"/>
      <c r="UI454"/>
      <c r="UJ454"/>
      <c r="UK454"/>
      <c r="UL454"/>
      <c r="UM454"/>
      <c r="UN454"/>
      <c r="UO454"/>
      <c r="UP454"/>
      <c r="UQ454"/>
      <c r="UR454"/>
      <c r="US454"/>
      <c r="UT454"/>
      <c r="UU454"/>
      <c r="UV454"/>
      <c r="UW454"/>
      <c r="UX454"/>
      <c r="UY454"/>
      <c r="UZ454"/>
      <c r="VA454"/>
      <c r="VB454"/>
      <c r="VC454"/>
      <c r="VD454"/>
      <c r="VE454"/>
      <c r="VF454"/>
      <c r="VG454"/>
      <c r="VH454"/>
      <c r="VI454"/>
      <c r="VJ454"/>
      <c r="VK454"/>
      <c r="VL454"/>
      <c r="VM454"/>
      <c r="VN454"/>
      <c r="VO454"/>
      <c r="VP454"/>
      <c r="VQ454"/>
      <c r="VR454"/>
      <c r="VS454"/>
      <c r="VT454"/>
      <c r="VU454"/>
      <c r="VV454"/>
      <c r="VW454"/>
      <c r="VX454"/>
      <c r="VY454"/>
      <c r="VZ454"/>
      <c r="WA454"/>
      <c r="WB454"/>
      <c r="WC454"/>
      <c r="WD454"/>
      <c r="WE454"/>
      <c r="WF454"/>
      <c r="WG454"/>
      <c r="WH454"/>
      <c r="WI454"/>
      <c r="WJ454"/>
      <c r="WK454" t="s">
        <v>682</v>
      </c>
      <c r="WL454"/>
      <c r="WM454" t="s">
        <v>3690</v>
      </c>
      <c r="WN454" t="s">
        <v>3691</v>
      </c>
      <c r="WO454"/>
      <c r="WP454" t="s">
        <v>868</v>
      </c>
      <c r="WQ454" t="s">
        <v>668</v>
      </c>
      <c r="WR454" t="s">
        <v>2862</v>
      </c>
      <c r="WS454" t="s">
        <v>670</v>
      </c>
      <c r="WT454" t="s">
        <v>3692</v>
      </c>
      <c r="WU454" t="s">
        <v>3456</v>
      </c>
      <c r="WV454" t="s">
        <v>3693</v>
      </c>
      <c r="WW454" t="s">
        <v>688</v>
      </c>
      <c r="WX454" t="s">
        <v>689</v>
      </c>
      <c r="WY454" t="s">
        <v>690</v>
      </c>
      <c r="WZ454"/>
      <c r="XA454" t="s">
        <v>719</v>
      </c>
      <c r="XB454" t="s">
        <v>691</v>
      </c>
      <c r="XC454" t="s">
        <v>692</v>
      </c>
      <c r="XD454" t="s">
        <v>693</v>
      </c>
      <c r="XE454"/>
      <c r="XF454"/>
      <c r="XG454"/>
      <c r="XH454"/>
      <c r="XI454"/>
      <c r="XJ454"/>
      <c r="XK454"/>
      <c r="XL454"/>
      <c r="XM454"/>
      <c r="XN454"/>
      <c r="XO454"/>
      <c r="XP454"/>
      <c r="XQ454"/>
      <c r="XR454"/>
      <c r="XS454"/>
      <c r="XT454"/>
      <c r="XU454"/>
      <c r="XV454"/>
      <c r="XW454"/>
      <c r="XX454"/>
      <c r="XY454" t="s">
        <v>738</v>
      </c>
      <c r="XZ454"/>
      <c r="YA454"/>
      <c r="YB454"/>
      <c r="YC454"/>
      <c r="YD454" t="s">
        <v>700</v>
      </c>
      <c r="YE454"/>
      <c r="YF454" t="s">
        <v>702</v>
      </c>
      <c r="YG454"/>
      <c r="YH454"/>
      <c r="YI454"/>
      <c r="YJ454" t="s">
        <v>688</v>
      </c>
      <c r="YK454"/>
      <c r="YL454"/>
      <c r="YM454"/>
      <c r="YN454"/>
      <c r="YO454"/>
      <c r="YP454"/>
      <c r="YQ454"/>
      <c r="YR454"/>
      <c r="YS454"/>
      <c r="YT454"/>
      <c r="YU454"/>
      <c r="YV454"/>
      <c r="YW454"/>
      <c r="YX454"/>
      <c r="YY454"/>
      <c r="YZ454"/>
      <c r="ZA454"/>
      <c r="ZB454"/>
      <c r="ZC454"/>
      <c r="ZD454"/>
      <c r="ZE454"/>
      <c r="ZF454"/>
      <c r="ZG454"/>
      <c r="ZH454"/>
      <c r="ZI454"/>
      <c r="ZJ454"/>
      <c r="ZK454"/>
      <c r="ZL454"/>
      <c r="ZM454"/>
      <c r="ZN454"/>
      <c r="ZO454"/>
      <c r="ZP454"/>
      <c r="ZQ454"/>
      <c r="ZR454"/>
      <c r="ZS454"/>
      <c r="ZT454"/>
      <c r="ZU454"/>
      <c r="ZV454"/>
      <c r="ZW454"/>
      <c r="ZX454"/>
      <c r="ZY454"/>
      <c r="ZZ454"/>
      <c r="AAA454"/>
      <c r="AAB454"/>
      <c r="AAC454"/>
    </row>
    <row r="455" spans="1:705" x14ac:dyDescent="0.2">
      <c r="H455" t="s">
        <v>3696</v>
      </c>
      <c r="I455" t="s">
        <v>3697</v>
      </c>
      <c r="K455" t="s">
        <v>868</v>
      </c>
      <c r="L455" t="s">
        <v>668</v>
      </c>
      <c r="M455" t="s">
        <v>3473</v>
      </c>
      <c r="N455" t="s">
        <v>670</v>
      </c>
      <c r="O455" t="s">
        <v>3698</v>
      </c>
      <c r="P455" t="s">
        <v>3699</v>
      </c>
      <c r="Q455" s="11" t="s">
        <v>3700</v>
      </c>
      <c r="R455" t="s">
        <v>3454</v>
      </c>
      <c r="S455" s="11" t="s">
        <v>3701</v>
      </c>
      <c r="T455" t="s">
        <v>752</v>
      </c>
      <c r="U455" t="s">
        <v>845</v>
      </c>
      <c r="AB455" t="s">
        <v>679</v>
      </c>
      <c r="AC455" t="s">
        <v>846</v>
      </c>
      <c r="AD455" t="s">
        <v>968</v>
      </c>
      <c r="AE455" t="s">
        <v>847</v>
      </c>
      <c r="AF455" t="s">
        <v>733</v>
      </c>
      <c r="AG455" t="s">
        <v>774</v>
      </c>
      <c r="AH455" t="s">
        <v>715</v>
      </c>
      <c r="AI455" t="s">
        <v>734</v>
      </c>
      <c r="AT455" t="s">
        <v>848</v>
      </c>
      <c r="BN455" t="s">
        <v>868</v>
      </c>
      <c r="IW455" t="s">
        <v>868</v>
      </c>
      <c r="WK455" t="s">
        <v>682</v>
      </c>
      <c r="WM455" t="s">
        <v>3696</v>
      </c>
      <c r="WN455" t="s">
        <v>3697</v>
      </c>
      <c r="WP455" t="s">
        <v>868</v>
      </c>
      <c r="WQ455" t="s">
        <v>668</v>
      </c>
      <c r="WR455" t="s">
        <v>3473</v>
      </c>
      <c r="WS455" t="s">
        <v>670</v>
      </c>
      <c r="WT455" t="s">
        <v>3698</v>
      </c>
      <c r="WU455" t="s">
        <v>3456</v>
      </c>
      <c r="WV455" t="s">
        <v>3699</v>
      </c>
      <c r="WW455" t="s">
        <v>688</v>
      </c>
      <c r="WX455" t="s">
        <v>689</v>
      </c>
      <c r="WY455" t="s">
        <v>690</v>
      </c>
      <c r="XA455" t="s">
        <v>719</v>
      </c>
      <c r="XB455" t="s">
        <v>691</v>
      </c>
      <c r="XC455" t="s">
        <v>692</v>
      </c>
      <c r="XD455" t="s">
        <v>693</v>
      </c>
      <c r="XY455" t="s">
        <v>738</v>
      </c>
      <c r="YD455" t="s">
        <v>700</v>
      </c>
      <c r="YF455" t="s">
        <v>702</v>
      </c>
      <c r="YJ455" t="s">
        <v>688</v>
      </c>
    </row>
    <row r="456" spans="1:705" s="1" customFormat="1" x14ac:dyDescent="0.2">
      <c r="A456"/>
      <c r="B456"/>
      <c r="C456"/>
      <c r="D456"/>
      <c r="E456"/>
      <c r="F456"/>
      <c r="G456"/>
      <c r="H456" t="s">
        <v>3702</v>
      </c>
      <c r="I456" t="s">
        <v>3703</v>
      </c>
      <c r="J456"/>
      <c r="K456" t="s">
        <v>868</v>
      </c>
      <c r="L456" t="s">
        <v>668</v>
      </c>
      <c r="M456" t="s">
        <v>3704</v>
      </c>
      <c r="N456" t="s">
        <v>670</v>
      </c>
      <c r="O456" t="s">
        <v>3705</v>
      </c>
      <c r="P456" t="s">
        <v>3706</v>
      </c>
      <c r="Q456" s="11" t="s">
        <v>3707</v>
      </c>
      <c r="R456" t="s">
        <v>3454</v>
      </c>
      <c r="S456" s="11" t="s">
        <v>3708</v>
      </c>
      <c r="T456" t="s">
        <v>752</v>
      </c>
      <c r="U456" t="s">
        <v>845</v>
      </c>
      <c r="V456"/>
      <c r="W456"/>
      <c r="X456"/>
      <c r="Y456"/>
      <c r="Z456"/>
      <c r="AA456"/>
      <c r="AB456" t="s">
        <v>679</v>
      </c>
      <c r="AC456" t="s">
        <v>846</v>
      </c>
      <c r="AD456" t="s">
        <v>968</v>
      </c>
      <c r="AE456" t="s">
        <v>847</v>
      </c>
      <c r="AF456" t="s">
        <v>733</v>
      </c>
      <c r="AG456" t="s">
        <v>774</v>
      </c>
      <c r="AH456" t="s">
        <v>715</v>
      </c>
      <c r="AI456" t="s">
        <v>734</v>
      </c>
      <c r="AJ456"/>
      <c r="AK456"/>
      <c r="AL456"/>
      <c r="AM456"/>
      <c r="AN456"/>
      <c r="AO456"/>
      <c r="AP456"/>
      <c r="AQ456"/>
      <c r="AR456"/>
      <c r="AS456"/>
      <c r="AT456" t="s">
        <v>848</v>
      </c>
      <c r="AU456"/>
      <c r="AV456"/>
      <c r="AW456"/>
      <c r="AX456"/>
      <c r="AY456"/>
      <c r="AZ456"/>
      <c r="BA456"/>
      <c r="BB456"/>
      <c r="BC456"/>
      <c r="BD456"/>
      <c r="BE456"/>
      <c r="BF456"/>
      <c r="BG456"/>
      <c r="BH456"/>
      <c r="BI456"/>
      <c r="BJ456"/>
      <c r="BK456"/>
      <c r="BL456"/>
      <c r="BM456"/>
      <c r="BN456" t="s">
        <v>868</v>
      </c>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t="s">
        <v>868</v>
      </c>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c r="KU456"/>
      <c r="KV456"/>
      <c r="KW456"/>
      <c r="KX456"/>
      <c r="KY456"/>
      <c r="KZ456"/>
      <c r="LA456"/>
      <c r="LB456"/>
      <c r="LC456"/>
      <c r="LD456"/>
      <c r="LE456"/>
      <c r="LF456"/>
      <c r="LG456"/>
      <c r="LH456"/>
      <c r="LI456"/>
      <c r="LJ456"/>
      <c r="LK456"/>
      <c r="LL456"/>
      <c r="LM456"/>
      <c r="LN456"/>
      <c r="LO456"/>
      <c r="LP456"/>
      <c r="LQ456"/>
      <c r="LR456"/>
      <c r="LS456"/>
      <c r="LT456"/>
      <c r="LU456"/>
      <c r="LV456"/>
      <c r="LW456"/>
      <c r="LX456"/>
      <c r="LY456"/>
      <c r="LZ456"/>
      <c r="MA456"/>
      <c r="MB456"/>
      <c r="MC456"/>
      <c r="MD456"/>
      <c r="ME456"/>
      <c r="MF456"/>
      <c r="MG456"/>
      <c r="MH456"/>
      <c r="MI456"/>
      <c r="MJ456"/>
      <c r="MK456"/>
      <c r="ML456"/>
      <c r="MM456"/>
      <c r="MN456"/>
      <c r="MO456"/>
      <c r="MP456"/>
      <c r="MQ456"/>
      <c r="MR456"/>
      <c r="MS456"/>
      <c r="MT456"/>
      <c r="MU456"/>
      <c r="MV456"/>
      <c r="MW456"/>
      <c r="MX456"/>
      <c r="MY456"/>
      <c r="MZ456"/>
      <c r="NA456"/>
      <c r="NB456"/>
      <c r="NC456"/>
      <c r="ND456"/>
      <c r="NE456"/>
      <c r="NF456"/>
      <c r="NG456"/>
      <c r="NH456"/>
      <c r="NI456"/>
      <c r="NJ456"/>
      <c r="NK456"/>
      <c r="NL456"/>
      <c r="NM456"/>
      <c r="NN456"/>
      <c r="NO456"/>
      <c r="NP456"/>
      <c r="NQ456"/>
      <c r="NR456"/>
      <c r="NS456"/>
      <c r="NT456"/>
      <c r="NU456"/>
      <c r="NV456"/>
      <c r="NW456"/>
      <c r="NX456"/>
      <c r="NY456"/>
      <c r="NZ456"/>
      <c r="OA456"/>
      <c r="OB456"/>
      <c r="OC456"/>
      <c r="OD456"/>
      <c r="OE456"/>
      <c r="OF456"/>
      <c r="OG456"/>
      <c r="OH456"/>
      <c r="OI456"/>
      <c r="OJ456"/>
      <c r="OK456"/>
      <c r="OL456"/>
      <c r="OM456"/>
      <c r="ON456"/>
      <c r="OO456"/>
      <c r="OP456"/>
      <c r="OQ456"/>
      <c r="OR456"/>
      <c r="OS456"/>
      <c r="OT456"/>
      <c r="OU456"/>
      <c r="OV456"/>
      <c r="OW456"/>
      <c r="OX456"/>
      <c r="OY456"/>
      <c r="OZ456"/>
      <c r="PA456"/>
      <c r="PB456"/>
      <c r="PC456"/>
      <c r="PD456"/>
      <c r="PE456"/>
      <c r="PF456"/>
      <c r="PG456"/>
      <c r="PH456"/>
      <c r="PI456"/>
      <c r="PJ456"/>
      <c r="PK456"/>
      <c r="PL456"/>
      <c r="PM456"/>
      <c r="PN456"/>
      <c r="PO456"/>
      <c r="PP456"/>
      <c r="PQ456"/>
      <c r="PR456"/>
      <c r="PS456"/>
      <c r="PT456"/>
      <c r="PU456"/>
      <c r="PV456"/>
      <c r="PW456"/>
      <c r="PX456"/>
      <c r="PY456"/>
      <c r="PZ456"/>
      <c r="QA456"/>
      <c r="QB456"/>
      <c r="QC456"/>
      <c r="QD456"/>
      <c r="QE456"/>
      <c r="QF456"/>
      <c r="QG456"/>
      <c r="QH456"/>
      <c r="QI456"/>
      <c r="QJ456"/>
      <c r="QK456"/>
      <c r="QL456"/>
      <c r="QM456"/>
      <c r="QN456"/>
      <c r="QO456"/>
      <c r="QP456"/>
      <c r="QQ456"/>
      <c r="QR456"/>
      <c r="QS456"/>
      <c r="QT456"/>
      <c r="QU456"/>
      <c r="QV456"/>
      <c r="QW456"/>
      <c r="QX456"/>
      <c r="QY456"/>
      <c r="QZ456"/>
      <c r="RA456"/>
      <c r="RB456"/>
      <c r="RC456"/>
      <c r="RD456"/>
      <c r="RE456"/>
      <c r="RF456"/>
      <c r="RG456"/>
      <c r="RH456"/>
      <c r="RI456"/>
      <c r="RJ456"/>
      <c r="RK456"/>
      <c r="RL456"/>
      <c r="RM456"/>
      <c r="RN456"/>
      <c r="RO456"/>
      <c r="RP456"/>
      <c r="RQ456"/>
      <c r="RR456"/>
      <c r="RS456"/>
      <c r="RT456"/>
      <c r="RU456"/>
      <c r="RV456"/>
      <c r="RW456"/>
      <c r="RX456"/>
      <c r="RY456"/>
      <c r="RZ456"/>
      <c r="SA456"/>
      <c r="SB456"/>
      <c r="SC456"/>
      <c r="SD456"/>
      <c r="SE456"/>
      <c r="SF456"/>
      <c r="SG456"/>
      <c r="SH456"/>
      <c r="SI456"/>
      <c r="SJ456"/>
      <c r="SK456"/>
      <c r="SL456"/>
      <c r="SM456"/>
      <c r="SN456"/>
      <c r="SO456"/>
      <c r="SP456"/>
      <c r="SQ456"/>
      <c r="SR456"/>
      <c r="SS456"/>
      <c r="ST456"/>
      <c r="SU456"/>
      <c r="SV456"/>
      <c r="SW456"/>
      <c r="SX456"/>
      <c r="SY456"/>
      <c r="SZ456"/>
      <c r="TA456"/>
      <c r="TB456"/>
      <c r="TC456"/>
      <c r="TD456"/>
      <c r="TE456"/>
      <c r="TF456"/>
      <c r="TG456"/>
      <c r="TH456"/>
      <c r="TI456"/>
      <c r="TJ456"/>
      <c r="TK456"/>
      <c r="TL456"/>
      <c r="TM456"/>
      <c r="TN456"/>
      <c r="TO456"/>
      <c r="TP456"/>
      <c r="TQ456"/>
      <c r="TR456"/>
      <c r="TS456"/>
      <c r="TT456"/>
      <c r="TU456"/>
      <c r="TV456"/>
      <c r="TW456"/>
      <c r="TX456"/>
      <c r="TY456"/>
      <c r="TZ456"/>
      <c r="UA456"/>
      <c r="UB456"/>
      <c r="UC456"/>
      <c r="UD456"/>
      <c r="UE456"/>
      <c r="UF456"/>
      <c r="UG456"/>
      <c r="UH456"/>
      <c r="UI456"/>
      <c r="UJ456"/>
      <c r="UK456"/>
      <c r="UL456"/>
      <c r="UM456"/>
      <c r="UN456"/>
      <c r="UO456"/>
      <c r="UP456"/>
      <c r="UQ456"/>
      <c r="UR456"/>
      <c r="US456"/>
      <c r="UT456"/>
      <c r="UU456"/>
      <c r="UV456"/>
      <c r="UW456"/>
      <c r="UX456"/>
      <c r="UY456"/>
      <c r="UZ456"/>
      <c r="VA456"/>
      <c r="VB456"/>
      <c r="VC456"/>
      <c r="VD456"/>
      <c r="VE456"/>
      <c r="VF456"/>
      <c r="VG456"/>
      <c r="VH456"/>
      <c r="VI456"/>
      <c r="VJ456"/>
      <c r="VK456"/>
      <c r="VL456"/>
      <c r="VM456"/>
      <c r="VN456"/>
      <c r="VO456"/>
      <c r="VP456"/>
      <c r="VQ456"/>
      <c r="VR456"/>
      <c r="VS456"/>
      <c r="VT456"/>
      <c r="VU456"/>
      <c r="VV456"/>
      <c r="VW456"/>
      <c r="VX456"/>
      <c r="VY456"/>
      <c r="VZ456"/>
      <c r="WA456"/>
      <c r="WB456"/>
      <c r="WC456"/>
      <c r="WD456"/>
      <c r="WE456"/>
      <c r="WF456"/>
      <c r="WG456"/>
      <c r="WH456"/>
      <c r="WI456"/>
      <c r="WJ456"/>
      <c r="WK456" t="s">
        <v>682</v>
      </c>
      <c r="WL456"/>
      <c r="WM456" t="s">
        <v>3702</v>
      </c>
      <c r="WN456" t="s">
        <v>3703</v>
      </c>
      <c r="WO456"/>
      <c r="WP456" t="s">
        <v>868</v>
      </c>
      <c r="WQ456" t="s">
        <v>668</v>
      </c>
      <c r="WR456" t="s">
        <v>3704</v>
      </c>
      <c r="WS456" t="s">
        <v>670</v>
      </c>
      <c r="WT456" t="s">
        <v>3705</v>
      </c>
      <c r="WU456" t="s">
        <v>3456</v>
      </c>
      <c r="WV456" t="s">
        <v>3706</v>
      </c>
      <c r="WW456" t="s">
        <v>688</v>
      </c>
      <c r="WX456" t="s">
        <v>689</v>
      </c>
      <c r="WY456" t="s">
        <v>690</v>
      </c>
      <c r="WZ456"/>
      <c r="XA456" t="s">
        <v>719</v>
      </c>
      <c r="XB456" t="s">
        <v>691</v>
      </c>
      <c r="XC456" t="s">
        <v>692</v>
      </c>
      <c r="XD456" t="s">
        <v>693</v>
      </c>
      <c r="XE456"/>
      <c r="XF456"/>
      <c r="XG456"/>
      <c r="XH456"/>
      <c r="XI456"/>
      <c r="XJ456"/>
      <c r="XK456"/>
      <c r="XL456"/>
      <c r="XM456"/>
      <c r="XN456"/>
      <c r="XO456"/>
      <c r="XP456"/>
      <c r="XQ456"/>
      <c r="XR456"/>
      <c r="XS456"/>
      <c r="XT456"/>
      <c r="XU456"/>
      <c r="XV456"/>
      <c r="XW456"/>
      <c r="XX456"/>
      <c r="XY456" t="s">
        <v>738</v>
      </c>
      <c r="XZ456"/>
      <c r="YA456"/>
      <c r="YB456"/>
      <c r="YC456"/>
      <c r="YD456" t="s">
        <v>700</v>
      </c>
      <c r="YE456"/>
      <c r="YF456" t="s">
        <v>702</v>
      </c>
      <c r="YG456"/>
      <c r="YH456"/>
      <c r="YI456"/>
      <c r="YJ456" t="s">
        <v>688</v>
      </c>
      <c r="YK456"/>
      <c r="YL456"/>
      <c r="YM456"/>
      <c r="YN456"/>
      <c r="YO456"/>
      <c r="YP456"/>
      <c r="YQ456"/>
      <c r="YR456"/>
      <c r="YS456"/>
      <c r="YT456"/>
      <c r="YU456"/>
      <c r="YV456"/>
      <c r="YW456"/>
      <c r="YX456"/>
      <c r="YY456"/>
      <c r="YZ456"/>
      <c r="ZA456"/>
      <c r="ZB456"/>
      <c r="ZC456"/>
      <c r="ZD456"/>
      <c r="ZE456"/>
      <c r="ZF456"/>
      <c r="ZG456"/>
      <c r="ZH456"/>
      <c r="ZI456"/>
      <c r="ZJ456"/>
      <c r="ZK456"/>
      <c r="ZL456"/>
      <c r="ZM456"/>
      <c r="ZN456"/>
      <c r="ZO456"/>
      <c r="ZP456"/>
      <c r="ZQ456"/>
      <c r="ZR456"/>
      <c r="ZS456"/>
      <c r="ZT456"/>
      <c r="ZU456"/>
      <c r="ZV456"/>
      <c r="ZW456"/>
      <c r="ZX456"/>
      <c r="ZY456"/>
      <c r="ZZ456"/>
      <c r="AAA456"/>
      <c r="AAB456"/>
      <c r="AAC456"/>
    </row>
    <row r="457" spans="1:705" x14ac:dyDescent="0.2">
      <c r="H457" t="s">
        <v>3709</v>
      </c>
      <c r="I457" t="s">
        <v>3710</v>
      </c>
      <c r="K457" t="s">
        <v>3711</v>
      </c>
      <c r="L457" t="s">
        <v>668</v>
      </c>
      <c r="M457" t="s">
        <v>3712</v>
      </c>
      <c r="N457" t="s">
        <v>670</v>
      </c>
      <c r="O457" t="s">
        <v>3713</v>
      </c>
      <c r="P457" t="s">
        <v>3714</v>
      </c>
      <c r="Q457" s="11" t="s">
        <v>3715</v>
      </c>
      <c r="R457" t="s">
        <v>3454</v>
      </c>
      <c r="S457" s="11" t="s">
        <v>3716</v>
      </c>
      <c r="T457" t="s">
        <v>752</v>
      </c>
      <c r="U457" t="s">
        <v>845</v>
      </c>
      <c r="AB457" t="s">
        <v>679</v>
      </c>
      <c r="AC457" t="s">
        <v>846</v>
      </c>
      <c r="AD457" t="s">
        <v>968</v>
      </c>
      <c r="AE457" t="s">
        <v>847</v>
      </c>
      <c r="AF457" t="s">
        <v>733</v>
      </c>
      <c r="AG457" t="s">
        <v>774</v>
      </c>
      <c r="AH457" t="s">
        <v>715</v>
      </c>
      <c r="AI457" t="s">
        <v>734</v>
      </c>
      <c r="AT457" t="s">
        <v>848</v>
      </c>
      <c r="BN457" t="s">
        <v>868</v>
      </c>
      <c r="IW457" t="s">
        <v>868</v>
      </c>
      <c r="WK457" t="s">
        <v>682</v>
      </c>
      <c r="WM457" t="s">
        <v>3709</v>
      </c>
      <c r="WN457" t="s">
        <v>3710</v>
      </c>
      <c r="WP457" t="s">
        <v>3711</v>
      </c>
      <c r="WQ457" t="s">
        <v>668</v>
      </c>
      <c r="WR457" t="s">
        <v>3712</v>
      </c>
      <c r="WS457" t="s">
        <v>670</v>
      </c>
      <c r="WT457" t="s">
        <v>3713</v>
      </c>
      <c r="WU457" t="s">
        <v>3470</v>
      </c>
      <c r="WV457" t="s">
        <v>3714</v>
      </c>
      <c r="WW457" t="s">
        <v>688</v>
      </c>
      <c r="WX457" t="s">
        <v>689</v>
      </c>
      <c r="WY457" t="s">
        <v>690</v>
      </c>
      <c r="XA457" t="s">
        <v>719</v>
      </c>
      <c r="XB457" t="s">
        <v>691</v>
      </c>
      <c r="XC457" t="s">
        <v>692</v>
      </c>
      <c r="XD457" t="s">
        <v>693</v>
      </c>
      <c r="XY457" t="s">
        <v>738</v>
      </c>
      <c r="YD457" t="s">
        <v>700</v>
      </c>
      <c r="YF457" t="s">
        <v>702</v>
      </c>
      <c r="YJ457" t="s">
        <v>688</v>
      </c>
    </row>
    <row r="458" spans="1:705" x14ac:dyDescent="0.2">
      <c r="H458" t="s">
        <v>3717</v>
      </c>
      <c r="I458" t="s">
        <v>3718</v>
      </c>
      <c r="K458" t="s">
        <v>3719</v>
      </c>
      <c r="L458" t="s">
        <v>668</v>
      </c>
      <c r="M458" t="s">
        <v>3720</v>
      </c>
      <c r="N458" t="s">
        <v>670</v>
      </c>
      <c r="O458" t="s">
        <v>3721</v>
      </c>
      <c r="P458" t="s">
        <v>3722</v>
      </c>
      <c r="Q458" s="11" t="s">
        <v>3723</v>
      </c>
      <c r="R458" t="s">
        <v>3454</v>
      </c>
      <c r="S458" s="11" t="s">
        <v>3724</v>
      </c>
      <c r="T458" t="s">
        <v>752</v>
      </c>
      <c r="U458" t="s">
        <v>845</v>
      </c>
      <c r="AB458" t="s">
        <v>679</v>
      </c>
      <c r="AC458" t="s">
        <v>846</v>
      </c>
      <c r="AD458" t="s">
        <v>968</v>
      </c>
      <c r="AE458" t="s">
        <v>847</v>
      </c>
      <c r="AF458" t="s">
        <v>733</v>
      </c>
      <c r="AG458" t="s">
        <v>774</v>
      </c>
      <c r="AH458" t="s">
        <v>715</v>
      </c>
      <c r="AI458" t="s">
        <v>734</v>
      </c>
      <c r="AT458" t="s">
        <v>848</v>
      </c>
      <c r="BN458" t="s">
        <v>868</v>
      </c>
      <c r="IW458" t="s">
        <v>868</v>
      </c>
      <c r="WK458" t="s">
        <v>682</v>
      </c>
      <c r="WM458" t="s">
        <v>3717</v>
      </c>
      <c r="WN458" t="s">
        <v>3718</v>
      </c>
      <c r="WP458" t="s">
        <v>3719</v>
      </c>
      <c r="WQ458" t="s">
        <v>668</v>
      </c>
      <c r="WR458" t="s">
        <v>3720</v>
      </c>
      <c r="WS458" t="s">
        <v>670</v>
      </c>
      <c r="WT458" t="s">
        <v>3721</v>
      </c>
      <c r="WU458" t="s">
        <v>3470</v>
      </c>
      <c r="WV458" t="s">
        <v>3722</v>
      </c>
      <c r="WW458" t="s">
        <v>688</v>
      </c>
      <c r="WX458" t="s">
        <v>689</v>
      </c>
      <c r="WY458" t="s">
        <v>690</v>
      </c>
      <c r="XA458" t="s">
        <v>719</v>
      </c>
      <c r="XB458" t="s">
        <v>691</v>
      </c>
      <c r="XC458" t="s">
        <v>692</v>
      </c>
      <c r="XD458" t="s">
        <v>693</v>
      </c>
      <c r="XY458" t="s">
        <v>738</v>
      </c>
      <c r="YD458" t="s">
        <v>700</v>
      </c>
      <c r="YF458" t="s">
        <v>702</v>
      </c>
      <c r="YJ458" t="s">
        <v>688</v>
      </c>
      <c r="YM458" s="2"/>
      <c r="YN458" s="2"/>
      <c r="YO458" s="2"/>
      <c r="YP458" s="2"/>
      <c r="YQ458" s="2"/>
      <c r="YR458" s="2"/>
      <c r="YS458" s="2"/>
      <c r="YT458" s="2"/>
      <c r="YU458" s="2"/>
      <c r="YV458" s="2"/>
      <c r="YW458" s="2"/>
      <c r="YX458" s="2"/>
      <c r="YY458" s="2"/>
      <c r="YZ458" s="2"/>
      <c r="ZA458" s="2"/>
      <c r="ZB458" s="2"/>
      <c r="ZC458" s="2"/>
      <c r="ZD458" s="2"/>
      <c r="ZE458" s="2"/>
      <c r="ZF458" s="2"/>
      <c r="ZG458" s="2"/>
      <c r="ZH458" s="2"/>
      <c r="ZI458" s="2"/>
      <c r="ZJ458" s="2"/>
      <c r="ZK458" s="2"/>
      <c r="ZL458" s="2"/>
      <c r="ZM458" s="2"/>
      <c r="ZN458" s="2"/>
      <c r="ZO458" s="2"/>
      <c r="ZP458" s="2"/>
      <c r="ZQ458" s="2"/>
      <c r="ZR458" s="2"/>
      <c r="ZS458" s="2"/>
      <c r="ZT458" s="2"/>
      <c r="ZU458" s="2"/>
      <c r="ZV458" s="2"/>
      <c r="ZW458" s="2"/>
      <c r="ZX458" s="2"/>
      <c r="ZY458" s="2"/>
      <c r="ZZ458" s="2"/>
      <c r="AAA458" s="2"/>
      <c r="AAB458" s="2"/>
      <c r="AAC458" s="2"/>
    </row>
    <row r="459" spans="1:705" x14ac:dyDescent="0.2">
      <c r="H459" t="s">
        <v>3725</v>
      </c>
      <c r="I459" t="s">
        <v>3726</v>
      </c>
      <c r="K459" t="s">
        <v>3727</v>
      </c>
      <c r="L459" t="s">
        <v>668</v>
      </c>
      <c r="M459" t="s">
        <v>3728</v>
      </c>
      <c r="N459" t="s">
        <v>670</v>
      </c>
      <c r="O459" t="s">
        <v>3729</v>
      </c>
      <c r="P459" t="s">
        <v>3730</v>
      </c>
      <c r="Q459" s="11" t="s">
        <v>3731</v>
      </c>
      <c r="R459" t="s">
        <v>3454</v>
      </c>
      <c r="S459" s="11" t="s">
        <v>3732</v>
      </c>
      <c r="T459" t="s">
        <v>752</v>
      </c>
      <c r="U459" t="s">
        <v>845</v>
      </c>
      <c r="AB459" t="s">
        <v>679</v>
      </c>
      <c r="AC459" t="s">
        <v>846</v>
      </c>
      <c r="AD459" t="s">
        <v>968</v>
      </c>
      <c r="AE459" t="s">
        <v>847</v>
      </c>
      <c r="AF459" t="s">
        <v>733</v>
      </c>
      <c r="AG459" t="s">
        <v>774</v>
      </c>
      <c r="AH459" t="s">
        <v>715</v>
      </c>
      <c r="AI459" t="s">
        <v>734</v>
      </c>
      <c r="AT459" t="s">
        <v>848</v>
      </c>
      <c r="BN459" t="s">
        <v>868</v>
      </c>
      <c r="IW459" t="s">
        <v>868</v>
      </c>
      <c r="WK459" t="s">
        <v>682</v>
      </c>
      <c r="WM459" t="s">
        <v>3725</v>
      </c>
      <c r="WN459" t="s">
        <v>3726</v>
      </c>
      <c r="WP459" t="s">
        <v>3727</v>
      </c>
      <c r="WQ459" t="s">
        <v>668</v>
      </c>
      <c r="WR459" t="s">
        <v>3728</v>
      </c>
      <c r="WS459" t="s">
        <v>670</v>
      </c>
      <c r="WT459" t="s">
        <v>3729</v>
      </c>
      <c r="WU459" t="s">
        <v>3456</v>
      </c>
      <c r="WV459" t="s">
        <v>3730</v>
      </c>
      <c r="WW459" t="s">
        <v>688</v>
      </c>
      <c r="WX459" t="s">
        <v>689</v>
      </c>
      <c r="WY459" t="s">
        <v>690</v>
      </c>
      <c r="XA459" t="s">
        <v>719</v>
      </c>
      <c r="XB459" t="s">
        <v>691</v>
      </c>
      <c r="XC459" t="s">
        <v>692</v>
      </c>
      <c r="XD459" t="s">
        <v>693</v>
      </c>
      <c r="XY459" t="s">
        <v>738</v>
      </c>
      <c r="YD459" t="s">
        <v>700</v>
      </c>
      <c r="YF459" t="s">
        <v>702</v>
      </c>
      <c r="YJ459" t="s">
        <v>688</v>
      </c>
    </row>
    <row r="460" spans="1:705" x14ac:dyDescent="0.2">
      <c r="H460" t="s">
        <v>3733</v>
      </c>
      <c r="I460" t="s">
        <v>3734</v>
      </c>
      <c r="K460" t="s">
        <v>3735</v>
      </c>
      <c r="L460" t="s">
        <v>668</v>
      </c>
      <c r="M460" t="s">
        <v>3736</v>
      </c>
      <c r="N460" t="s">
        <v>670</v>
      </c>
      <c r="O460" t="s">
        <v>3737</v>
      </c>
      <c r="P460" t="s">
        <v>3738</v>
      </c>
      <c r="Q460" s="11" t="s">
        <v>3739</v>
      </c>
      <c r="R460" t="s">
        <v>3454</v>
      </c>
      <c r="S460" s="11" t="s">
        <v>3740</v>
      </c>
      <c r="T460" t="s">
        <v>752</v>
      </c>
      <c r="U460" t="s">
        <v>845</v>
      </c>
      <c r="AB460" t="s">
        <v>679</v>
      </c>
      <c r="AC460" t="s">
        <v>846</v>
      </c>
      <c r="AD460" t="s">
        <v>968</v>
      </c>
      <c r="AE460" t="s">
        <v>847</v>
      </c>
      <c r="AF460" t="s">
        <v>733</v>
      </c>
      <c r="AG460" t="s">
        <v>774</v>
      </c>
      <c r="AH460" t="s">
        <v>715</v>
      </c>
      <c r="AI460" t="s">
        <v>734</v>
      </c>
      <c r="AT460" t="s">
        <v>848</v>
      </c>
      <c r="BN460" t="s">
        <v>868</v>
      </c>
      <c r="IW460" t="s">
        <v>868</v>
      </c>
      <c r="WK460" t="s">
        <v>682</v>
      </c>
      <c r="WM460" t="s">
        <v>3733</v>
      </c>
      <c r="WN460" t="s">
        <v>3734</v>
      </c>
      <c r="WP460" t="s">
        <v>3735</v>
      </c>
      <c r="WQ460" t="s">
        <v>668</v>
      </c>
      <c r="WR460" t="s">
        <v>3736</v>
      </c>
      <c r="WS460" t="s">
        <v>670</v>
      </c>
      <c r="WT460" t="s">
        <v>3737</v>
      </c>
      <c r="WU460" t="s">
        <v>3456</v>
      </c>
      <c r="WV460" t="s">
        <v>3738</v>
      </c>
      <c r="WW460" t="s">
        <v>688</v>
      </c>
      <c r="WX460" t="s">
        <v>689</v>
      </c>
      <c r="WY460" t="s">
        <v>690</v>
      </c>
      <c r="XA460" t="s">
        <v>719</v>
      </c>
      <c r="XB460" t="s">
        <v>691</v>
      </c>
      <c r="XC460" t="s">
        <v>692</v>
      </c>
      <c r="XD460" t="s">
        <v>693</v>
      </c>
      <c r="XY460" t="s">
        <v>738</v>
      </c>
      <c r="YD460" t="s">
        <v>700</v>
      </c>
      <c r="YF460" t="s">
        <v>702</v>
      </c>
      <c r="YJ460" t="s">
        <v>688</v>
      </c>
    </row>
    <row r="461" spans="1:705" x14ac:dyDescent="0.2">
      <c r="H461" t="s">
        <v>3741</v>
      </c>
      <c r="I461" t="s">
        <v>3742</v>
      </c>
      <c r="K461" t="s">
        <v>3743</v>
      </c>
      <c r="L461" t="s">
        <v>668</v>
      </c>
      <c r="M461" t="s">
        <v>3744</v>
      </c>
      <c r="N461" t="s">
        <v>670</v>
      </c>
      <c r="O461" t="s">
        <v>3745</v>
      </c>
      <c r="P461" t="s">
        <v>3746</v>
      </c>
      <c r="Q461" s="11"/>
      <c r="S461" s="11" t="s">
        <v>3747</v>
      </c>
      <c r="T461" t="s">
        <v>752</v>
      </c>
      <c r="U461" t="s">
        <v>845</v>
      </c>
      <c r="AB461" t="s">
        <v>679</v>
      </c>
      <c r="AC461" t="s">
        <v>846</v>
      </c>
      <c r="AD461" t="s">
        <v>968</v>
      </c>
      <c r="AE461" t="s">
        <v>847</v>
      </c>
      <c r="AF461" t="s">
        <v>733</v>
      </c>
      <c r="AG461" t="s">
        <v>774</v>
      </c>
      <c r="AH461" t="s">
        <v>715</v>
      </c>
      <c r="AI461" t="s">
        <v>734</v>
      </c>
      <c r="AT461" t="s">
        <v>848</v>
      </c>
      <c r="BN461" t="s">
        <v>868</v>
      </c>
      <c r="IW461" t="s">
        <v>868</v>
      </c>
      <c r="WK461" t="s">
        <v>682</v>
      </c>
      <c r="WM461" t="s">
        <v>3741</v>
      </c>
      <c r="WN461" t="s">
        <v>3742</v>
      </c>
      <c r="WP461" t="s">
        <v>3743</v>
      </c>
      <c r="WQ461" t="s">
        <v>668</v>
      </c>
      <c r="WR461" t="s">
        <v>3744</v>
      </c>
      <c r="WS461" t="s">
        <v>670</v>
      </c>
      <c r="WT461" t="s">
        <v>3745</v>
      </c>
      <c r="WU461" t="s">
        <v>3497</v>
      </c>
      <c r="WV461" t="s">
        <v>3746</v>
      </c>
      <c r="WW461" t="s">
        <v>688</v>
      </c>
      <c r="WX461" t="s">
        <v>689</v>
      </c>
      <c r="WY461" t="s">
        <v>690</v>
      </c>
      <c r="XA461" t="s">
        <v>719</v>
      </c>
      <c r="XB461" t="s">
        <v>691</v>
      </c>
      <c r="XC461" t="s">
        <v>692</v>
      </c>
      <c r="XD461" t="s">
        <v>693</v>
      </c>
      <c r="XY461" t="s">
        <v>738</v>
      </c>
      <c r="YD461" t="s">
        <v>700</v>
      </c>
      <c r="YF461" t="s">
        <v>702</v>
      </c>
      <c r="YJ461" t="s">
        <v>688</v>
      </c>
    </row>
    <row r="462" spans="1:705" x14ac:dyDescent="0.2">
      <c r="H462" t="s">
        <v>3748</v>
      </c>
      <c r="I462" t="s">
        <v>3749</v>
      </c>
      <c r="K462" t="s">
        <v>868</v>
      </c>
      <c r="L462" t="s">
        <v>668</v>
      </c>
      <c r="M462" t="s">
        <v>3750</v>
      </c>
      <c r="N462" t="s">
        <v>670</v>
      </c>
      <c r="O462" t="s">
        <v>3751</v>
      </c>
      <c r="P462" t="s">
        <v>3752</v>
      </c>
      <c r="Q462" s="11" t="s">
        <v>3753</v>
      </c>
      <c r="R462" t="s">
        <v>3454</v>
      </c>
      <c r="S462" s="11" t="s">
        <v>3754</v>
      </c>
      <c r="T462" t="s">
        <v>752</v>
      </c>
      <c r="U462" t="s">
        <v>845</v>
      </c>
      <c r="AB462" t="s">
        <v>679</v>
      </c>
      <c r="AC462" t="s">
        <v>846</v>
      </c>
      <c r="AD462" t="s">
        <v>968</v>
      </c>
      <c r="AE462" t="s">
        <v>847</v>
      </c>
      <c r="AF462" t="s">
        <v>733</v>
      </c>
      <c r="AG462" t="s">
        <v>774</v>
      </c>
      <c r="AH462" t="s">
        <v>715</v>
      </c>
      <c r="AI462" t="s">
        <v>734</v>
      </c>
      <c r="AT462" t="s">
        <v>848</v>
      </c>
      <c r="BN462" t="s">
        <v>868</v>
      </c>
      <c r="IW462" t="s">
        <v>868</v>
      </c>
      <c r="WK462" t="s">
        <v>682</v>
      </c>
      <c r="WM462" t="s">
        <v>3748</v>
      </c>
      <c r="WN462" t="s">
        <v>3749</v>
      </c>
      <c r="WP462" t="s">
        <v>868</v>
      </c>
      <c r="WQ462" t="s">
        <v>668</v>
      </c>
      <c r="WR462" t="s">
        <v>3750</v>
      </c>
      <c r="WS462" t="s">
        <v>670</v>
      </c>
      <c r="WT462" t="s">
        <v>3751</v>
      </c>
      <c r="WU462" t="s">
        <v>3456</v>
      </c>
      <c r="WV462" t="s">
        <v>3752</v>
      </c>
      <c r="WW462" t="s">
        <v>688</v>
      </c>
      <c r="WX462" t="s">
        <v>689</v>
      </c>
      <c r="WY462" t="s">
        <v>690</v>
      </c>
      <c r="XA462" t="s">
        <v>719</v>
      </c>
      <c r="XB462" t="s">
        <v>691</v>
      </c>
      <c r="XC462" t="s">
        <v>692</v>
      </c>
      <c r="XD462" t="s">
        <v>693</v>
      </c>
      <c r="XY462" t="s">
        <v>738</v>
      </c>
      <c r="YD462" t="s">
        <v>700</v>
      </c>
      <c r="YF462" t="s">
        <v>702</v>
      </c>
      <c r="YJ462" t="s">
        <v>688</v>
      </c>
    </row>
    <row r="463" spans="1:705" x14ac:dyDescent="0.2">
      <c r="H463" t="s">
        <v>3755</v>
      </c>
      <c r="I463" t="s">
        <v>3756</v>
      </c>
      <c r="K463" t="s">
        <v>3757</v>
      </c>
      <c r="L463" t="s">
        <v>668</v>
      </c>
      <c r="M463" t="s">
        <v>3758</v>
      </c>
      <c r="N463" t="s">
        <v>670</v>
      </c>
      <c r="O463" t="s">
        <v>3759</v>
      </c>
      <c r="P463" t="s">
        <v>3760</v>
      </c>
      <c r="Q463" s="11" t="s">
        <v>3761</v>
      </c>
      <c r="R463" t="s">
        <v>3454</v>
      </c>
      <c r="S463" s="11" t="s">
        <v>3762</v>
      </c>
      <c r="T463" t="s">
        <v>752</v>
      </c>
      <c r="U463" t="s">
        <v>845</v>
      </c>
      <c r="AB463" t="s">
        <v>679</v>
      </c>
      <c r="AC463" t="s">
        <v>846</v>
      </c>
      <c r="AD463" t="s">
        <v>968</v>
      </c>
      <c r="AE463" t="s">
        <v>847</v>
      </c>
      <c r="AF463" t="s">
        <v>733</v>
      </c>
      <c r="AG463" t="s">
        <v>774</v>
      </c>
      <c r="AH463" t="s">
        <v>715</v>
      </c>
      <c r="AI463" t="s">
        <v>734</v>
      </c>
      <c r="AT463" t="s">
        <v>848</v>
      </c>
      <c r="BN463" t="s">
        <v>868</v>
      </c>
      <c r="IW463" t="s">
        <v>868</v>
      </c>
      <c r="WK463" t="s">
        <v>682</v>
      </c>
      <c r="WM463" t="s">
        <v>3755</v>
      </c>
      <c r="WN463" t="s">
        <v>3756</v>
      </c>
      <c r="WP463" t="s">
        <v>3757</v>
      </c>
      <c r="WQ463" t="s">
        <v>668</v>
      </c>
      <c r="WR463" t="s">
        <v>3758</v>
      </c>
      <c r="WS463" t="s">
        <v>670</v>
      </c>
      <c r="WT463" t="s">
        <v>3759</v>
      </c>
      <c r="WU463" t="s">
        <v>3456</v>
      </c>
      <c r="WV463" t="s">
        <v>3760</v>
      </c>
      <c r="WW463" t="s">
        <v>688</v>
      </c>
      <c r="WX463" t="s">
        <v>689</v>
      </c>
      <c r="WY463" t="s">
        <v>690</v>
      </c>
      <c r="XA463" t="s">
        <v>719</v>
      </c>
      <c r="XB463" t="s">
        <v>691</v>
      </c>
      <c r="XC463" t="s">
        <v>692</v>
      </c>
      <c r="XD463" t="s">
        <v>693</v>
      </c>
      <c r="XY463" t="s">
        <v>738</v>
      </c>
      <c r="YD463" t="s">
        <v>700</v>
      </c>
      <c r="YF463" t="s">
        <v>702</v>
      </c>
      <c r="YJ463" t="s">
        <v>688</v>
      </c>
    </row>
    <row r="464" spans="1:705" x14ac:dyDescent="0.2">
      <c r="H464" t="s">
        <v>3763</v>
      </c>
      <c r="I464" t="s">
        <v>3764</v>
      </c>
      <c r="K464" t="s">
        <v>868</v>
      </c>
      <c r="L464" t="s">
        <v>668</v>
      </c>
      <c r="M464" t="s">
        <v>3765</v>
      </c>
      <c r="N464" t="s">
        <v>670</v>
      </c>
      <c r="O464" t="s">
        <v>3766</v>
      </c>
      <c r="P464" t="s">
        <v>3767</v>
      </c>
      <c r="Q464" s="11" t="s">
        <v>3768</v>
      </c>
      <c r="R464" t="s">
        <v>3454</v>
      </c>
      <c r="S464" s="11" t="s">
        <v>3769</v>
      </c>
      <c r="T464" t="s">
        <v>752</v>
      </c>
      <c r="U464" t="s">
        <v>845</v>
      </c>
      <c r="AB464" t="s">
        <v>679</v>
      </c>
      <c r="AC464" t="s">
        <v>846</v>
      </c>
      <c r="AD464" t="s">
        <v>968</v>
      </c>
      <c r="AE464" t="s">
        <v>847</v>
      </c>
      <c r="AF464" t="s">
        <v>733</v>
      </c>
      <c r="AG464" t="s">
        <v>774</v>
      </c>
      <c r="AH464" t="s">
        <v>715</v>
      </c>
      <c r="AI464" t="s">
        <v>734</v>
      </c>
      <c r="AT464" t="s">
        <v>848</v>
      </c>
      <c r="BN464" t="s">
        <v>868</v>
      </c>
      <c r="IW464" t="s">
        <v>868</v>
      </c>
      <c r="WK464" t="s">
        <v>682</v>
      </c>
      <c r="WM464" t="s">
        <v>3763</v>
      </c>
      <c r="WN464" t="s">
        <v>3764</v>
      </c>
      <c r="WP464" t="s">
        <v>868</v>
      </c>
      <c r="WQ464" t="s">
        <v>668</v>
      </c>
      <c r="WR464" t="s">
        <v>3765</v>
      </c>
      <c r="WS464" t="s">
        <v>670</v>
      </c>
      <c r="WT464" t="s">
        <v>3766</v>
      </c>
      <c r="WU464" t="s">
        <v>3456</v>
      </c>
      <c r="WV464" t="s">
        <v>3767</v>
      </c>
      <c r="WW464" t="s">
        <v>688</v>
      </c>
      <c r="WX464" t="s">
        <v>689</v>
      </c>
      <c r="WY464" t="s">
        <v>690</v>
      </c>
      <c r="XA464" t="s">
        <v>719</v>
      </c>
      <c r="XB464" t="s">
        <v>691</v>
      </c>
      <c r="XC464" t="s">
        <v>692</v>
      </c>
      <c r="XD464" t="s">
        <v>693</v>
      </c>
      <c r="XY464" t="s">
        <v>738</v>
      </c>
      <c r="YD464" t="s">
        <v>700</v>
      </c>
      <c r="YF464" t="s">
        <v>702</v>
      </c>
      <c r="YJ464" t="s">
        <v>688</v>
      </c>
    </row>
    <row r="465" spans="1:705" x14ac:dyDescent="0.2">
      <c r="H465" t="s">
        <v>3770</v>
      </c>
      <c r="I465" t="s">
        <v>3771</v>
      </c>
      <c r="K465" t="s">
        <v>868</v>
      </c>
      <c r="L465" t="s">
        <v>668</v>
      </c>
      <c r="M465" t="s">
        <v>3772</v>
      </c>
      <c r="N465" t="s">
        <v>670</v>
      </c>
      <c r="O465" t="s">
        <v>3773</v>
      </c>
      <c r="P465" t="s">
        <v>3774</v>
      </c>
      <c r="Q465" s="11" t="s">
        <v>3775</v>
      </c>
      <c r="R465" t="s">
        <v>3454</v>
      </c>
      <c r="S465" s="11" t="s">
        <v>3776</v>
      </c>
      <c r="T465" t="s">
        <v>752</v>
      </c>
      <c r="U465" t="s">
        <v>845</v>
      </c>
      <c r="AB465" t="s">
        <v>679</v>
      </c>
      <c r="AC465" t="s">
        <v>846</v>
      </c>
      <c r="AD465" t="s">
        <v>968</v>
      </c>
      <c r="AE465" t="s">
        <v>847</v>
      </c>
      <c r="AF465" t="s">
        <v>733</v>
      </c>
      <c r="AG465" t="s">
        <v>774</v>
      </c>
      <c r="AH465" t="s">
        <v>715</v>
      </c>
      <c r="AI465" t="s">
        <v>734</v>
      </c>
      <c r="AT465" t="s">
        <v>848</v>
      </c>
      <c r="BN465" t="s">
        <v>868</v>
      </c>
      <c r="IW465" t="s">
        <v>868</v>
      </c>
      <c r="WK465" t="s">
        <v>682</v>
      </c>
      <c r="WM465" t="s">
        <v>3770</v>
      </c>
      <c r="WN465" t="s">
        <v>3771</v>
      </c>
      <c r="WP465" t="s">
        <v>868</v>
      </c>
      <c r="WQ465" t="s">
        <v>668</v>
      </c>
      <c r="WR465" t="s">
        <v>3772</v>
      </c>
      <c r="WS465" t="s">
        <v>670</v>
      </c>
      <c r="WT465" t="s">
        <v>3773</v>
      </c>
      <c r="WU465" t="s">
        <v>3456</v>
      </c>
      <c r="WV465" t="s">
        <v>3774</v>
      </c>
      <c r="WW465" t="s">
        <v>688</v>
      </c>
      <c r="WX465" t="s">
        <v>689</v>
      </c>
      <c r="WY465" t="s">
        <v>690</v>
      </c>
      <c r="XA465" t="s">
        <v>719</v>
      </c>
      <c r="XB465" t="s">
        <v>691</v>
      </c>
      <c r="XC465" t="s">
        <v>692</v>
      </c>
      <c r="XD465" t="s">
        <v>693</v>
      </c>
      <c r="XY465" t="s">
        <v>738</v>
      </c>
      <c r="YD465" t="s">
        <v>700</v>
      </c>
      <c r="YF465" t="s">
        <v>702</v>
      </c>
      <c r="YJ465" t="s">
        <v>688</v>
      </c>
    </row>
    <row r="466" spans="1:705" x14ac:dyDescent="0.2">
      <c r="H466" t="s">
        <v>3777</v>
      </c>
      <c r="I466" t="s">
        <v>3778</v>
      </c>
      <c r="K466" t="s">
        <v>3779</v>
      </c>
      <c r="L466" t="s">
        <v>668</v>
      </c>
      <c r="M466" t="s">
        <v>3780</v>
      </c>
      <c r="N466" t="s">
        <v>670</v>
      </c>
      <c r="O466" t="s">
        <v>3781</v>
      </c>
      <c r="P466" t="s">
        <v>3782</v>
      </c>
      <c r="Q466" s="11" t="s">
        <v>3783</v>
      </c>
      <c r="R466" t="s">
        <v>3454</v>
      </c>
      <c r="S466" s="11" t="s">
        <v>3784</v>
      </c>
      <c r="T466" t="s">
        <v>752</v>
      </c>
      <c r="U466" t="s">
        <v>845</v>
      </c>
      <c r="AB466" t="s">
        <v>679</v>
      </c>
      <c r="AC466" t="s">
        <v>846</v>
      </c>
      <c r="AD466" t="s">
        <v>968</v>
      </c>
      <c r="AE466" t="s">
        <v>847</v>
      </c>
      <c r="AF466" t="s">
        <v>733</v>
      </c>
      <c r="AG466" t="s">
        <v>774</v>
      </c>
      <c r="AH466" t="s">
        <v>715</v>
      </c>
      <c r="AI466" t="s">
        <v>734</v>
      </c>
      <c r="AT466" t="s">
        <v>848</v>
      </c>
      <c r="BN466" t="s">
        <v>868</v>
      </c>
      <c r="IW466" t="s">
        <v>868</v>
      </c>
      <c r="WK466" t="s">
        <v>682</v>
      </c>
      <c r="WM466" t="s">
        <v>3777</v>
      </c>
      <c r="WN466" t="s">
        <v>3778</v>
      </c>
      <c r="WP466" t="s">
        <v>3779</v>
      </c>
      <c r="WQ466" t="s">
        <v>668</v>
      </c>
      <c r="WR466" t="s">
        <v>3780</v>
      </c>
      <c r="WS466" t="s">
        <v>670</v>
      </c>
      <c r="WT466" t="s">
        <v>3781</v>
      </c>
      <c r="WU466" t="s">
        <v>3456</v>
      </c>
      <c r="WV466" t="s">
        <v>3782</v>
      </c>
      <c r="WW466" t="s">
        <v>688</v>
      </c>
      <c r="WX466" t="s">
        <v>689</v>
      </c>
      <c r="WY466" t="s">
        <v>690</v>
      </c>
      <c r="XA466" t="s">
        <v>719</v>
      </c>
      <c r="XB466" t="s">
        <v>691</v>
      </c>
      <c r="XC466" t="s">
        <v>692</v>
      </c>
      <c r="XD466" t="s">
        <v>693</v>
      </c>
      <c r="XY466" t="s">
        <v>738</v>
      </c>
      <c r="YD466" t="s">
        <v>700</v>
      </c>
      <c r="YF466" t="s">
        <v>702</v>
      </c>
      <c r="YJ466" t="s">
        <v>688</v>
      </c>
    </row>
    <row r="467" spans="1:705" x14ac:dyDescent="0.2">
      <c r="H467" t="s">
        <v>3785</v>
      </c>
      <c r="I467" t="s">
        <v>3786</v>
      </c>
      <c r="K467" t="s">
        <v>868</v>
      </c>
      <c r="L467" t="s">
        <v>668</v>
      </c>
      <c r="M467" t="s">
        <v>3787</v>
      </c>
      <c r="N467" t="s">
        <v>670</v>
      </c>
      <c r="O467" t="s">
        <v>3788</v>
      </c>
      <c r="P467" t="s">
        <v>3789</v>
      </c>
      <c r="Q467" s="11" t="s">
        <v>3790</v>
      </c>
      <c r="R467" t="s">
        <v>3454</v>
      </c>
      <c r="S467" s="11" t="s">
        <v>3791</v>
      </c>
      <c r="T467" t="s">
        <v>752</v>
      </c>
      <c r="U467" t="s">
        <v>845</v>
      </c>
      <c r="AB467" t="s">
        <v>679</v>
      </c>
      <c r="AC467" t="s">
        <v>846</v>
      </c>
      <c r="AD467" t="s">
        <v>968</v>
      </c>
      <c r="AE467" t="s">
        <v>847</v>
      </c>
      <c r="AF467" t="s">
        <v>733</v>
      </c>
      <c r="AG467" t="s">
        <v>774</v>
      </c>
      <c r="AH467" t="s">
        <v>715</v>
      </c>
      <c r="AI467" t="s">
        <v>734</v>
      </c>
      <c r="AT467" t="s">
        <v>848</v>
      </c>
      <c r="BN467" t="s">
        <v>868</v>
      </c>
      <c r="IW467" t="s">
        <v>868</v>
      </c>
      <c r="WK467" t="s">
        <v>682</v>
      </c>
      <c r="WM467" t="s">
        <v>3785</v>
      </c>
      <c r="WN467" t="s">
        <v>3786</v>
      </c>
      <c r="WP467" t="s">
        <v>868</v>
      </c>
      <c r="WQ467" t="s">
        <v>668</v>
      </c>
      <c r="WR467" t="s">
        <v>3787</v>
      </c>
      <c r="WS467" t="s">
        <v>670</v>
      </c>
      <c r="WT467" t="s">
        <v>3788</v>
      </c>
      <c r="WU467" t="s">
        <v>3456</v>
      </c>
      <c r="WV467" t="s">
        <v>3789</v>
      </c>
      <c r="WW467" t="s">
        <v>688</v>
      </c>
      <c r="WX467" t="s">
        <v>689</v>
      </c>
      <c r="WY467" t="s">
        <v>690</v>
      </c>
      <c r="XA467" t="s">
        <v>719</v>
      </c>
      <c r="XB467" t="s">
        <v>691</v>
      </c>
      <c r="XC467" t="s">
        <v>692</v>
      </c>
      <c r="XD467" t="s">
        <v>693</v>
      </c>
      <c r="XY467" t="s">
        <v>738</v>
      </c>
      <c r="YD467" t="s">
        <v>700</v>
      </c>
      <c r="YF467" t="s">
        <v>702</v>
      </c>
      <c r="YJ467" t="s">
        <v>688</v>
      </c>
    </row>
    <row r="468" spans="1:705" x14ac:dyDescent="0.2">
      <c r="H468" t="s">
        <v>3792</v>
      </c>
      <c r="I468" t="s">
        <v>3793</v>
      </c>
      <c r="K468" t="s">
        <v>3794</v>
      </c>
      <c r="L468" t="s">
        <v>668</v>
      </c>
      <c r="M468" t="s">
        <v>3795</v>
      </c>
      <c r="N468" t="s">
        <v>670</v>
      </c>
      <c r="O468" t="s">
        <v>3796</v>
      </c>
      <c r="P468" t="s">
        <v>3797</v>
      </c>
      <c r="Q468" s="11" t="s">
        <v>3798</v>
      </c>
      <c r="R468" t="s">
        <v>3454</v>
      </c>
      <c r="S468" s="11" t="s">
        <v>3799</v>
      </c>
      <c r="T468" t="s">
        <v>752</v>
      </c>
      <c r="U468" t="s">
        <v>845</v>
      </c>
      <c r="AB468" t="s">
        <v>679</v>
      </c>
      <c r="AC468" t="s">
        <v>846</v>
      </c>
      <c r="AD468" t="s">
        <v>968</v>
      </c>
      <c r="AE468" t="s">
        <v>847</v>
      </c>
      <c r="AF468" t="s">
        <v>733</v>
      </c>
      <c r="AG468" t="s">
        <v>774</v>
      </c>
      <c r="AH468" t="s">
        <v>715</v>
      </c>
      <c r="AI468" t="s">
        <v>734</v>
      </c>
      <c r="AT468" t="s">
        <v>848</v>
      </c>
      <c r="BN468" t="s">
        <v>868</v>
      </c>
      <c r="IW468" t="s">
        <v>868</v>
      </c>
      <c r="WK468" t="s">
        <v>682</v>
      </c>
      <c r="WM468" t="s">
        <v>3792</v>
      </c>
      <c r="WN468" t="s">
        <v>3793</v>
      </c>
      <c r="WP468" t="s">
        <v>3794</v>
      </c>
      <c r="WQ468" t="s">
        <v>668</v>
      </c>
      <c r="WR468" t="s">
        <v>3795</v>
      </c>
      <c r="WS468" t="s">
        <v>670</v>
      </c>
      <c r="WT468" t="s">
        <v>3796</v>
      </c>
      <c r="WU468" t="s">
        <v>3456</v>
      </c>
      <c r="WV468" t="s">
        <v>3797</v>
      </c>
      <c r="WW468" t="s">
        <v>688</v>
      </c>
      <c r="WX468" t="s">
        <v>689</v>
      </c>
      <c r="WY468" t="s">
        <v>690</v>
      </c>
      <c r="XA468" t="s">
        <v>719</v>
      </c>
      <c r="XB468" t="s">
        <v>691</v>
      </c>
      <c r="XC468" t="s">
        <v>692</v>
      </c>
      <c r="XD468" t="s">
        <v>693</v>
      </c>
      <c r="XY468" t="s">
        <v>738</v>
      </c>
      <c r="YD468" t="s">
        <v>700</v>
      </c>
      <c r="YF468" t="s">
        <v>702</v>
      </c>
      <c r="YJ468" t="s">
        <v>688</v>
      </c>
    </row>
    <row r="469" spans="1:705" x14ac:dyDescent="0.2">
      <c r="H469" t="s">
        <v>3800</v>
      </c>
      <c r="I469" t="s">
        <v>3801</v>
      </c>
      <c r="K469" t="s">
        <v>868</v>
      </c>
      <c r="L469" t="s">
        <v>668</v>
      </c>
      <c r="M469" t="s">
        <v>3150</v>
      </c>
      <c r="N469" t="s">
        <v>670</v>
      </c>
      <c r="O469" t="s">
        <v>3802</v>
      </c>
      <c r="P469" t="s">
        <v>3803</v>
      </c>
      <c r="Q469" s="11" t="s">
        <v>3804</v>
      </c>
      <c r="R469" t="s">
        <v>3454</v>
      </c>
      <c r="S469" s="11" t="s">
        <v>3805</v>
      </c>
      <c r="T469" t="s">
        <v>752</v>
      </c>
      <c r="U469" t="s">
        <v>845</v>
      </c>
      <c r="AB469" t="s">
        <v>679</v>
      </c>
      <c r="AC469" t="s">
        <v>846</v>
      </c>
      <c r="AD469" t="s">
        <v>968</v>
      </c>
      <c r="AE469" t="s">
        <v>847</v>
      </c>
      <c r="AF469" t="s">
        <v>733</v>
      </c>
      <c r="AG469" t="s">
        <v>774</v>
      </c>
      <c r="AH469" t="s">
        <v>715</v>
      </c>
      <c r="AI469" t="s">
        <v>734</v>
      </c>
      <c r="AT469" t="s">
        <v>848</v>
      </c>
      <c r="BN469" t="s">
        <v>868</v>
      </c>
      <c r="IW469" t="s">
        <v>868</v>
      </c>
      <c r="WK469" t="s">
        <v>682</v>
      </c>
      <c r="WM469" t="s">
        <v>3800</v>
      </c>
      <c r="WN469" t="s">
        <v>3801</v>
      </c>
      <c r="WP469" t="s">
        <v>868</v>
      </c>
      <c r="WQ469" t="s">
        <v>668</v>
      </c>
      <c r="WR469" t="s">
        <v>3150</v>
      </c>
      <c r="WS469" t="s">
        <v>670</v>
      </c>
      <c r="WT469" t="s">
        <v>3802</v>
      </c>
      <c r="WU469" t="s">
        <v>3456</v>
      </c>
      <c r="WV469" t="s">
        <v>3803</v>
      </c>
      <c r="WW469" t="s">
        <v>688</v>
      </c>
      <c r="WX469" t="s">
        <v>689</v>
      </c>
      <c r="WY469" t="s">
        <v>690</v>
      </c>
      <c r="XA469" t="s">
        <v>719</v>
      </c>
      <c r="XB469" t="s">
        <v>691</v>
      </c>
      <c r="XC469" t="s">
        <v>692</v>
      </c>
      <c r="XD469" t="s">
        <v>693</v>
      </c>
      <c r="XY469" t="s">
        <v>738</v>
      </c>
      <c r="YD469" t="s">
        <v>700</v>
      </c>
      <c r="YF469" t="s">
        <v>702</v>
      </c>
      <c r="YJ469" t="s">
        <v>688</v>
      </c>
    </row>
    <row r="470" spans="1:705" x14ac:dyDescent="0.2">
      <c r="H470" t="s">
        <v>3806</v>
      </c>
      <c r="I470" t="s">
        <v>3807</v>
      </c>
      <c r="K470" t="s">
        <v>868</v>
      </c>
      <c r="L470" t="s">
        <v>668</v>
      </c>
      <c r="M470" t="s">
        <v>3808</v>
      </c>
      <c r="N470" t="s">
        <v>670</v>
      </c>
      <c r="O470" t="s">
        <v>3809</v>
      </c>
      <c r="P470" t="s">
        <v>3810</v>
      </c>
      <c r="Q470" s="11" t="s">
        <v>3811</v>
      </c>
      <c r="R470" t="s">
        <v>3454</v>
      </c>
      <c r="S470" s="11" t="s">
        <v>3812</v>
      </c>
      <c r="T470" t="s">
        <v>752</v>
      </c>
      <c r="U470" t="s">
        <v>845</v>
      </c>
      <c r="AB470" t="s">
        <v>679</v>
      </c>
      <c r="AC470" t="s">
        <v>846</v>
      </c>
      <c r="AD470" t="s">
        <v>968</v>
      </c>
      <c r="AE470" t="s">
        <v>847</v>
      </c>
      <c r="AF470" t="s">
        <v>733</v>
      </c>
      <c r="AG470" t="s">
        <v>774</v>
      </c>
      <c r="AH470" t="s">
        <v>715</v>
      </c>
      <c r="AI470" t="s">
        <v>734</v>
      </c>
      <c r="AT470" t="s">
        <v>848</v>
      </c>
      <c r="BN470" t="s">
        <v>868</v>
      </c>
      <c r="IW470" t="s">
        <v>868</v>
      </c>
      <c r="WK470" t="s">
        <v>682</v>
      </c>
      <c r="WM470" t="s">
        <v>3806</v>
      </c>
      <c r="WN470" t="s">
        <v>3807</v>
      </c>
      <c r="WP470" t="s">
        <v>868</v>
      </c>
      <c r="WQ470" t="s">
        <v>668</v>
      </c>
      <c r="WR470" t="s">
        <v>3808</v>
      </c>
      <c r="WS470" t="s">
        <v>670</v>
      </c>
      <c r="WT470" t="s">
        <v>3809</v>
      </c>
      <c r="WU470" t="s">
        <v>3813</v>
      </c>
      <c r="WV470" t="s">
        <v>3810</v>
      </c>
      <c r="WW470" t="s">
        <v>688</v>
      </c>
      <c r="WX470" t="s">
        <v>689</v>
      </c>
      <c r="WY470" t="s">
        <v>690</v>
      </c>
      <c r="XA470" t="s">
        <v>719</v>
      </c>
      <c r="XB470" t="s">
        <v>691</v>
      </c>
      <c r="XC470" t="s">
        <v>692</v>
      </c>
      <c r="XD470" t="s">
        <v>693</v>
      </c>
      <c r="XY470" t="s">
        <v>738</v>
      </c>
      <c r="YD470" t="s">
        <v>700</v>
      </c>
      <c r="YF470" t="s">
        <v>702</v>
      </c>
      <c r="YJ470" t="s">
        <v>688</v>
      </c>
    </row>
    <row r="471" spans="1:705" x14ac:dyDescent="0.2">
      <c r="H471" t="s">
        <v>3814</v>
      </c>
      <c r="I471" t="s">
        <v>3815</v>
      </c>
      <c r="K471" t="s">
        <v>2530</v>
      </c>
      <c r="L471" t="s">
        <v>668</v>
      </c>
      <c r="M471" t="s">
        <v>2531</v>
      </c>
      <c r="N471" t="s">
        <v>670</v>
      </c>
      <c r="O471" t="s">
        <v>3816</v>
      </c>
      <c r="P471" t="s">
        <v>3817</v>
      </c>
      <c r="Q471" s="11" t="s">
        <v>3818</v>
      </c>
      <c r="R471" t="s">
        <v>3454</v>
      </c>
      <c r="S471" s="11" t="s">
        <v>3819</v>
      </c>
      <c r="T471" t="s">
        <v>752</v>
      </c>
      <c r="U471" t="s">
        <v>845</v>
      </c>
      <c r="AB471" t="s">
        <v>679</v>
      </c>
      <c r="AC471" t="s">
        <v>846</v>
      </c>
      <c r="AD471" t="s">
        <v>968</v>
      </c>
      <c r="AE471" t="s">
        <v>847</v>
      </c>
      <c r="AF471" t="s">
        <v>733</v>
      </c>
      <c r="AG471" t="s">
        <v>774</v>
      </c>
      <c r="AH471" t="s">
        <v>715</v>
      </c>
      <c r="AI471" t="s">
        <v>734</v>
      </c>
      <c r="AT471" t="s">
        <v>848</v>
      </c>
      <c r="BN471" t="s">
        <v>868</v>
      </c>
      <c r="IW471" t="s">
        <v>868</v>
      </c>
      <c r="WK471" t="s">
        <v>682</v>
      </c>
      <c r="WM471" t="s">
        <v>3814</v>
      </c>
      <c r="WN471" t="s">
        <v>3815</v>
      </c>
      <c r="WP471" t="s">
        <v>2530</v>
      </c>
      <c r="WQ471" t="s">
        <v>668</v>
      </c>
      <c r="WR471" t="s">
        <v>2531</v>
      </c>
      <c r="WS471" t="s">
        <v>670</v>
      </c>
      <c r="WT471" t="s">
        <v>3816</v>
      </c>
      <c r="WU471" t="s">
        <v>3470</v>
      </c>
      <c r="WV471" t="s">
        <v>3817</v>
      </c>
      <c r="WW471" t="s">
        <v>688</v>
      </c>
      <c r="WX471" t="s">
        <v>689</v>
      </c>
      <c r="WY471" t="s">
        <v>690</v>
      </c>
      <c r="XA471" t="s">
        <v>719</v>
      </c>
      <c r="XB471" t="s">
        <v>691</v>
      </c>
      <c r="XC471" t="s">
        <v>692</v>
      </c>
      <c r="XD471" t="s">
        <v>693</v>
      </c>
      <c r="XY471" t="s">
        <v>738</v>
      </c>
      <c r="YD471" t="s">
        <v>700</v>
      </c>
      <c r="YF471" t="s">
        <v>702</v>
      </c>
      <c r="YJ471" t="s">
        <v>688</v>
      </c>
    </row>
    <row r="472" spans="1:705" x14ac:dyDescent="0.2">
      <c r="H472" t="s">
        <v>3820</v>
      </c>
      <c r="I472" t="s">
        <v>3821</v>
      </c>
      <c r="K472" t="s">
        <v>3822</v>
      </c>
      <c r="L472" t="s">
        <v>668</v>
      </c>
      <c r="M472" t="s">
        <v>3823</v>
      </c>
      <c r="N472" t="s">
        <v>670</v>
      </c>
      <c r="O472" t="s">
        <v>3824</v>
      </c>
      <c r="P472" t="s">
        <v>3825</v>
      </c>
      <c r="Q472" s="11" t="s">
        <v>3826</v>
      </c>
      <c r="R472" t="s">
        <v>3454</v>
      </c>
      <c r="S472" s="11" t="s">
        <v>3827</v>
      </c>
      <c r="T472" t="s">
        <v>752</v>
      </c>
      <c r="U472" t="s">
        <v>845</v>
      </c>
      <c r="AB472" t="s">
        <v>679</v>
      </c>
      <c r="AC472" t="s">
        <v>846</v>
      </c>
      <c r="AD472" t="s">
        <v>968</v>
      </c>
      <c r="AE472" t="s">
        <v>847</v>
      </c>
      <c r="AF472" t="s">
        <v>733</v>
      </c>
      <c r="AG472" t="s">
        <v>774</v>
      </c>
      <c r="AH472" t="s">
        <v>715</v>
      </c>
      <c r="AI472" t="s">
        <v>734</v>
      </c>
      <c r="AT472" t="s">
        <v>848</v>
      </c>
      <c r="BN472" t="s">
        <v>868</v>
      </c>
      <c r="IW472" t="s">
        <v>868</v>
      </c>
      <c r="WK472" t="s">
        <v>682</v>
      </c>
      <c r="WM472" t="s">
        <v>3820</v>
      </c>
      <c r="WN472" t="s">
        <v>3821</v>
      </c>
      <c r="WP472" t="s">
        <v>3822</v>
      </c>
      <c r="WQ472" t="s">
        <v>668</v>
      </c>
      <c r="WR472" t="s">
        <v>3823</v>
      </c>
      <c r="WS472" t="s">
        <v>670</v>
      </c>
      <c r="WT472" t="s">
        <v>3824</v>
      </c>
      <c r="WU472" t="s">
        <v>3456</v>
      </c>
      <c r="WV472" t="s">
        <v>3825</v>
      </c>
      <c r="WW472" t="s">
        <v>688</v>
      </c>
      <c r="WX472" t="s">
        <v>689</v>
      </c>
      <c r="WY472" t="s">
        <v>690</v>
      </c>
      <c r="XA472" t="s">
        <v>719</v>
      </c>
      <c r="XB472" t="s">
        <v>691</v>
      </c>
      <c r="XC472" t="s">
        <v>692</v>
      </c>
      <c r="XD472" t="s">
        <v>693</v>
      </c>
      <c r="XY472" t="s">
        <v>738</v>
      </c>
      <c r="YD472" t="s">
        <v>700</v>
      </c>
      <c r="YF472" t="s">
        <v>702</v>
      </c>
      <c r="YJ472" t="s">
        <v>688</v>
      </c>
    </row>
    <row r="473" spans="1:705" s="2" customFormat="1" x14ac:dyDescent="0.2">
      <c r="A473"/>
      <c r="B473"/>
      <c r="C473"/>
      <c r="D473"/>
      <c r="E473"/>
      <c r="F473"/>
      <c r="G473"/>
      <c r="H473" t="s">
        <v>3828</v>
      </c>
      <c r="I473" t="s">
        <v>3829</v>
      </c>
      <c r="J473"/>
      <c r="K473" t="s">
        <v>868</v>
      </c>
      <c r="L473" t="s">
        <v>668</v>
      </c>
      <c r="M473" t="s">
        <v>3480</v>
      </c>
      <c r="N473" t="s">
        <v>670</v>
      </c>
      <c r="O473" t="s">
        <v>3830</v>
      </c>
      <c r="P473" t="s">
        <v>3831</v>
      </c>
      <c r="Q473" s="11" t="s">
        <v>3832</v>
      </c>
      <c r="R473" t="s">
        <v>3454</v>
      </c>
      <c r="S473" s="11" t="s">
        <v>3833</v>
      </c>
      <c r="T473" t="s">
        <v>752</v>
      </c>
      <c r="U473" t="s">
        <v>845</v>
      </c>
      <c r="V473"/>
      <c r="W473"/>
      <c r="X473"/>
      <c r="Y473"/>
      <c r="Z473"/>
      <c r="AA473"/>
      <c r="AB473" t="s">
        <v>679</v>
      </c>
      <c r="AC473" t="s">
        <v>846</v>
      </c>
      <c r="AD473" t="s">
        <v>968</v>
      </c>
      <c r="AE473" t="s">
        <v>847</v>
      </c>
      <c r="AF473" t="s">
        <v>733</v>
      </c>
      <c r="AG473" t="s">
        <v>774</v>
      </c>
      <c r="AH473" t="s">
        <v>715</v>
      </c>
      <c r="AI473" t="s">
        <v>734</v>
      </c>
      <c r="AJ473"/>
      <c r="AK473"/>
      <c r="AL473"/>
      <c r="AM473"/>
      <c r="AN473"/>
      <c r="AO473"/>
      <c r="AP473"/>
      <c r="AQ473"/>
      <c r="AR473"/>
      <c r="AS473"/>
      <c r="AT473" t="s">
        <v>848</v>
      </c>
      <c r="AU473"/>
      <c r="AV473"/>
      <c r="AW473"/>
      <c r="AX473"/>
      <c r="AY473"/>
      <c r="AZ473"/>
      <c r="BA473"/>
      <c r="BB473"/>
      <c r="BC473"/>
      <c r="BD473"/>
      <c r="BE473"/>
      <c r="BF473"/>
      <c r="BG473"/>
      <c r="BH473"/>
      <c r="BI473"/>
      <c r="BJ473"/>
      <c r="BK473"/>
      <c r="BL473"/>
      <c r="BM473"/>
      <c r="BN473" t="s">
        <v>868</v>
      </c>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t="s">
        <v>868</v>
      </c>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c r="KU473"/>
      <c r="KV473"/>
      <c r="KW473"/>
      <c r="KX473"/>
      <c r="KY473"/>
      <c r="KZ473"/>
      <c r="LA473"/>
      <c r="LB473"/>
      <c r="LC473"/>
      <c r="LD473"/>
      <c r="LE473"/>
      <c r="LF473"/>
      <c r="LG473"/>
      <c r="LH473"/>
      <c r="LI473"/>
      <c r="LJ473"/>
      <c r="LK473"/>
      <c r="LL473"/>
      <c r="LM473"/>
      <c r="LN473"/>
      <c r="LO473"/>
      <c r="LP473"/>
      <c r="LQ473"/>
      <c r="LR473"/>
      <c r="LS473"/>
      <c r="LT473"/>
      <c r="LU473"/>
      <c r="LV473"/>
      <c r="LW473"/>
      <c r="LX473"/>
      <c r="LY473"/>
      <c r="LZ473"/>
      <c r="MA473"/>
      <c r="MB473"/>
      <c r="MC473"/>
      <c r="MD473"/>
      <c r="ME473"/>
      <c r="MF473"/>
      <c r="MG473"/>
      <c r="MH473"/>
      <c r="MI473"/>
      <c r="MJ473"/>
      <c r="MK473"/>
      <c r="ML473"/>
      <c r="MM473"/>
      <c r="MN473"/>
      <c r="MO473"/>
      <c r="MP473"/>
      <c r="MQ473"/>
      <c r="MR473"/>
      <c r="MS473"/>
      <c r="MT473"/>
      <c r="MU473"/>
      <c r="MV473"/>
      <c r="MW473"/>
      <c r="MX473"/>
      <c r="MY473"/>
      <c r="MZ473"/>
      <c r="NA473"/>
      <c r="NB473"/>
      <c r="NC473"/>
      <c r="ND473"/>
      <c r="NE473"/>
      <c r="NF473"/>
      <c r="NG473"/>
      <c r="NH473"/>
      <c r="NI473"/>
      <c r="NJ473"/>
      <c r="NK473"/>
      <c r="NL473"/>
      <c r="NM473"/>
      <c r="NN473"/>
      <c r="NO473"/>
      <c r="NP473"/>
      <c r="NQ473"/>
      <c r="NR473"/>
      <c r="NS473"/>
      <c r="NT473"/>
      <c r="NU473"/>
      <c r="NV473"/>
      <c r="NW473"/>
      <c r="NX473"/>
      <c r="NY473"/>
      <c r="NZ473"/>
      <c r="OA473"/>
      <c r="OB473"/>
      <c r="OC473"/>
      <c r="OD473"/>
      <c r="OE473"/>
      <c r="OF473"/>
      <c r="OG473"/>
      <c r="OH473"/>
      <c r="OI473"/>
      <c r="OJ473"/>
      <c r="OK473"/>
      <c r="OL473"/>
      <c r="OM473"/>
      <c r="ON473"/>
      <c r="OO473"/>
      <c r="OP473"/>
      <c r="OQ473"/>
      <c r="OR473"/>
      <c r="OS473"/>
      <c r="OT473"/>
      <c r="OU473"/>
      <c r="OV473"/>
      <c r="OW473"/>
      <c r="OX473"/>
      <c r="OY473"/>
      <c r="OZ473"/>
      <c r="PA473"/>
      <c r="PB473"/>
      <c r="PC473"/>
      <c r="PD473"/>
      <c r="PE473"/>
      <c r="PF473"/>
      <c r="PG473"/>
      <c r="PH473"/>
      <c r="PI473"/>
      <c r="PJ473"/>
      <c r="PK473"/>
      <c r="PL473"/>
      <c r="PM473"/>
      <c r="PN473"/>
      <c r="PO473"/>
      <c r="PP473"/>
      <c r="PQ473"/>
      <c r="PR473"/>
      <c r="PS473"/>
      <c r="PT473"/>
      <c r="PU473"/>
      <c r="PV473"/>
      <c r="PW473"/>
      <c r="PX473"/>
      <c r="PY473"/>
      <c r="PZ473"/>
      <c r="QA473"/>
      <c r="QB473"/>
      <c r="QC473"/>
      <c r="QD473"/>
      <c r="QE473"/>
      <c r="QF473"/>
      <c r="QG473"/>
      <c r="QH473"/>
      <c r="QI473"/>
      <c r="QJ473"/>
      <c r="QK473"/>
      <c r="QL473"/>
      <c r="QM473"/>
      <c r="QN473"/>
      <c r="QO473"/>
      <c r="QP473"/>
      <c r="QQ473"/>
      <c r="QR473"/>
      <c r="QS473"/>
      <c r="QT473"/>
      <c r="QU473"/>
      <c r="QV473"/>
      <c r="QW473"/>
      <c r="QX473"/>
      <c r="QY473"/>
      <c r="QZ473"/>
      <c r="RA473"/>
      <c r="RB473"/>
      <c r="RC473"/>
      <c r="RD473"/>
      <c r="RE473"/>
      <c r="RF473"/>
      <c r="RG473"/>
      <c r="RH473"/>
      <c r="RI473"/>
      <c r="RJ473"/>
      <c r="RK473"/>
      <c r="RL473"/>
      <c r="RM473"/>
      <c r="RN473"/>
      <c r="RO473"/>
      <c r="RP473"/>
      <c r="RQ473"/>
      <c r="RR473"/>
      <c r="RS473"/>
      <c r="RT473"/>
      <c r="RU473"/>
      <c r="RV473"/>
      <c r="RW473"/>
      <c r="RX473"/>
      <c r="RY473"/>
      <c r="RZ473"/>
      <c r="SA473"/>
      <c r="SB473"/>
      <c r="SC473"/>
      <c r="SD473"/>
      <c r="SE473"/>
      <c r="SF473"/>
      <c r="SG473"/>
      <c r="SH473"/>
      <c r="SI473"/>
      <c r="SJ473"/>
      <c r="SK473"/>
      <c r="SL473"/>
      <c r="SM473"/>
      <c r="SN473"/>
      <c r="SO473"/>
      <c r="SP473"/>
      <c r="SQ473"/>
      <c r="SR473"/>
      <c r="SS473"/>
      <c r="ST473"/>
      <c r="SU473"/>
      <c r="SV473"/>
      <c r="SW473"/>
      <c r="SX473"/>
      <c r="SY473"/>
      <c r="SZ473"/>
      <c r="TA473"/>
      <c r="TB473"/>
      <c r="TC473"/>
      <c r="TD473"/>
      <c r="TE473"/>
      <c r="TF473"/>
      <c r="TG473"/>
      <c r="TH473"/>
      <c r="TI473"/>
      <c r="TJ473"/>
      <c r="TK473"/>
      <c r="TL473"/>
      <c r="TM473"/>
      <c r="TN473"/>
      <c r="TO473"/>
      <c r="TP473"/>
      <c r="TQ473"/>
      <c r="TR473"/>
      <c r="TS473"/>
      <c r="TT473"/>
      <c r="TU473"/>
      <c r="TV473"/>
      <c r="TW473"/>
      <c r="TX473"/>
      <c r="TY473"/>
      <c r="TZ473"/>
      <c r="UA473"/>
      <c r="UB473"/>
      <c r="UC473"/>
      <c r="UD473"/>
      <c r="UE473"/>
      <c r="UF473"/>
      <c r="UG473"/>
      <c r="UH473"/>
      <c r="UI473"/>
      <c r="UJ473"/>
      <c r="UK473"/>
      <c r="UL473"/>
      <c r="UM473"/>
      <c r="UN473"/>
      <c r="UO473"/>
      <c r="UP473"/>
      <c r="UQ473"/>
      <c r="UR473"/>
      <c r="US473"/>
      <c r="UT473"/>
      <c r="UU473"/>
      <c r="UV473"/>
      <c r="UW473"/>
      <c r="UX473"/>
      <c r="UY473"/>
      <c r="UZ473"/>
      <c r="VA473"/>
      <c r="VB473"/>
      <c r="VC473"/>
      <c r="VD473"/>
      <c r="VE473"/>
      <c r="VF473"/>
      <c r="VG473"/>
      <c r="VH473"/>
      <c r="VI473"/>
      <c r="VJ473"/>
      <c r="VK473"/>
      <c r="VL473"/>
      <c r="VM473"/>
      <c r="VN473"/>
      <c r="VO473"/>
      <c r="VP473"/>
      <c r="VQ473"/>
      <c r="VR473"/>
      <c r="VS473"/>
      <c r="VT473"/>
      <c r="VU473"/>
      <c r="VV473"/>
      <c r="VW473"/>
      <c r="VX473"/>
      <c r="VY473"/>
      <c r="VZ473"/>
      <c r="WA473"/>
      <c r="WB473"/>
      <c r="WC473"/>
      <c r="WD473"/>
      <c r="WE473"/>
      <c r="WF473"/>
      <c r="WG473"/>
      <c r="WH473"/>
      <c r="WI473"/>
      <c r="WJ473"/>
      <c r="WK473" t="s">
        <v>682</v>
      </c>
      <c r="WL473"/>
      <c r="WM473" t="s">
        <v>3828</v>
      </c>
      <c r="WN473" t="s">
        <v>3829</v>
      </c>
      <c r="WO473"/>
      <c r="WP473" t="s">
        <v>868</v>
      </c>
      <c r="WQ473" t="s">
        <v>668</v>
      </c>
      <c r="WR473" t="s">
        <v>3480</v>
      </c>
      <c r="WS473" t="s">
        <v>670</v>
      </c>
      <c r="WT473" t="s">
        <v>3830</v>
      </c>
      <c r="WU473" t="s">
        <v>3456</v>
      </c>
      <c r="WV473" t="s">
        <v>3831</v>
      </c>
      <c r="WW473" t="s">
        <v>688</v>
      </c>
      <c r="WX473" t="s">
        <v>689</v>
      </c>
      <c r="WY473" t="s">
        <v>690</v>
      </c>
      <c r="WZ473"/>
      <c r="XA473" t="s">
        <v>719</v>
      </c>
      <c r="XB473" t="s">
        <v>691</v>
      </c>
      <c r="XC473" t="s">
        <v>692</v>
      </c>
      <c r="XD473" t="s">
        <v>693</v>
      </c>
      <c r="XE473"/>
      <c r="XF473"/>
      <c r="XG473"/>
      <c r="XH473"/>
      <c r="XI473"/>
      <c r="XJ473"/>
      <c r="XK473"/>
      <c r="XL473"/>
      <c r="XM473"/>
      <c r="XN473"/>
      <c r="XO473"/>
      <c r="XP473"/>
      <c r="XQ473"/>
      <c r="XR473"/>
      <c r="XS473"/>
      <c r="XT473"/>
      <c r="XU473"/>
      <c r="XV473"/>
      <c r="XW473"/>
      <c r="XX473"/>
      <c r="XY473" t="s">
        <v>738</v>
      </c>
      <c r="XZ473"/>
      <c r="YA473"/>
      <c r="YB473"/>
      <c r="YC473"/>
      <c r="YD473" t="s">
        <v>700</v>
      </c>
      <c r="YE473"/>
      <c r="YF473" t="s">
        <v>702</v>
      </c>
      <c r="YG473"/>
      <c r="YH473"/>
      <c r="YI473"/>
      <c r="YJ473" t="s">
        <v>688</v>
      </c>
      <c r="YK473"/>
      <c r="YL473"/>
      <c r="YM473"/>
      <c r="YN473"/>
      <c r="YO473"/>
      <c r="YP473"/>
      <c r="YQ473"/>
      <c r="YR473"/>
      <c r="YS473"/>
      <c r="YT473"/>
      <c r="YU473"/>
      <c r="YV473"/>
      <c r="YW473"/>
      <c r="YX473"/>
      <c r="YY473"/>
      <c r="YZ473"/>
      <c r="ZA473"/>
      <c r="ZB473"/>
      <c r="ZC473"/>
      <c r="ZD473"/>
      <c r="ZE473"/>
      <c r="ZF473"/>
      <c r="ZG473"/>
      <c r="ZH473"/>
      <c r="ZI473"/>
      <c r="ZJ473"/>
      <c r="ZK473"/>
      <c r="ZL473"/>
      <c r="ZM473"/>
      <c r="ZN473"/>
      <c r="ZO473"/>
      <c r="ZP473"/>
      <c r="ZQ473"/>
      <c r="ZR473"/>
      <c r="ZS473"/>
      <c r="ZT473"/>
      <c r="ZU473"/>
      <c r="ZV473"/>
      <c r="ZW473"/>
      <c r="ZX473"/>
      <c r="ZY473"/>
      <c r="ZZ473"/>
      <c r="AAA473"/>
      <c r="AAB473"/>
      <c r="AAC473"/>
    </row>
    <row r="474" spans="1:705" x14ac:dyDescent="0.2">
      <c r="H474" t="s">
        <v>3834</v>
      </c>
      <c r="I474" t="s">
        <v>3835</v>
      </c>
      <c r="K474" t="s">
        <v>3836</v>
      </c>
      <c r="L474" t="s">
        <v>668</v>
      </c>
      <c r="M474" t="s">
        <v>3837</v>
      </c>
      <c r="N474" t="s">
        <v>670</v>
      </c>
      <c r="O474" t="s">
        <v>3838</v>
      </c>
      <c r="P474" t="s">
        <v>3839</v>
      </c>
      <c r="Q474" s="11" t="s">
        <v>3840</v>
      </c>
      <c r="R474" t="s">
        <v>3454</v>
      </c>
      <c r="S474" s="11" t="s">
        <v>3841</v>
      </c>
      <c r="T474" t="s">
        <v>752</v>
      </c>
      <c r="U474" t="s">
        <v>845</v>
      </c>
      <c r="AB474" t="s">
        <v>679</v>
      </c>
      <c r="AC474" t="s">
        <v>846</v>
      </c>
      <c r="AD474" t="s">
        <v>968</v>
      </c>
      <c r="AE474" t="s">
        <v>847</v>
      </c>
      <c r="AF474" t="s">
        <v>733</v>
      </c>
      <c r="AG474" t="s">
        <v>774</v>
      </c>
      <c r="AH474" t="s">
        <v>715</v>
      </c>
      <c r="AI474" t="s">
        <v>734</v>
      </c>
      <c r="AT474" t="s">
        <v>848</v>
      </c>
      <c r="BN474" t="s">
        <v>868</v>
      </c>
      <c r="IW474" t="s">
        <v>868</v>
      </c>
      <c r="WK474" t="s">
        <v>682</v>
      </c>
      <c r="WM474" t="s">
        <v>3834</v>
      </c>
      <c r="WN474" t="s">
        <v>3835</v>
      </c>
      <c r="WP474" t="s">
        <v>3836</v>
      </c>
      <c r="WQ474" t="s">
        <v>668</v>
      </c>
      <c r="WR474" t="s">
        <v>3837</v>
      </c>
      <c r="WS474" t="s">
        <v>670</v>
      </c>
      <c r="WT474" t="s">
        <v>3838</v>
      </c>
      <c r="WU474" t="s">
        <v>3456</v>
      </c>
      <c r="WV474" t="s">
        <v>3839</v>
      </c>
      <c r="WW474" t="s">
        <v>688</v>
      </c>
      <c r="WX474" t="s">
        <v>689</v>
      </c>
      <c r="WY474" t="s">
        <v>690</v>
      </c>
      <c r="XA474" t="s">
        <v>719</v>
      </c>
      <c r="XB474" t="s">
        <v>691</v>
      </c>
      <c r="XC474" t="s">
        <v>692</v>
      </c>
      <c r="XD474" t="s">
        <v>693</v>
      </c>
      <c r="XY474" t="s">
        <v>738</v>
      </c>
      <c r="YD474" t="s">
        <v>700</v>
      </c>
      <c r="YF474" t="s">
        <v>702</v>
      </c>
      <c r="YJ474" t="s">
        <v>688</v>
      </c>
    </row>
    <row r="475" spans="1:705" x14ac:dyDescent="0.2">
      <c r="H475" t="s">
        <v>3842</v>
      </c>
      <c r="I475" t="s">
        <v>3843</v>
      </c>
      <c r="K475" t="s">
        <v>3844</v>
      </c>
      <c r="L475" t="s">
        <v>668</v>
      </c>
      <c r="M475" t="s">
        <v>3845</v>
      </c>
      <c r="N475" t="s">
        <v>670</v>
      </c>
      <c r="O475" t="s">
        <v>3846</v>
      </c>
      <c r="P475" t="s">
        <v>3847</v>
      </c>
      <c r="Q475" s="11" t="s">
        <v>3848</v>
      </c>
      <c r="R475" t="s">
        <v>3454</v>
      </c>
      <c r="S475" s="11" t="s">
        <v>3849</v>
      </c>
      <c r="T475" t="s">
        <v>752</v>
      </c>
      <c r="U475" t="s">
        <v>845</v>
      </c>
      <c r="AB475" t="s">
        <v>679</v>
      </c>
      <c r="AC475" t="s">
        <v>846</v>
      </c>
      <c r="AD475" t="s">
        <v>968</v>
      </c>
      <c r="AE475" t="s">
        <v>847</v>
      </c>
      <c r="AF475" t="s">
        <v>733</v>
      </c>
      <c r="AG475" t="s">
        <v>774</v>
      </c>
      <c r="AH475" t="s">
        <v>715</v>
      </c>
      <c r="AI475" t="s">
        <v>734</v>
      </c>
      <c r="AT475" t="s">
        <v>848</v>
      </c>
      <c r="BN475" t="s">
        <v>868</v>
      </c>
      <c r="IW475" t="s">
        <v>868</v>
      </c>
      <c r="WK475" t="s">
        <v>682</v>
      </c>
      <c r="WM475" t="s">
        <v>3842</v>
      </c>
      <c r="WN475" t="s">
        <v>3843</v>
      </c>
      <c r="WP475" t="s">
        <v>3844</v>
      </c>
      <c r="WQ475" t="s">
        <v>668</v>
      </c>
      <c r="WR475" t="s">
        <v>3845</v>
      </c>
      <c r="WS475" t="s">
        <v>670</v>
      </c>
      <c r="WT475" t="s">
        <v>3846</v>
      </c>
      <c r="WU475" t="s">
        <v>3456</v>
      </c>
      <c r="WV475" t="s">
        <v>3847</v>
      </c>
      <c r="WW475" t="s">
        <v>688</v>
      </c>
      <c r="WX475" t="s">
        <v>689</v>
      </c>
      <c r="WY475" t="s">
        <v>690</v>
      </c>
      <c r="XA475" t="s">
        <v>719</v>
      </c>
      <c r="XB475" t="s">
        <v>691</v>
      </c>
      <c r="XC475" t="s">
        <v>692</v>
      </c>
      <c r="XD475" t="s">
        <v>693</v>
      </c>
      <c r="XY475" t="s">
        <v>738</v>
      </c>
      <c r="YD475" t="s">
        <v>700</v>
      </c>
      <c r="YF475" t="s">
        <v>702</v>
      </c>
      <c r="YJ475" t="s">
        <v>688</v>
      </c>
    </row>
    <row r="476" spans="1:705" x14ac:dyDescent="0.2">
      <c r="H476" t="s">
        <v>3850</v>
      </c>
      <c r="I476" t="s">
        <v>3851</v>
      </c>
      <c r="K476" t="s">
        <v>3852</v>
      </c>
      <c r="L476" t="s">
        <v>668</v>
      </c>
      <c r="M476" t="s">
        <v>3853</v>
      </c>
      <c r="N476" t="s">
        <v>670</v>
      </c>
      <c r="O476" t="s">
        <v>3854</v>
      </c>
      <c r="P476" t="s">
        <v>3855</v>
      </c>
      <c r="Q476" s="11" t="s">
        <v>3856</v>
      </c>
      <c r="R476" t="s">
        <v>3454</v>
      </c>
      <c r="S476" s="11" t="s">
        <v>3857</v>
      </c>
      <c r="T476" t="s">
        <v>752</v>
      </c>
      <c r="U476" t="s">
        <v>845</v>
      </c>
      <c r="AB476" t="s">
        <v>679</v>
      </c>
      <c r="AC476" t="s">
        <v>846</v>
      </c>
      <c r="AD476" t="s">
        <v>968</v>
      </c>
      <c r="AE476" t="s">
        <v>847</v>
      </c>
      <c r="AF476" t="s">
        <v>733</v>
      </c>
      <c r="AG476" t="s">
        <v>774</v>
      </c>
      <c r="AH476" t="s">
        <v>715</v>
      </c>
      <c r="AI476" t="s">
        <v>734</v>
      </c>
      <c r="AT476" t="s">
        <v>848</v>
      </c>
      <c r="BN476" t="s">
        <v>868</v>
      </c>
      <c r="IW476" t="s">
        <v>868</v>
      </c>
      <c r="WK476" t="s">
        <v>682</v>
      </c>
      <c r="WM476" t="s">
        <v>3850</v>
      </c>
      <c r="WN476" t="s">
        <v>3851</v>
      </c>
      <c r="WP476" t="s">
        <v>3852</v>
      </c>
      <c r="WQ476" t="s">
        <v>668</v>
      </c>
      <c r="WR476" t="s">
        <v>3853</v>
      </c>
      <c r="WS476" t="s">
        <v>670</v>
      </c>
      <c r="WT476" t="s">
        <v>3854</v>
      </c>
      <c r="WU476" t="s">
        <v>3456</v>
      </c>
      <c r="WV476" t="s">
        <v>3855</v>
      </c>
      <c r="WW476" t="s">
        <v>688</v>
      </c>
      <c r="WX476" t="s">
        <v>689</v>
      </c>
      <c r="WY476" t="s">
        <v>690</v>
      </c>
      <c r="XA476" t="s">
        <v>719</v>
      </c>
      <c r="XB476" t="s">
        <v>691</v>
      </c>
      <c r="XC476" t="s">
        <v>692</v>
      </c>
      <c r="XD476" t="s">
        <v>693</v>
      </c>
      <c r="XY476" t="s">
        <v>738</v>
      </c>
      <c r="YD476" t="s">
        <v>700</v>
      </c>
      <c r="YF476" t="s">
        <v>702</v>
      </c>
      <c r="YJ476" t="s">
        <v>688</v>
      </c>
    </row>
    <row r="477" spans="1:705" x14ac:dyDescent="0.2">
      <c r="H477" t="s">
        <v>3858</v>
      </c>
      <c r="I477" t="s">
        <v>3859</v>
      </c>
      <c r="K477" t="s">
        <v>3860</v>
      </c>
      <c r="L477" t="s">
        <v>668</v>
      </c>
      <c r="M477" t="s">
        <v>3659</v>
      </c>
      <c r="N477" t="s">
        <v>670</v>
      </c>
      <c r="O477" t="s">
        <v>3861</v>
      </c>
      <c r="P477" t="s">
        <v>3862</v>
      </c>
      <c r="Q477" s="11" t="s">
        <v>3863</v>
      </c>
      <c r="R477" t="s">
        <v>3454</v>
      </c>
      <c r="S477" s="11" t="s">
        <v>3864</v>
      </c>
      <c r="T477" t="s">
        <v>752</v>
      </c>
      <c r="U477" t="s">
        <v>845</v>
      </c>
      <c r="AB477" t="s">
        <v>679</v>
      </c>
      <c r="AC477" t="s">
        <v>846</v>
      </c>
      <c r="AD477" t="s">
        <v>968</v>
      </c>
      <c r="AE477" t="s">
        <v>847</v>
      </c>
      <c r="AF477" t="s">
        <v>733</v>
      </c>
      <c r="AG477" t="s">
        <v>774</v>
      </c>
      <c r="AH477" t="s">
        <v>715</v>
      </c>
      <c r="AI477" t="s">
        <v>734</v>
      </c>
      <c r="AT477" t="s">
        <v>848</v>
      </c>
      <c r="BN477" t="s">
        <v>868</v>
      </c>
      <c r="IW477" t="s">
        <v>868</v>
      </c>
      <c r="WK477" t="s">
        <v>682</v>
      </c>
      <c r="WM477" t="s">
        <v>3858</v>
      </c>
      <c r="WN477" t="s">
        <v>3859</v>
      </c>
      <c r="WP477" t="s">
        <v>3860</v>
      </c>
      <c r="WQ477" t="s">
        <v>668</v>
      </c>
      <c r="WR477" t="s">
        <v>3659</v>
      </c>
      <c r="WS477" t="s">
        <v>670</v>
      </c>
      <c r="WT477" t="s">
        <v>3861</v>
      </c>
      <c r="WU477" t="s">
        <v>3456</v>
      </c>
      <c r="WV477" t="s">
        <v>3862</v>
      </c>
      <c r="WW477" t="s">
        <v>688</v>
      </c>
      <c r="WX477" t="s">
        <v>689</v>
      </c>
      <c r="WY477" t="s">
        <v>690</v>
      </c>
      <c r="XA477" t="s">
        <v>719</v>
      </c>
      <c r="XB477" t="s">
        <v>691</v>
      </c>
      <c r="XC477" t="s">
        <v>692</v>
      </c>
      <c r="XD477" t="s">
        <v>693</v>
      </c>
      <c r="XY477" t="s">
        <v>738</v>
      </c>
      <c r="YD477" t="s">
        <v>700</v>
      </c>
      <c r="YF477" t="s">
        <v>702</v>
      </c>
      <c r="YJ477" t="s">
        <v>688</v>
      </c>
    </row>
    <row r="478" spans="1:705" s="1" customFormat="1" x14ac:dyDescent="0.2">
      <c r="A478"/>
      <c r="B478"/>
      <c r="C478"/>
      <c r="D478"/>
      <c r="E478"/>
      <c r="F478"/>
      <c r="G478"/>
      <c r="H478" t="s">
        <v>3865</v>
      </c>
      <c r="I478" t="s">
        <v>3866</v>
      </c>
      <c r="J478"/>
      <c r="K478" t="s">
        <v>3719</v>
      </c>
      <c r="L478" t="s">
        <v>668</v>
      </c>
      <c r="M478" t="s">
        <v>3867</v>
      </c>
      <c r="N478" t="s">
        <v>670</v>
      </c>
      <c r="O478" t="s">
        <v>3868</v>
      </c>
      <c r="P478" t="s">
        <v>3869</v>
      </c>
      <c r="Q478" s="11" t="s">
        <v>3870</v>
      </c>
      <c r="R478" t="s">
        <v>3454</v>
      </c>
      <c r="S478" s="11" t="s">
        <v>3871</v>
      </c>
      <c r="T478" t="s">
        <v>752</v>
      </c>
      <c r="U478" t="s">
        <v>845</v>
      </c>
      <c r="V478"/>
      <c r="W478"/>
      <c r="X478"/>
      <c r="Y478"/>
      <c r="Z478"/>
      <c r="AA478"/>
      <c r="AB478" t="s">
        <v>679</v>
      </c>
      <c r="AC478" t="s">
        <v>846</v>
      </c>
      <c r="AD478" t="s">
        <v>968</v>
      </c>
      <c r="AE478" t="s">
        <v>847</v>
      </c>
      <c r="AF478" t="s">
        <v>733</v>
      </c>
      <c r="AG478" t="s">
        <v>774</v>
      </c>
      <c r="AH478" t="s">
        <v>715</v>
      </c>
      <c r="AI478" t="s">
        <v>734</v>
      </c>
      <c r="AJ478"/>
      <c r="AK478"/>
      <c r="AL478"/>
      <c r="AM478"/>
      <c r="AN478"/>
      <c r="AO478"/>
      <c r="AP478"/>
      <c r="AQ478"/>
      <c r="AR478"/>
      <c r="AS478"/>
      <c r="AT478" t="s">
        <v>848</v>
      </c>
      <c r="AU478"/>
      <c r="AV478"/>
      <c r="AW478"/>
      <c r="AX478"/>
      <c r="AY478"/>
      <c r="AZ478"/>
      <c r="BA478"/>
      <c r="BB478"/>
      <c r="BC478"/>
      <c r="BD478"/>
      <c r="BE478"/>
      <c r="BF478"/>
      <c r="BG478"/>
      <c r="BH478"/>
      <c r="BI478"/>
      <c r="BJ478"/>
      <c r="BK478"/>
      <c r="BL478"/>
      <c r="BM478"/>
      <c r="BN478" t="s">
        <v>868</v>
      </c>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t="s">
        <v>868</v>
      </c>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c r="KU478"/>
      <c r="KV478"/>
      <c r="KW478"/>
      <c r="KX478"/>
      <c r="KY478"/>
      <c r="KZ478"/>
      <c r="LA478"/>
      <c r="LB478"/>
      <c r="LC478"/>
      <c r="LD478"/>
      <c r="LE478"/>
      <c r="LF478"/>
      <c r="LG478"/>
      <c r="LH478"/>
      <c r="LI478"/>
      <c r="LJ478"/>
      <c r="LK478"/>
      <c r="LL478"/>
      <c r="LM478"/>
      <c r="LN478"/>
      <c r="LO478"/>
      <c r="LP478"/>
      <c r="LQ478"/>
      <c r="LR478"/>
      <c r="LS478"/>
      <c r="LT478"/>
      <c r="LU478"/>
      <c r="LV478"/>
      <c r="LW478"/>
      <c r="LX478"/>
      <c r="LY478"/>
      <c r="LZ478"/>
      <c r="MA478"/>
      <c r="MB478"/>
      <c r="MC478"/>
      <c r="MD478"/>
      <c r="ME478"/>
      <c r="MF478"/>
      <c r="MG478"/>
      <c r="MH478"/>
      <c r="MI478"/>
      <c r="MJ478"/>
      <c r="MK478"/>
      <c r="ML478"/>
      <c r="MM478"/>
      <c r="MN478"/>
      <c r="MO478"/>
      <c r="MP478"/>
      <c r="MQ478"/>
      <c r="MR478"/>
      <c r="MS478"/>
      <c r="MT478"/>
      <c r="MU478"/>
      <c r="MV478"/>
      <c r="MW478"/>
      <c r="MX478"/>
      <c r="MY478"/>
      <c r="MZ478"/>
      <c r="NA478"/>
      <c r="NB478"/>
      <c r="NC478"/>
      <c r="ND478"/>
      <c r="NE478"/>
      <c r="NF478"/>
      <c r="NG478"/>
      <c r="NH478"/>
      <c r="NI478"/>
      <c r="NJ478"/>
      <c r="NK478"/>
      <c r="NL478"/>
      <c r="NM478"/>
      <c r="NN478"/>
      <c r="NO478"/>
      <c r="NP478"/>
      <c r="NQ478"/>
      <c r="NR478"/>
      <c r="NS478"/>
      <c r="NT478"/>
      <c r="NU478"/>
      <c r="NV478"/>
      <c r="NW478"/>
      <c r="NX478"/>
      <c r="NY478"/>
      <c r="NZ478"/>
      <c r="OA478"/>
      <c r="OB478"/>
      <c r="OC478"/>
      <c r="OD478"/>
      <c r="OE478"/>
      <c r="OF478"/>
      <c r="OG478"/>
      <c r="OH478"/>
      <c r="OI478"/>
      <c r="OJ478"/>
      <c r="OK478"/>
      <c r="OL478"/>
      <c r="OM478"/>
      <c r="ON478"/>
      <c r="OO478"/>
      <c r="OP478"/>
      <c r="OQ478"/>
      <c r="OR478"/>
      <c r="OS478"/>
      <c r="OT478"/>
      <c r="OU478"/>
      <c r="OV478"/>
      <c r="OW478"/>
      <c r="OX478"/>
      <c r="OY478"/>
      <c r="OZ478"/>
      <c r="PA478"/>
      <c r="PB478"/>
      <c r="PC478"/>
      <c r="PD478"/>
      <c r="PE478"/>
      <c r="PF478"/>
      <c r="PG478"/>
      <c r="PH478"/>
      <c r="PI478"/>
      <c r="PJ478"/>
      <c r="PK478"/>
      <c r="PL478"/>
      <c r="PM478"/>
      <c r="PN478"/>
      <c r="PO478"/>
      <c r="PP478"/>
      <c r="PQ478"/>
      <c r="PR478"/>
      <c r="PS478"/>
      <c r="PT478"/>
      <c r="PU478"/>
      <c r="PV478"/>
      <c r="PW478"/>
      <c r="PX478"/>
      <c r="PY478"/>
      <c r="PZ478"/>
      <c r="QA478"/>
      <c r="QB478"/>
      <c r="QC478"/>
      <c r="QD478"/>
      <c r="QE478"/>
      <c r="QF478"/>
      <c r="QG478"/>
      <c r="QH478"/>
      <c r="QI478"/>
      <c r="QJ478"/>
      <c r="QK478"/>
      <c r="QL478"/>
      <c r="QM478"/>
      <c r="QN478"/>
      <c r="QO478"/>
      <c r="QP478"/>
      <c r="QQ478"/>
      <c r="QR478"/>
      <c r="QS478"/>
      <c r="QT478"/>
      <c r="QU478"/>
      <c r="QV478"/>
      <c r="QW478"/>
      <c r="QX478"/>
      <c r="QY478"/>
      <c r="QZ478"/>
      <c r="RA478"/>
      <c r="RB478"/>
      <c r="RC478"/>
      <c r="RD478"/>
      <c r="RE478"/>
      <c r="RF478"/>
      <c r="RG478"/>
      <c r="RH478"/>
      <c r="RI478"/>
      <c r="RJ478"/>
      <c r="RK478"/>
      <c r="RL478"/>
      <c r="RM478"/>
      <c r="RN478"/>
      <c r="RO478"/>
      <c r="RP478"/>
      <c r="RQ478"/>
      <c r="RR478"/>
      <c r="RS478"/>
      <c r="RT478"/>
      <c r="RU478"/>
      <c r="RV478"/>
      <c r="RW478"/>
      <c r="RX478"/>
      <c r="RY478"/>
      <c r="RZ478"/>
      <c r="SA478"/>
      <c r="SB478"/>
      <c r="SC478"/>
      <c r="SD478"/>
      <c r="SE478"/>
      <c r="SF478"/>
      <c r="SG478"/>
      <c r="SH478"/>
      <c r="SI478"/>
      <c r="SJ478"/>
      <c r="SK478"/>
      <c r="SL478"/>
      <c r="SM478"/>
      <c r="SN478"/>
      <c r="SO478"/>
      <c r="SP478"/>
      <c r="SQ478"/>
      <c r="SR478"/>
      <c r="SS478"/>
      <c r="ST478"/>
      <c r="SU478"/>
      <c r="SV478"/>
      <c r="SW478"/>
      <c r="SX478"/>
      <c r="SY478"/>
      <c r="SZ478"/>
      <c r="TA478"/>
      <c r="TB478"/>
      <c r="TC478"/>
      <c r="TD478"/>
      <c r="TE478"/>
      <c r="TF478"/>
      <c r="TG478"/>
      <c r="TH478"/>
      <c r="TI478"/>
      <c r="TJ478"/>
      <c r="TK478"/>
      <c r="TL478"/>
      <c r="TM478"/>
      <c r="TN478"/>
      <c r="TO478"/>
      <c r="TP478"/>
      <c r="TQ478"/>
      <c r="TR478"/>
      <c r="TS478"/>
      <c r="TT478"/>
      <c r="TU478"/>
      <c r="TV478"/>
      <c r="TW478"/>
      <c r="TX478"/>
      <c r="TY478"/>
      <c r="TZ478"/>
      <c r="UA478"/>
      <c r="UB478"/>
      <c r="UC478"/>
      <c r="UD478"/>
      <c r="UE478"/>
      <c r="UF478"/>
      <c r="UG478"/>
      <c r="UH478"/>
      <c r="UI478"/>
      <c r="UJ478"/>
      <c r="UK478"/>
      <c r="UL478"/>
      <c r="UM478"/>
      <c r="UN478"/>
      <c r="UO478"/>
      <c r="UP478"/>
      <c r="UQ478"/>
      <c r="UR478"/>
      <c r="US478"/>
      <c r="UT478"/>
      <c r="UU478"/>
      <c r="UV478"/>
      <c r="UW478"/>
      <c r="UX478"/>
      <c r="UY478"/>
      <c r="UZ478"/>
      <c r="VA478"/>
      <c r="VB478"/>
      <c r="VC478"/>
      <c r="VD478"/>
      <c r="VE478"/>
      <c r="VF478"/>
      <c r="VG478"/>
      <c r="VH478"/>
      <c r="VI478"/>
      <c r="VJ478"/>
      <c r="VK478"/>
      <c r="VL478"/>
      <c r="VM478"/>
      <c r="VN478"/>
      <c r="VO478"/>
      <c r="VP478"/>
      <c r="VQ478"/>
      <c r="VR478"/>
      <c r="VS478"/>
      <c r="VT478"/>
      <c r="VU478"/>
      <c r="VV478"/>
      <c r="VW478"/>
      <c r="VX478"/>
      <c r="VY478"/>
      <c r="VZ478"/>
      <c r="WA478"/>
      <c r="WB478"/>
      <c r="WC478"/>
      <c r="WD478"/>
      <c r="WE478"/>
      <c r="WF478"/>
      <c r="WG478"/>
      <c r="WH478"/>
      <c r="WI478"/>
      <c r="WJ478"/>
      <c r="WK478" t="s">
        <v>682</v>
      </c>
      <c r="WL478"/>
      <c r="WM478" t="s">
        <v>3865</v>
      </c>
      <c r="WN478" t="s">
        <v>3866</v>
      </c>
      <c r="WO478"/>
      <c r="WP478" t="s">
        <v>3719</v>
      </c>
      <c r="WQ478" t="s">
        <v>668</v>
      </c>
      <c r="WR478" t="s">
        <v>3867</v>
      </c>
      <c r="WS478" t="s">
        <v>670</v>
      </c>
      <c r="WT478" t="s">
        <v>3868</v>
      </c>
      <c r="WU478" t="s">
        <v>3456</v>
      </c>
      <c r="WV478" t="s">
        <v>3869</v>
      </c>
      <c r="WW478" t="s">
        <v>688</v>
      </c>
      <c r="WX478" t="s">
        <v>689</v>
      </c>
      <c r="WY478" t="s">
        <v>690</v>
      </c>
      <c r="WZ478"/>
      <c r="XA478" t="s">
        <v>719</v>
      </c>
      <c r="XB478" t="s">
        <v>691</v>
      </c>
      <c r="XC478" t="s">
        <v>692</v>
      </c>
      <c r="XD478" t="s">
        <v>693</v>
      </c>
      <c r="XE478"/>
      <c r="XF478"/>
      <c r="XG478"/>
      <c r="XH478"/>
      <c r="XI478"/>
      <c r="XJ478"/>
      <c r="XK478"/>
      <c r="XL478"/>
      <c r="XM478"/>
      <c r="XN478"/>
      <c r="XO478"/>
      <c r="XP478"/>
      <c r="XQ478"/>
      <c r="XR478"/>
      <c r="XS478"/>
      <c r="XT478"/>
      <c r="XU478"/>
      <c r="XV478"/>
      <c r="XW478"/>
      <c r="XX478"/>
      <c r="XY478" t="s">
        <v>738</v>
      </c>
      <c r="XZ478"/>
      <c r="YA478"/>
      <c r="YB478"/>
      <c r="YC478"/>
      <c r="YD478" t="s">
        <v>700</v>
      </c>
      <c r="YE478"/>
      <c r="YF478" t="s">
        <v>702</v>
      </c>
      <c r="YG478"/>
      <c r="YH478"/>
      <c r="YI478"/>
      <c r="YJ478" t="s">
        <v>688</v>
      </c>
      <c r="YK478"/>
      <c r="YL478"/>
      <c r="YM478"/>
      <c r="YN478"/>
      <c r="YO478"/>
      <c r="YP478"/>
      <c r="YQ478"/>
      <c r="YR478"/>
      <c r="YS478"/>
      <c r="YT478"/>
      <c r="YU478"/>
      <c r="YV478"/>
      <c r="YW478"/>
      <c r="YX478"/>
      <c r="YY478"/>
      <c r="YZ478"/>
      <c r="ZA478"/>
      <c r="ZB478"/>
      <c r="ZC478"/>
      <c r="ZD478"/>
      <c r="ZE478"/>
      <c r="ZF478"/>
      <c r="ZG478"/>
      <c r="ZH478"/>
      <c r="ZI478"/>
      <c r="ZJ478"/>
      <c r="ZK478"/>
      <c r="ZL478"/>
      <c r="ZM478"/>
      <c r="ZN478"/>
      <c r="ZO478"/>
      <c r="ZP478"/>
      <c r="ZQ478"/>
      <c r="ZR478"/>
      <c r="ZS478"/>
      <c r="ZT478"/>
      <c r="ZU478"/>
      <c r="ZV478"/>
      <c r="ZW478"/>
      <c r="ZX478"/>
      <c r="ZY478"/>
      <c r="ZZ478"/>
      <c r="AAA478"/>
      <c r="AAB478"/>
      <c r="AAC478"/>
    </row>
    <row r="479" spans="1:705" x14ac:dyDescent="0.2">
      <c r="H479" t="s">
        <v>3872</v>
      </c>
      <c r="I479" t="s">
        <v>3873</v>
      </c>
      <c r="K479" t="s">
        <v>3874</v>
      </c>
      <c r="L479" t="s">
        <v>668</v>
      </c>
      <c r="M479" t="s">
        <v>3875</v>
      </c>
      <c r="N479" t="s">
        <v>670</v>
      </c>
      <c r="O479" t="s">
        <v>3876</v>
      </c>
      <c r="P479" t="s">
        <v>3877</v>
      </c>
      <c r="Q479" s="11" t="s">
        <v>3878</v>
      </c>
      <c r="R479" t="s">
        <v>3454</v>
      </c>
      <c r="S479" s="11" t="s">
        <v>3879</v>
      </c>
      <c r="T479" t="s">
        <v>752</v>
      </c>
      <c r="U479" t="s">
        <v>845</v>
      </c>
      <c r="AB479" t="s">
        <v>679</v>
      </c>
      <c r="AC479" t="s">
        <v>846</v>
      </c>
      <c r="AD479" t="s">
        <v>968</v>
      </c>
      <c r="AE479" t="s">
        <v>847</v>
      </c>
      <c r="AF479" t="s">
        <v>733</v>
      </c>
      <c r="AG479" t="s">
        <v>774</v>
      </c>
      <c r="AH479" t="s">
        <v>715</v>
      </c>
      <c r="AI479" t="s">
        <v>734</v>
      </c>
      <c r="AT479" t="s">
        <v>848</v>
      </c>
      <c r="BN479" t="s">
        <v>868</v>
      </c>
      <c r="IW479" t="s">
        <v>868</v>
      </c>
      <c r="WK479" t="s">
        <v>682</v>
      </c>
      <c r="WM479" t="s">
        <v>3872</v>
      </c>
      <c r="WN479" t="s">
        <v>3873</v>
      </c>
      <c r="WP479" t="s">
        <v>3874</v>
      </c>
      <c r="WQ479" t="s">
        <v>668</v>
      </c>
      <c r="WR479" t="s">
        <v>3875</v>
      </c>
      <c r="WS479" t="s">
        <v>670</v>
      </c>
      <c r="WT479" t="s">
        <v>3876</v>
      </c>
      <c r="WU479" t="s">
        <v>3456</v>
      </c>
      <c r="WV479" t="s">
        <v>3877</v>
      </c>
      <c r="WW479" t="s">
        <v>688</v>
      </c>
      <c r="WX479" t="s">
        <v>689</v>
      </c>
      <c r="WY479" t="s">
        <v>690</v>
      </c>
      <c r="XA479" t="s">
        <v>719</v>
      </c>
      <c r="XB479" t="s">
        <v>691</v>
      </c>
      <c r="XC479" t="s">
        <v>692</v>
      </c>
      <c r="XD479" t="s">
        <v>693</v>
      </c>
      <c r="XY479" t="s">
        <v>738</v>
      </c>
      <c r="YD479" t="s">
        <v>700</v>
      </c>
      <c r="YF479" t="s">
        <v>702</v>
      </c>
      <c r="YJ479" t="s">
        <v>688</v>
      </c>
    </row>
    <row r="480" spans="1:705" x14ac:dyDescent="0.2">
      <c r="H480" t="s">
        <v>3880</v>
      </c>
      <c r="I480" t="s">
        <v>3881</v>
      </c>
      <c r="K480" t="s">
        <v>3882</v>
      </c>
      <c r="L480" t="s">
        <v>668</v>
      </c>
      <c r="M480" t="s">
        <v>2674</v>
      </c>
      <c r="N480" t="s">
        <v>670</v>
      </c>
      <c r="O480" t="s">
        <v>3883</v>
      </c>
      <c r="P480" t="s">
        <v>3884</v>
      </c>
      <c r="Q480" s="11" t="s">
        <v>3885</v>
      </c>
      <c r="R480" t="s">
        <v>3454</v>
      </c>
      <c r="S480" s="11" t="s">
        <v>3886</v>
      </c>
      <c r="T480" t="s">
        <v>752</v>
      </c>
      <c r="U480" t="s">
        <v>845</v>
      </c>
      <c r="AB480" t="s">
        <v>679</v>
      </c>
      <c r="AC480" t="s">
        <v>846</v>
      </c>
      <c r="AD480" t="s">
        <v>968</v>
      </c>
      <c r="AE480" t="s">
        <v>847</v>
      </c>
      <c r="AF480" t="s">
        <v>733</v>
      </c>
      <c r="AG480" t="s">
        <v>774</v>
      </c>
      <c r="AH480" t="s">
        <v>715</v>
      </c>
      <c r="AI480" t="s">
        <v>734</v>
      </c>
      <c r="AT480" t="s">
        <v>848</v>
      </c>
      <c r="BN480" t="s">
        <v>868</v>
      </c>
      <c r="IW480" t="s">
        <v>868</v>
      </c>
      <c r="WK480" t="s">
        <v>682</v>
      </c>
      <c r="WM480" t="s">
        <v>3880</v>
      </c>
      <c r="WN480" t="s">
        <v>3881</v>
      </c>
      <c r="WP480" t="s">
        <v>3882</v>
      </c>
      <c r="WQ480" t="s">
        <v>668</v>
      </c>
      <c r="WR480" t="s">
        <v>2674</v>
      </c>
      <c r="WS480" t="s">
        <v>670</v>
      </c>
      <c r="WT480" t="s">
        <v>3883</v>
      </c>
      <c r="WU480" t="s">
        <v>3456</v>
      </c>
      <c r="WV480" t="s">
        <v>3884</v>
      </c>
      <c r="WW480" t="s">
        <v>688</v>
      </c>
      <c r="WX480" t="s">
        <v>689</v>
      </c>
      <c r="WY480" t="s">
        <v>690</v>
      </c>
      <c r="XA480" t="s">
        <v>719</v>
      </c>
      <c r="XB480" t="s">
        <v>691</v>
      </c>
      <c r="XC480" t="s">
        <v>692</v>
      </c>
      <c r="XD480" t="s">
        <v>693</v>
      </c>
      <c r="XY480" t="s">
        <v>738</v>
      </c>
      <c r="YD480" t="s">
        <v>700</v>
      </c>
      <c r="YF480" t="s">
        <v>702</v>
      </c>
      <c r="YJ480" t="s">
        <v>688</v>
      </c>
    </row>
    <row r="481" spans="1:705" x14ac:dyDescent="0.2">
      <c r="H481" t="s">
        <v>3887</v>
      </c>
      <c r="I481" t="s">
        <v>3888</v>
      </c>
      <c r="K481" t="s">
        <v>868</v>
      </c>
      <c r="L481" t="s">
        <v>668</v>
      </c>
      <c r="M481" t="s">
        <v>3651</v>
      </c>
      <c r="N481" t="s">
        <v>670</v>
      </c>
      <c r="O481" t="s">
        <v>3889</v>
      </c>
      <c r="P481" t="s">
        <v>3890</v>
      </c>
      <c r="Q481" s="11" t="s">
        <v>3891</v>
      </c>
      <c r="R481" t="s">
        <v>3454</v>
      </c>
      <c r="S481" s="11" t="s">
        <v>3892</v>
      </c>
      <c r="T481" t="s">
        <v>752</v>
      </c>
      <c r="U481" t="s">
        <v>845</v>
      </c>
      <c r="AB481" t="s">
        <v>679</v>
      </c>
      <c r="AC481" t="s">
        <v>846</v>
      </c>
      <c r="AD481" t="s">
        <v>968</v>
      </c>
      <c r="AE481" t="s">
        <v>847</v>
      </c>
      <c r="AF481" t="s">
        <v>733</v>
      </c>
      <c r="AG481" t="s">
        <v>774</v>
      </c>
      <c r="AH481" t="s">
        <v>715</v>
      </c>
      <c r="AI481" t="s">
        <v>734</v>
      </c>
      <c r="AT481" t="s">
        <v>848</v>
      </c>
      <c r="BN481" t="s">
        <v>868</v>
      </c>
      <c r="IW481" t="s">
        <v>868</v>
      </c>
      <c r="WK481" t="s">
        <v>682</v>
      </c>
      <c r="WM481" t="s">
        <v>3887</v>
      </c>
      <c r="WN481" t="s">
        <v>3888</v>
      </c>
      <c r="WP481" t="s">
        <v>868</v>
      </c>
      <c r="WQ481" t="s">
        <v>668</v>
      </c>
      <c r="WR481" t="s">
        <v>3651</v>
      </c>
      <c r="WS481" t="s">
        <v>670</v>
      </c>
      <c r="WT481" t="s">
        <v>3889</v>
      </c>
      <c r="WU481" t="s">
        <v>3456</v>
      </c>
      <c r="WV481" t="s">
        <v>3890</v>
      </c>
      <c r="WW481" t="s">
        <v>688</v>
      </c>
      <c r="WX481" t="s">
        <v>689</v>
      </c>
      <c r="WY481" t="s">
        <v>690</v>
      </c>
      <c r="XA481" t="s">
        <v>719</v>
      </c>
      <c r="XB481" t="s">
        <v>691</v>
      </c>
      <c r="XC481" t="s">
        <v>692</v>
      </c>
      <c r="XD481" t="s">
        <v>693</v>
      </c>
      <c r="XY481" t="s">
        <v>738</v>
      </c>
      <c r="YD481" t="s">
        <v>700</v>
      </c>
      <c r="YF481" t="s">
        <v>702</v>
      </c>
      <c r="YJ481" t="s">
        <v>688</v>
      </c>
    </row>
    <row r="482" spans="1:705" x14ac:dyDescent="0.2">
      <c r="H482" t="s">
        <v>3893</v>
      </c>
      <c r="I482" t="s">
        <v>3894</v>
      </c>
      <c r="K482" t="s">
        <v>868</v>
      </c>
      <c r="L482" t="s">
        <v>668</v>
      </c>
      <c r="M482" t="s">
        <v>3895</v>
      </c>
      <c r="N482" t="s">
        <v>670</v>
      </c>
      <c r="O482" t="s">
        <v>3896</v>
      </c>
      <c r="P482" t="s">
        <v>3897</v>
      </c>
      <c r="Q482" s="11" t="s">
        <v>3898</v>
      </c>
      <c r="R482" t="s">
        <v>3454</v>
      </c>
      <c r="S482" s="11" t="s">
        <v>3899</v>
      </c>
      <c r="T482" t="s">
        <v>752</v>
      </c>
      <c r="U482" t="s">
        <v>845</v>
      </c>
      <c r="AB482" t="s">
        <v>679</v>
      </c>
      <c r="AC482" t="s">
        <v>846</v>
      </c>
      <c r="AD482" t="s">
        <v>968</v>
      </c>
      <c r="AE482" t="s">
        <v>847</v>
      </c>
      <c r="AF482" t="s">
        <v>733</v>
      </c>
      <c r="AG482" t="s">
        <v>774</v>
      </c>
      <c r="AH482" t="s">
        <v>715</v>
      </c>
      <c r="AI482" t="s">
        <v>734</v>
      </c>
      <c r="AT482" t="s">
        <v>848</v>
      </c>
      <c r="BN482" t="s">
        <v>868</v>
      </c>
      <c r="IW482" t="s">
        <v>868</v>
      </c>
      <c r="WK482" t="s">
        <v>682</v>
      </c>
      <c r="WM482" t="s">
        <v>3893</v>
      </c>
      <c r="WN482" t="s">
        <v>3894</v>
      </c>
      <c r="WP482" t="s">
        <v>868</v>
      </c>
      <c r="WQ482" t="s">
        <v>668</v>
      </c>
      <c r="WR482" t="s">
        <v>3895</v>
      </c>
      <c r="WS482" t="s">
        <v>670</v>
      </c>
      <c r="WT482" t="s">
        <v>3896</v>
      </c>
      <c r="WU482" t="s">
        <v>3456</v>
      </c>
      <c r="WV482" t="s">
        <v>3897</v>
      </c>
      <c r="WW482" t="s">
        <v>688</v>
      </c>
      <c r="WX482" t="s">
        <v>689</v>
      </c>
      <c r="WY482" t="s">
        <v>690</v>
      </c>
      <c r="XA482" t="s">
        <v>719</v>
      </c>
      <c r="XB482" t="s">
        <v>691</v>
      </c>
      <c r="XC482" t="s">
        <v>692</v>
      </c>
      <c r="XD482" t="s">
        <v>693</v>
      </c>
      <c r="XY482" t="s">
        <v>738</v>
      </c>
      <c r="YD482" t="s">
        <v>700</v>
      </c>
      <c r="YF482" t="s">
        <v>702</v>
      </c>
      <c r="YJ482" t="s">
        <v>688</v>
      </c>
    </row>
    <row r="483" spans="1:705" x14ac:dyDescent="0.2">
      <c r="H483" t="s">
        <v>3900</v>
      </c>
      <c r="I483" t="s">
        <v>3901</v>
      </c>
      <c r="K483" t="s">
        <v>868</v>
      </c>
      <c r="L483" t="s">
        <v>668</v>
      </c>
      <c r="M483" t="s">
        <v>3631</v>
      </c>
      <c r="N483" t="s">
        <v>670</v>
      </c>
      <c r="O483" t="s">
        <v>3902</v>
      </c>
      <c r="P483" t="s">
        <v>3903</v>
      </c>
      <c r="Q483" s="11" t="s">
        <v>3904</v>
      </c>
      <c r="R483" t="s">
        <v>3454</v>
      </c>
      <c r="S483" s="11" t="s">
        <v>3905</v>
      </c>
      <c r="T483" t="s">
        <v>752</v>
      </c>
      <c r="U483" t="s">
        <v>845</v>
      </c>
      <c r="AB483" t="s">
        <v>679</v>
      </c>
      <c r="AC483" t="s">
        <v>846</v>
      </c>
      <c r="AD483" t="s">
        <v>968</v>
      </c>
      <c r="AE483" t="s">
        <v>847</v>
      </c>
      <c r="AF483" t="s">
        <v>733</v>
      </c>
      <c r="AG483" t="s">
        <v>774</v>
      </c>
      <c r="AH483" t="s">
        <v>715</v>
      </c>
      <c r="AI483" t="s">
        <v>734</v>
      </c>
      <c r="AT483" t="s">
        <v>848</v>
      </c>
      <c r="BN483" t="s">
        <v>868</v>
      </c>
      <c r="IW483" t="s">
        <v>868</v>
      </c>
      <c r="WK483" t="s">
        <v>682</v>
      </c>
      <c r="WM483" t="s">
        <v>3900</v>
      </c>
      <c r="WN483" t="s">
        <v>3901</v>
      </c>
      <c r="WP483" t="s">
        <v>868</v>
      </c>
      <c r="WQ483" t="s">
        <v>668</v>
      </c>
      <c r="WR483" t="s">
        <v>3631</v>
      </c>
      <c r="WS483" t="s">
        <v>670</v>
      </c>
      <c r="WT483" t="s">
        <v>3902</v>
      </c>
      <c r="WU483" t="s">
        <v>3456</v>
      </c>
      <c r="WV483" t="s">
        <v>3903</v>
      </c>
      <c r="WW483" t="s">
        <v>688</v>
      </c>
      <c r="WX483" t="s">
        <v>689</v>
      </c>
      <c r="WY483" t="s">
        <v>690</v>
      </c>
      <c r="XA483" t="s">
        <v>719</v>
      </c>
      <c r="XB483" t="s">
        <v>691</v>
      </c>
      <c r="XC483" t="s">
        <v>692</v>
      </c>
      <c r="XD483" t="s">
        <v>693</v>
      </c>
      <c r="XY483" t="s">
        <v>738</v>
      </c>
      <c r="YD483" t="s">
        <v>700</v>
      </c>
      <c r="YF483" t="s">
        <v>702</v>
      </c>
      <c r="YJ483" t="s">
        <v>688</v>
      </c>
    </row>
    <row r="484" spans="1:705" x14ac:dyDescent="0.2">
      <c r="H484" t="s">
        <v>3906</v>
      </c>
      <c r="I484" t="s">
        <v>3907</v>
      </c>
      <c r="K484" t="s">
        <v>868</v>
      </c>
      <c r="L484" t="s">
        <v>668</v>
      </c>
      <c r="M484" t="s">
        <v>3908</v>
      </c>
      <c r="N484" t="s">
        <v>670</v>
      </c>
      <c r="O484" t="s">
        <v>3909</v>
      </c>
      <c r="P484" t="s">
        <v>3910</v>
      </c>
      <c r="Q484" s="11" t="s">
        <v>3911</v>
      </c>
      <c r="R484" t="s">
        <v>3454</v>
      </c>
      <c r="S484" s="11" t="s">
        <v>3912</v>
      </c>
      <c r="T484" t="s">
        <v>752</v>
      </c>
      <c r="U484" t="s">
        <v>845</v>
      </c>
      <c r="AB484" t="s">
        <v>679</v>
      </c>
      <c r="AC484" t="s">
        <v>846</v>
      </c>
      <c r="AD484" t="s">
        <v>968</v>
      </c>
      <c r="AE484" t="s">
        <v>847</v>
      </c>
      <c r="AF484" t="s">
        <v>733</v>
      </c>
      <c r="AG484" t="s">
        <v>774</v>
      </c>
      <c r="AH484" t="s">
        <v>715</v>
      </c>
      <c r="AI484" t="s">
        <v>734</v>
      </c>
      <c r="AT484" t="s">
        <v>848</v>
      </c>
      <c r="BN484" t="s">
        <v>868</v>
      </c>
      <c r="IW484" t="s">
        <v>868</v>
      </c>
      <c r="WK484" t="s">
        <v>682</v>
      </c>
      <c r="WM484" t="s">
        <v>3906</v>
      </c>
      <c r="WN484" t="s">
        <v>3907</v>
      </c>
      <c r="WP484" t="s">
        <v>868</v>
      </c>
      <c r="WQ484" t="s">
        <v>668</v>
      </c>
      <c r="WR484" t="s">
        <v>3908</v>
      </c>
      <c r="WS484" t="s">
        <v>670</v>
      </c>
      <c r="WT484" t="s">
        <v>3909</v>
      </c>
      <c r="WU484" t="s">
        <v>3470</v>
      </c>
      <c r="WV484" t="s">
        <v>3910</v>
      </c>
      <c r="WW484" t="s">
        <v>688</v>
      </c>
      <c r="WX484" t="s">
        <v>689</v>
      </c>
      <c r="WY484" t="s">
        <v>690</v>
      </c>
      <c r="XA484" t="s">
        <v>719</v>
      </c>
      <c r="XB484" t="s">
        <v>691</v>
      </c>
      <c r="XC484" t="s">
        <v>692</v>
      </c>
      <c r="XD484" t="s">
        <v>693</v>
      </c>
      <c r="XY484" t="s">
        <v>738</v>
      </c>
      <c r="YD484" t="s">
        <v>700</v>
      </c>
      <c r="YF484" t="s">
        <v>702</v>
      </c>
      <c r="YJ484" t="s">
        <v>688</v>
      </c>
    </row>
    <row r="485" spans="1:705" x14ac:dyDescent="0.2">
      <c r="H485" t="s">
        <v>3913</v>
      </c>
      <c r="I485" t="s">
        <v>3914</v>
      </c>
      <c r="K485" t="s">
        <v>3915</v>
      </c>
      <c r="L485" t="s">
        <v>668</v>
      </c>
      <c r="M485" t="s">
        <v>3916</v>
      </c>
      <c r="N485" t="s">
        <v>670</v>
      </c>
      <c r="O485" t="s">
        <v>3917</v>
      </c>
      <c r="P485" t="s">
        <v>3918</v>
      </c>
      <c r="Q485" s="11" t="s">
        <v>3919</v>
      </c>
      <c r="R485" t="s">
        <v>3454</v>
      </c>
      <c r="S485" s="11" t="s">
        <v>3920</v>
      </c>
      <c r="T485" t="s">
        <v>752</v>
      </c>
      <c r="U485" t="s">
        <v>845</v>
      </c>
      <c r="AB485" t="s">
        <v>679</v>
      </c>
      <c r="AC485" t="s">
        <v>846</v>
      </c>
      <c r="AD485" t="s">
        <v>968</v>
      </c>
      <c r="AE485" t="s">
        <v>847</v>
      </c>
      <c r="AF485" t="s">
        <v>733</v>
      </c>
      <c r="AG485" t="s">
        <v>774</v>
      </c>
      <c r="AH485" t="s">
        <v>715</v>
      </c>
      <c r="AI485" t="s">
        <v>734</v>
      </c>
      <c r="AT485" t="s">
        <v>848</v>
      </c>
      <c r="BN485" t="s">
        <v>868</v>
      </c>
      <c r="IW485" t="s">
        <v>868</v>
      </c>
      <c r="WK485" t="s">
        <v>682</v>
      </c>
      <c r="WM485" t="s">
        <v>3913</v>
      </c>
      <c r="WN485" t="s">
        <v>3914</v>
      </c>
      <c r="WP485" t="s">
        <v>3915</v>
      </c>
      <c r="WQ485" t="s">
        <v>668</v>
      </c>
      <c r="WR485" t="s">
        <v>3916</v>
      </c>
      <c r="WS485" t="s">
        <v>670</v>
      </c>
      <c r="WT485" t="s">
        <v>3917</v>
      </c>
      <c r="WU485" t="s">
        <v>3470</v>
      </c>
      <c r="WV485" t="s">
        <v>3918</v>
      </c>
      <c r="WW485" t="s">
        <v>688</v>
      </c>
      <c r="WX485" t="s">
        <v>689</v>
      </c>
      <c r="WY485" t="s">
        <v>690</v>
      </c>
      <c r="XA485" t="s">
        <v>719</v>
      </c>
      <c r="XB485" t="s">
        <v>691</v>
      </c>
      <c r="XC485" t="s">
        <v>692</v>
      </c>
      <c r="XD485" t="s">
        <v>693</v>
      </c>
      <c r="XY485" t="s">
        <v>738</v>
      </c>
      <c r="YD485" t="s">
        <v>700</v>
      </c>
      <c r="YF485" t="s">
        <v>702</v>
      </c>
      <c r="YJ485" t="s">
        <v>688</v>
      </c>
    </row>
    <row r="486" spans="1:705" x14ac:dyDescent="0.2">
      <c r="H486" t="s">
        <v>3921</v>
      </c>
      <c r="I486" t="s">
        <v>3922</v>
      </c>
      <c r="K486" t="s">
        <v>868</v>
      </c>
      <c r="L486" t="s">
        <v>668</v>
      </c>
      <c r="M486" t="s">
        <v>3923</v>
      </c>
      <c r="N486" t="s">
        <v>670</v>
      </c>
      <c r="O486" t="s">
        <v>3924</v>
      </c>
      <c r="P486" t="s">
        <v>3925</v>
      </c>
      <c r="Q486" s="11" t="s">
        <v>3926</v>
      </c>
      <c r="R486" t="s">
        <v>3454</v>
      </c>
      <c r="S486" s="11" t="s">
        <v>3927</v>
      </c>
      <c r="T486" t="s">
        <v>752</v>
      </c>
      <c r="U486" t="s">
        <v>845</v>
      </c>
      <c r="AB486" t="s">
        <v>679</v>
      </c>
      <c r="AC486" t="s">
        <v>846</v>
      </c>
      <c r="AD486" t="s">
        <v>968</v>
      </c>
      <c r="AE486" t="s">
        <v>847</v>
      </c>
      <c r="AF486" t="s">
        <v>733</v>
      </c>
      <c r="AG486" t="s">
        <v>774</v>
      </c>
      <c r="AH486" t="s">
        <v>715</v>
      </c>
      <c r="AI486" t="s">
        <v>734</v>
      </c>
      <c r="AT486" t="s">
        <v>848</v>
      </c>
      <c r="BN486" t="s">
        <v>868</v>
      </c>
      <c r="IW486" t="s">
        <v>868</v>
      </c>
      <c r="WK486" t="s">
        <v>682</v>
      </c>
      <c r="WM486" t="s">
        <v>3921</v>
      </c>
      <c r="WN486" t="s">
        <v>3922</v>
      </c>
      <c r="WP486" t="s">
        <v>868</v>
      </c>
      <c r="WQ486" t="s">
        <v>668</v>
      </c>
      <c r="WR486" t="s">
        <v>3923</v>
      </c>
      <c r="WS486" t="s">
        <v>670</v>
      </c>
      <c r="WT486" t="s">
        <v>3924</v>
      </c>
      <c r="WU486" t="s">
        <v>3456</v>
      </c>
      <c r="WV486" t="s">
        <v>3925</v>
      </c>
      <c r="WW486" t="s">
        <v>688</v>
      </c>
      <c r="WX486" t="s">
        <v>689</v>
      </c>
      <c r="WY486" t="s">
        <v>690</v>
      </c>
      <c r="XA486" t="s">
        <v>719</v>
      </c>
      <c r="XB486" t="s">
        <v>691</v>
      </c>
      <c r="XC486" t="s">
        <v>692</v>
      </c>
      <c r="XD486" t="s">
        <v>693</v>
      </c>
      <c r="XY486" t="s">
        <v>738</v>
      </c>
      <c r="YD486" t="s">
        <v>700</v>
      </c>
      <c r="YF486" t="s">
        <v>702</v>
      </c>
      <c r="YJ486" t="s">
        <v>688</v>
      </c>
    </row>
    <row r="487" spans="1:705" x14ac:dyDescent="0.2">
      <c r="H487" t="s">
        <v>3928</v>
      </c>
      <c r="I487" t="s">
        <v>3929</v>
      </c>
      <c r="K487" t="s">
        <v>868</v>
      </c>
      <c r="L487" t="s">
        <v>668</v>
      </c>
      <c r="M487" t="s">
        <v>3930</v>
      </c>
      <c r="N487" t="s">
        <v>670</v>
      </c>
      <c r="O487" t="s">
        <v>3931</v>
      </c>
      <c r="P487" t="s">
        <v>3932</v>
      </c>
      <c r="Q487" s="11" t="s">
        <v>3933</v>
      </c>
      <c r="R487" t="s">
        <v>3454</v>
      </c>
      <c r="S487" s="11" t="s">
        <v>3934</v>
      </c>
      <c r="T487" t="s">
        <v>752</v>
      </c>
      <c r="U487" t="s">
        <v>845</v>
      </c>
      <c r="AB487" t="s">
        <v>679</v>
      </c>
      <c r="AC487" t="s">
        <v>846</v>
      </c>
      <c r="AD487" t="s">
        <v>968</v>
      </c>
      <c r="AE487" t="s">
        <v>847</v>
      </c>
      <c r="AF487" t="s">
        <v>733</v>
      </c>
      <c r="AG487" t="s">
        <v>774</v>
      </c>
      <c r="AH487" t="s">
        <v>715</v>
      </c>
      <c r="AI487" t="s">
        <v>734</v>
      </c>
      <c r="AT487" t="s">
        <v>848</v>
      </c>
      <c r="BN487" t="s">
        <v>868</v>
      </c>
      <c r="IW487" t="s">
        <v>868</v>
      </c>
      <c r="WK487" t="s">
        <v>682</v>
      </c>
      <c r="WM487" t="s">
        <v>3928</v>
      </c>
      <c r="WN487" t="s">
        <v>3929</v>
      </c>
      <c r="WP487" t="s">
        <v>868</v>
      </c>
      <c r="WQ487" t="s">
        <v>668</v>
      </c>
      <c r="WR487" t="s">
        <v>3930</v>
      </c>
      <c r="WS487" t="s">
        <v>670</v>
      </c>
      <c r="WT487" t="s">
        <v>3931</v>
      </c>
      <c r="WU487" t="s">
        <v>3456</v>
      </c>
      <c r="WV487" t="s">
        <v>3932</v>
      </c>
      <c r="WW487" t="s">
        <v>688</v>
      </c>
      <c r="WX487" t="s">
        <v>689</v>
      </c>
      <c r="WY487" t="s">
        <v>690</v>
      </c>
      <c r="XA487" t="s">
        <v>719</v>
      </c>
      <c r="XB487" t="s">
        <v>691</v>
      </c>
      <c r="XC487" t="s">
        <v>692</v>
      </c>
      <c r="XD487" t="s">
        <v>693</v>
      </c>
      <c r="XY487" t="s">
        <v>738</v>
      </c>
      <c r="YD487" t="s">
        <v>700</v>
      </c>
      <c r="YF487" t="s">
        <v>702</v>
      </c>
      <c r="YJ487" t="s">
        <v>688</v>
      </c>
    </row>
    <row r="488" spans="1:705" x14ac:dyDescent="0.2">
      <c r="H488" t="s">
        <v>3935</v>
      </c>
      <c r="I488" t="s">
        <v>3936</v>
      </c>
      <c r="K488" t="s">
        <v>868</v>
      </c>
      <c r="L488" t="s">
        <v>668</v>
      </c>
      <c r="M488" t="s">
        <v>3937</v>
      </c>
      <c r="N488" t="s">
        <v>670</v>
      </c>
      <c r="O488" t="s">
        <v>3938</v>
      </c>
      <c r="P488" t="s">
        <v>3939</v>
      </c>
      <c r="Q488" s="11" t="s">
        <v>3940</v>
      </c>
      <c r="R488" t="s">
        <v>3454</v>
      </c>
      <c r="S488" s="11" t="s">
        <v>3941</v>
      </c>
      <c r="T488" t="s">
        <v>752</v>
      </c>
      <c r="U488" t="s">
        <v>845</v>
      </c>
      <c r="AB488" t="s">
        <v>679</v>
      </c>
      <c r="AC488" t="s">
        <v>846</v>
      </c>
      <c r="AD488" t="s">
        <v>968</v>
      </c>
      <c r="AE488" t="s">
        <v>847</v>
      </c>
      <c r="AF488" t="s">
        <v>733</v>
      </c>
      <c r="AG488" t="s">
        <v>774</v>
      </c>
      <c r="AH488" t="s">
        <v>715</v>
      </c>
      <c r="AI488" t="s">
        <v>734</v>
      </c>
      <c r="AT488" t="s">
        <v>848</v>
      </c>
      <c r="BN488" t="s">
        <v>868</v>
      </c>
      <c r="IW488" t="s">
        <v>868</v>
      </c>
      <c r="WK488" t="s">
        <v>682</v>
      </c>
      <c r="WM488" t="s">
        <v>3935</v>
      </c>
      <c r="WN488" t="s">
        <v>3936</v>
      </c>
      <c r="WP488" t="s">
        <v>868</v>
      </c>
      <c r="WQ488" t="s">
        <v>668</v>
      </c>
      <c r="WR488" t="s">
        <v>3937</v>
      </c>
      <c r="WS488" t="s">
        <v>670</v>
      </c>
      <c r="WT488" t="s">
        <v>3938</v>
      </c>
      <c r="WU488" t="s">
        <v>3456</v>
      </c>
      <c r="WV488" t="s">
        <v>3939</v>
      </c>
      <c r="WW488" t="s">
        <v>688</v>
      </c>
      <c r="WX488" t="s">
        <v>689</v>
      </c>
      <c r="WY488" t="s">
        <v>690</v>
      </c>
      <c r="XA488" t="s">
        <v>719</v>
      </c>
      <c r="XB488" t="s">
        <v>691</v>
      </c>
      <c r="XC488" t="s">
        <v>692</v>
      </c>
      <c r="XD488" t="s">
        <v>693</v>
      </c>
      <c r="XY488" t="s">
        <v>738</v>
      </c>
      <c r="YD488" t="s">
        <v>700</v>
      </c>
      <c r="YF488" t="s">
        <v>702</v>
      </c>
      <c r="YJ488" t="s">
        <v>688</v>
      </c>
    </row>
    <row r="489" spans="1:705" x14ac:dyDescent="0.2">
      <c r="H489" t="s">
        <v>3942</v>
      </c>
      <c r="I489" t="s">
        <v>3943</v>
      </c>
      <c r="K489" t="s">
        <v>3944</v>
      </c>
      <c r="L489" t="s">
        <v>668</v>
      </c>
      <c r="M489" t="s">
        <v>3945</v>
      </c>
      <c r="N489" t="s">
        <v>670</v>
      </c>
      <c r="O489" t="s">
        <v>3946</v>
      </c>
      <c r="P489" t="s">
        <v>3947</v>
      </c>
      <c r="Q489" s="11" t="s">
        <v>3948</v>
      </c>
      <c r="R489" t="s">
        <v>3454</v>
      </c>
      <c r="S489" s="11" t="s">
        <v>3949</v>
      </c>
      <c r="T489" t="s">
        <v>752</v>
      </c>
      <c r="U489" t="s">
        <v>845</v>
      </c>
      <c r="AB489" t="s">
        <v>679</v>
      </c>
      <c r="AC489" t="s">
        <v>846</v>
      </c>
      <c r="AD489" t="s">
        <v>968</v>
      </c>
      <c r="AE489" t="s">
        <v>847</v>
      </c>
      <c r="AF489" t="s">
        <v>733</v>
      </c>
      <c r="AG489" t="s">
        <v>774</v>
      </c>
      <c r="AH489" t="s">
        <v>715</v>
      </c>
      <c r="AI489" t="s">
        <v>734</v>
      </c>
      <c r="AT489" t="s">
        <v>848</v>
      </c>
      <c r="BN489" t="s">
        <v>868</v>
      </c>
      <c r="IW489" t="s">
        <v>868</v>
      </c>
      <c r="WK489" t="s">
        <v>682</v>
      </c>
      <c r="WM489" t="s">
        <v>3942</v>
      </c>
      <c r="WN489" t="s">
        <v>3943</v>
      </c>
      <c r="WP489" t="s">
        <v>3944</v>
      </c>
      <c r="WQ489" t="s">
        <v>668</v>
      </c>
      <c r="WR489" t="s">
        <v>3945</v>
      </c>
      <c r="WS489" t="s">
        <v>670</v>
      </c>
      <c r="WT489" t="s">
        <v>3946</v>
      </c>
      <c r="WU489" t="s">
        <v>3456</v>
      </c>
      <c r="WV489" t="s">
        <v>3947</v>
      </c>
      <c r="WW489" t="s">
        <v>688</v>
      </c>
      <c r="WX489" t="s">
        <v>689</v>
      </c>
      <c r="WY489" t="s">
        <v>690</v>
      </c>
      <c r="XA489" t="s">
        <v>719</v>
      </c>
      <c r="XB489" t="s">
        <v>691</v>
      </c>
      <c r="XC489" t="s">
        <v>692</v>
      </c>
      <c r="XD489" t="s">
        <v>693</v>
      </c>
      <c r="XY489" t="s">
        <v>738</v>
      </c>
      <c r="YD489" t="s">
        <v>700</v>
      </c>
      <c r="YF489" t="s">
        <v>702</v>
      </c>
      <c r="YJ489" t="s">
        <v>688</v>
      </c>
    </row>
    <row r="490" spans="1:705" x14ac:dyDescent="0.2">
      <c r="H490" t="s">
        <v>3950</v>
      </c>
      <c r="I490" t="s">
        <v>3951</v>
      </c>
      <c r="K490" t="s">
        <v>868</v>
      </c>
      <c r="L490" t="s">
        <v>668</v>
      </c>
      <c r="M490" t="s">
        <v>3952</v>
      </c>
      <c r="N490" t="s">
        <v>670</v>
      </c>
      <c r="O490" t="s">
        <v>3953</v>
      </c>
      <c r="P490" t="s">
        <v>3954</v>
      </c>
      <c r="Q490" s="11" t="s">
        <v>3955</v>
      </c>
      <c r="R490" t="s">
        <v>3454</v>
      </c>
      <c r="S490" s="11" t="s">
        <v>3956</v>
      </c>
      <c r="T490" t="s">
        <v>752</v>
      </c>
      <c r="U490" t="s">
        <v>845</v>
      </c>
      <c r="AB490" t="s">
        <v>679</v>
      </c>
      <c r="AC490" t="s">
        <v>846</v>
      </c>
      <c r="AD490" t="s">
        <v>968</v>
      </c>
      <c r="AE490" t="s">
        <v>847</v>
      </c>
      <c r="AF490" t="s">
        <v>733</v>
      </c>
      <c r="AG490" t="s">
        <v>774</v>
      </c>
      <c r="AH490" t="s">
        <v>715</v>
      </c>
      <c r="AI490" t="s">
        <v>734</v>
      </c>
      <c r="AT490" t="s">
        <v>848</v>
      </c>
      <c r="BN490" t="s">
        <v>868</v>
      </c>
      <c r="IW490" t="s">
        <v>868</v>
      </c>
      <c r="WK490" t="s">
        <v>682</v>
      </c>
      <c r="WM490" t="s">
        <v>3950</v>
      </c>
      <c r="WN490" t="s">
        <v>3951</v>
      </c>
      <c r="WP490" t="s">
        <v>868</v>
      </c>
      <c r="WQ490" t="s">
        <v>668</v>
      </c>
      <c r="WR490" t="s">
        <v>3952</v>
      </c>
      <c r="WS490" t="s">
        <v>670</v>
      </c>
      <c r="WT490" t="s">
        <v>3953</v>
      </c>
      <c r="WU490" t="s">
        <v>3456</v>
      </c>
      <c r="WV490" t="s">
        <v>3954</v>
      </c>
      <c r="WW490" t="s">
        <v>688</v>
      </c>
      <c r="WX490" t="s">
        <v>689</v>
      </c>
      <c r="WY490" t="s">
        <v>690</v>
      </c>
      <c r="XA490" t="s">
        <v>719</v>
      </c>
      <c r="XB490" t="s">
        <v>691</v>
      </c>
      <c r="XC490" t="s">
        <v>692</v>
      </c>
      <c r="XD490" t="s">
        <v>693</v>
      </c>
      <c r="XY490" t="s">
        <v>738</v>
      </c>
      <c r="YD490" t="s">
        <v>700</v>
      </c>
      <c r="YF490" t="s">
        <v>702</v>
      </c>
      <c r="YJ490" t="s">
        <v>688</v>
      </c>
    </row>
    <row r="491" spans="1:705" x14ac:dyDescent="0.2">
      <c r="H491" t="s">
        <v>3957</v>
      </c>
      <c r="I491" t="s">
        <v>3958</v>
      </c>
      <c r="K491" t="s">
        <v>3779</v>
      </c>
      <c r="L491" t="s">
        <v>668</v>
      </c>
      <c r="M491" t="s">
        <v>3959</v>
      </c>
      <c r="N491" t="s">
        <v>670</v>
      </c>
      <c r="O491" t="s">
        <v>3960</v>
      </c>
      <c r="P491" t="s">
        <v>3961</v>
      </c>
      <c r="Q491" s="11" t="s">
        <v>3962</v>
      </c>
      <c r="R491" t="s">
        <v>3454</v>
      </c>
      <c r="S491" s="11" t="s">
        <v>3963</v>
      </c>
      <c r="T491" t="s">
        <v>752</v>
      </c>
      <c r="U491" t="s">
        <v>845</v>
      </c>
      <c r="AB491" t="s">
        <v>679</v>
      </c>
      <c r="AC491" t="s">
        <v>846</v>
      </c>
      <c r="AD491" t="s">
        <v>968</v>
      </c>
      <c r="AE491" t="s">
        <v>847</v>
      </c>
      <c r="AF491" t="s">
        <v>733</v>
      </c>
      <c r="AG491" t="s">
        <v>774</v>
      </c>
      <c r="AH491" t="s">
        <v>715</v>
      </c>
      <c r="AI491" t="s">
        <v>734</v>
      </c>
      <c r="AT491" t="s">
        <v>848</v>
      </c>
      <c r="BN491" t="s">
        <v>868</v>
      </c>
      <c r="IW491" t="s">
        <v>868</v>
      </c>
      <c r="WK491" t="s">
        <v>682</v>
      </c>
      <c r="WM491" t="s">
        <v>3957</v>
      </c>
      <c r="WN491" t="s">
        <v>3958</v>
      </c>
      <c r="WP491" t="s">
        <v>3779</v>
      </c>
      <c r="WQ491" t="s">
        <v>668</v>
      </c>
      <c r="WR491" t="s">
        <v>3959</v>
      </c>
      <c r="WS491" t="s">
        <v>670</v>
      </c>
      <c r="WT491" t="s">
        <v>3960</v>
      </c>
      <c r="WU491" t="s">
        <v>3456</v>
      </c>
      <c r="WV491" t="s">
        <v>3961</v>
      </c>
      <c r="WW491" t="s">
        <v>688</v>
      </c>
      <c r="WX491" t="s">
        <v>689</v>
      </c>
      <c r="WY491" t="s">
        <v>690</v>
      </c>
      <c r="XA491" t="s">
        <v>719</v>
      </c>
      <c r="XB491" t="s">
        <v>691</v>
      </c>
      <c r="XC491" t="s">
        <v>692</v>
      </c>
      <c r="XD491" t="s">
        <v>693</v>
      </c>
      <c r="XY491" t="s">
        <v>738</v>
      </c>
      <c r="YD491" t="s">
        <v>700</v>
      </c>
      <c r="YF491" t="s">
        <v>702</v>
      </c>
      <c r="YJ491" t="s">
        <v>688</v>
      </c>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row>
    <row r="492" spans="1:705" x14ac:dyDescent="0.2">
      <c r="A492" s="1" t="s">
        <v>662</v>
      </c>
      <c r="B492" s="1"/>
      <c r="C492" s="1" t="s">
        <v>663</v>
      </c>
      <c r="D492" s="1"/>
      <c r="E492" s="1" t="s">
        <v>664</v>
      </c>
      <c r="F492" s="1"/>
      <c r="G492" s="1"/>
      <c r="H492" s="1" t="s">
        <v>3975</v>
      </c>
      <c r="I492" s="1" t="s">
        <v>3964</v>
      </c>
      <c r="J492" s="1"/>
      <c r="K492" s="1" t="s">
        <v>2215</v>
      </c>
      <c r="L492" s="1" t="s">
        <v>668</v>
      </c>
      <c r="M492" s="1" t="s">
        <v>3965</v>
      </c>
      <c r="N492" s="1" t="s">
        <v>670</v>
      </c>
      <c r="O492" s="1" t="s">
        <v>3966</v>
      </c>
      <c r="P492" s="1" t="s">
        <v>3967</v>
      </c>
      <c r="Q492" s="11" t="s">
        <v>3968</v>
      </c>
      <c r="R492" s="1" t="s">
        <v>986</v>
      </c>
      <c r="S492" s="1" t="s">
        <v>3969</v>
      </c>
      <c r="T492" s="1" t="s">
        <v>676</v>
      </c>
      <c r="U492" s="1" t="s">
        <v>677</v>
      </c>
      <c r="V492" s="1" t="s">
        <v>714</v>
      </c>
      <c r="W492" s="1"/>
      <c r="Y492" s="1" t="s">
        <v>754</v>
      </c>
      <c r="Z492" s="1" t="s">
        <v>773</v>
      </c>
      <c r="AA492" s="1" t="s">
        <v>755</v>
      </c>
      <c r="AB492" s="1" t="s">
        <v>679</v>
      </c>
      <c r="AC492" s="1" t="s">
        <v>846</v>
      </c>
      <c r="AD492" s="1"/>
      <c r="AE492" s="1"/>
      <c r="AF492" s="1"/>
      <c r="AG492" s="1"/>
      <c r="AH492" s="1"/>
      <c r="AI492" s="1"/>
      <c r="AJ492" s="1"/>
      <c r="AK492" s="1"/>
      <c r="AL492" s="1"/>
      <c r="AM492" s="1"/>
      <c r="AN492" s="1"/>
      <c r="AO492" s="1"/>
      <c r="AP492" s="1"/>
      <c r="AQ492" s="1"/>
      <c r="AR492" s="1"/>
      <c r="AT492" s="1" t="s">
        <v>848</v>
      </c>
      <c r="AU492" s="1"/>
      <c r="AV492" s="1"/>
      <c r="AW492" s="1"/>
      <c r="AX492" s="1"/>
      <c r="AY492" s="1"/>
      <c r="AZ492" s="1"/>
      <c r="BA492" s="1"/>
      <c r="BB492" s="1"/>
      <c r="BC492" s="1"/>
      <c r="BD492" s="1"/>
      <c r="BE492" s="1" t="s">
        <v>909</v>
      </c>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t="s">
        <v>3970</v>
      </c>
      <c r="FE492" s="1" t="s">
        <v>2215</v>
      </c>
      <c r="FF492" s="1"/>
      <c r="FG492" s="1"/>
      <c r="FH492" s="1" t="s">
        <v>3971</v>
      </c>
      <c r="FI492" s="1" t="s">
        <v>2233</v>
      </c>
      <c r="FJ492" s="1"/>
      <c r="FK492" s="1" t="s">
        <v>2254</v>
      </c>
      <c r="FL492" s="1"/>
      <c r="FM492" s="1"/>
      <c r="FN492" s="1"/>
      <c r="FO492" s="1" t="s">
        <v>934</v>
      </c>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t="s">
        <v>717</v>
      </c>
      <c r="WK492" s="1" t="s">
        <v>682</v>
      </c>
      <c r="WL492" s="1" t="s">
        <v>3972</v>
      </c>
      <c r="WM492" s="1" t="s">
        <v>3976</v>
      </c>
      <c r="WN492" s="1" t="s">
        <v>3977</v>
      </c>
      <c r="WO492" s="1"/>
      <c r="WP492" s="1" t="s">
        <v>2215</v>
      </c>
      <c r="WQ492" s="1" t="s">
        <v>668</v>
      </c>
      <c r="WR492" s="1" t="s">
        <v>2216</v>
      </c>
      <c r="WS492" s="1" t="s">
        <v>670</v>
      </c>
      <c r="WT492" s="1" t="s">
        <v>3966</v>
      </c>
      <c r="WU492" s="1" t="s">
        <v>3978</v>
      </c>
      <c r="WV492" s="1" t="s">
        <v>3972</v>
      </c>
      <c r="WW492" s="1" t="s">
        <v>688</v>
      </c>
      <c r="WX492" s="1" t="s">
        <v>689</v>
      </c>
      <c r="WY492" s="1" t="s">
        <v>690</v>
      </c>
      <c r="WZ492" s="1"/>
      <c r="XA492" s="1"/>
      <c r="XB492" s="1" t="s">
        <v>691</v>
      </c>
      <c r="XC492" s="1" t="s">
        <v>692</v>
      </c>
      <c r="XD492" s="1" t="s">
        <v>693</v>
      </c>
      <c r="XE492" s="1" t="s">
        <v>720</v>
      </c>
      <c r="XF492" s="1"/>
      <c r="XG492" s="1"/>
      <c r="XH492" s="1" t="s">
        <v>694</v>
      </c>
      <c r="XI492" s="1" t="s">
        <v>739</v>
      </c>
      <c r="XJ492" s="1"/>
      <c r="XK492" s="1"/>
      <c r="XL492" s="1"/>
      <c r="XM492" s="1"/>
      <c r="XN492" s="1"/>
      <c r="XO492" s="1"/>
      <c r="XP492" s="1"/>
      <c r="XQ492" s="1"/>
      <c r="XR492" s="1"/>
      <c r="XS492" s="1"/>
      <c r="XT492" s="1"/>
      <c r="XU492" s="1"/>
      <c r="XV492" s="1"/>
      <c r="XW492" s="1"/>
      <c r="XX492" s="1"/>
      <c r="XY492" s="1"/>
      <c r="XZ492" s="1"/>
      <c r="YA492" s="1"/>
      <c r="YB492" s="1"/>
      <c r="YC492" s="1"/>
      <c r="YD492" s="1" t="s">
        <v>700</v>
      </c>
      <c r="YE492" s="1"/>
      <c r="YF492" s="1"/>
      <c r="YG492" s="1"/>
      <c r="YH492" s="1"/>
      <c r="YI492" s="1"/>
      <c r="YJ492" s="1" t="s">
        <v>688</v>
      </c>
      <c r="YK492" s="1" t="s">
        <v>3973</v>
      </c>
      <c r="YL492" s="1" t="s">
        <v>3974</v>
      </c>
    </row>
    <row r="493" spans="1:705" x14ac:dyDescent="0.2">
      <c r="A493" t="s">
        <v>662</v>
      </c>
      <c r="C493" t="s">
        <v>663</v>
      </c>
      <c r="E493" t="s">
        <v>664</v>
      </c>
      <c r="H493" t="s">
        <v>3979</v>
      </c>
      <c r="I493" t="s">
        <v>3980</v>
      </c>
      <c r="K493" t="s">
        <v>868</v>
      </c>
      <c r="L493" t="s">
        <v>668</v>
      </c>
      <c r="M493" t="s">
        <v>3923</v>
      </c>
      <c r="N493" t="s">
        <v>670</v>
      </c>
      <c r="O493" t="s">
        <v>3981</v>
      </c>
      <c r="P493" t="s">
        <v>3982</v>
      </c>
      <c r="Q493" s="11" t="s">
        <v>3983</v>
      </c>
      <c r="R493" t="s">
        <v>3984</v>
      </c>
      <c r="S493" s="11" t="s">
        <v>3985</v>
      </c>
      <c r="T493" t="s">
        <v>676</v>
      </c>
      <c r="U493" t="s">
        <v>677</v>
      </c>
      <c r="V493" t="s">
        <v>988</v>
      </c>
      <c r="Y493" t="s">
        <v>754</v>
      </c>
      <c r="AA493" t="s">
        <v>755</v>
      </c>
      <c r="AB493" t="s">
        <v>679</v>
      </c>
      <c r="AD493" t="s">
        <v>968</v>
      </c>
      <c r="AE493" t="s">
        <v>847</v>
      </c>
      <c r="AH493" t="s">
        <v>715</v>
      </c>
      <c r="AI493" t="s">
        <v>734</v>
      </c>
      <c r="AT493" t="s">
        <v>680</v>
      </c>
      <c r="WJ493" t="s">
        <v>717</v>
      </c>
      <c r="WL493" t="s">
        <v>3986</v>
      </c>
      <c r="WW493" t="s">
        <v>688</v>
      </c>
      <c r="WX493" t="s">
        <v>689</v>
      </c>
      <c r="WY493" t="s">
        <v>690</v>
      </c>
      <c r="WZ493" t="s">
        <v>737</v>
      </c>
      <c r="XA493" t="s">
        <v>719</v>
      </c>
      <c r="XB493" t="s">
        <v>691</v>
      </c>
      <c r="XD493" t="s">
        <v>693</v>
      </c>
      <c r="XH493" t="s">
        <v>694</v>
      </c>
      <c r="YA493" t="s">
        <v>740</v>
      </c>
      <c r="YB493" t="s">
        <v>970</v>
      </c>
      <c r="YD493" t="s">
        <v>700</v>
      </c>
      <c r="YF493" t="s">
        <v>702</v>
      </c>
      <c r="YJ493" t="s">
        <v>688</v>
      </c>
      <c r="YK493" t="s">
        <v>3987</v>
      </c>
      <c r="YL493" t="s">
        <v>3988</v>
      </c>
    </row>
    <row r="494" spans="1:705" x14ac:dyDescent="0.2">
      <c r="A494" t="s">
        <v>662</v>
      </c>
      <c r="C494" t="s">
        <v>663</v>
      </c>
      <c r="E494" t="s">
        <v>664</v>
      </c>
      <c r="H494" t="s">
        <v>3989</v>
      </c>
      <c r="I494" t="s">
        <v>3990</v>
      </c>
      <c r="K494" t="s">
        <v>920</v>
      </c>
      <c r="L494" t="s">
        <v>668</v>
      </c>
      <c r="M494" t="s">
        <v>3991</v>
      </c>
      <c r="N494" t="s">
        <v>670</v>
      </c>
      <c r="O494" t="s">
        <v>3992</v>
      </c>
      <c r="P494" t="s">
        <v>3993</v>
      </c>
      <c r="Q494" s="11" t="s">
        <v>3994</v>
      </c>
      <c r="R494" t="s">
        <v>1766</v>
      </c>
      <c r="S494" s="11" t="s">
        <v>6395</v>
      </c>
      <c r="T494" t="s">
        <v>752</v>
      </c>
      <c r="U494" t="s">
        <v>753</v>
      </c>
      <c r="V494" t="s">
        <v>714</v>
      </c>
      <c r="AB494" t="s">
        <v>679</v>
      </c>
      <c r="AF494" t="s">
        <v>733</v>
      </c>
      <c r="AG494" t="s">
        <v>774</v>
      </c>
      <c r="AH494" t="s">
        <v>715</v>
      </c>
      <c r="AT494" t="s">
        <v>680</v>
      </c>
      <c r="BQ494" t="s">
        <v>920</v>
      </c>
      <c r="WK494" t="s">
        <v>682</v>
      </c>
      <c r="WN494" t="s">
        <v>3990</v>
      </c>
      <c r="WP494" t="s">
        <v>920</v>
      </c>
      <c r="WQ494" t="s">
        <v>668</v>
      </c>
      <c r="WR494" t="s">
        <v>3991</v>
      </c>
      <c r="WS494" t="s">
        <v>670</v>
      </c>
      <c r="WT494" t="s">
        <v>3992</v>
      </c>
      <c r="WU494" t="s">
        <v>3995</v>
      </c>
      <c r="WV494" t="s">
        <v>3993</v>
      </c>
      <c r="WW494" t="s">
        <v>688</v>
      </c>
      <c r="WX494" t="s">
        <v>689</v>
      </c>
      <c r="WY494" t="s">
        <v>690</v>
      </c>
      <c r="XA494" t="s">
        <v>719</v>
      </c>
      <c r="XB494" t="s">
        <v>691</v>
      </c>
      <c r="XC494" t="s">
        <v>692</v>
      </c>
      <c r="XE494" t="s">
        <v>720</v>
      </c>
      <c r="XH494" t="s">
        <v>694</v>
      </c>
      <c r="YJ494" t="s">
        <v>688</v>
      </c>
      <c r="YK494" t="s">
        <v>3996</v>
      </c>
      <c r="YL494" t="s">
        <v>3997</v>
      </c>
    </row>
    <row r="495" spans="1:705" x14ac:dyDescent="0.2">
      <c r="A495" t="s">
        <v>662</v>
      </c>
      <c r="C495" t="s">
        <v>663</v>
      </c>
      <c r="E495" t="s">
        <v>664</v>
      </c>
      <c r="H495" t="s">
        <v>3998</v>
      </c>
      <c r="I495" t="s">
        <v>3990</v>
      </c>
      <c r="K495" t="s">
        <v>920</v>
      </c>
      <c r="L495" t="s">
        <v>668</v>
      </c>
      <c r="M495" t="s">
        <v>3991</v>
      </c>
      <c r="N495" t="s">
        <v>670</v>
      </c>
      <c r="O495" t="s">
        <v>3992</v>
      </c>
      <c r="P495" t="s">
        <v>3993</v>
      </c>
      <c r="Q495" s="11" t="s">
        <v>3994</v>
      </c>
      <c r="R495" t="s">
        <v>1766</v>
      </c>
      <c r="S495" s="11" t="s">
        <v>6395</v>
      </c>
      <c r="T495" t="s">
        <v>752</v>
      </c>
      <c r="U495" t="s">
        <v>753</v>
      </c>
      <c r="V495" t="s">
        <v>714</v>
      </c>
      <c r="AB495" t="s">
        <v>679</v>
      </c>
      <c r="AF495" t="s">
        <v>733</v>
      </c>
      <c r="AG495" t="s">
        <v>774</v>
      </c>
      <c r="AH495" t="s">
        <v>715</v>
      </c>
      <c r="AT495" t="s">
        <v>680</v>
      </c>
      <c r="BQ495" t="s">
        <v>920</v>
      </c>
      <c r="WK495" t="s">
        <v>682</v>
      </c>
      <c r="WM495" t="s">
        <v>3999</v>
      </c>
      <c r="WN495" t="s">
        <v>4000</v>
      </c>
      <c r="WP495" t="s">
        <v>4001</v>
      </c>
      <c r="WQ495" t="s">
        <v>668</v>
      </c>
      <c r="WR495" t="s">
        <v>4002</v>
      </c>
      <c r="WS495" t="s">
        <v>670</v>
      </c>
      <c r="WT495" t="s">
        <v>4003</v>
      </c>
      <c r="WU495" t="s">
        <v>4004</v>
      </c>
      <c r="WV495" t="s">
        <v>4005</v>
      </c>
      <c r="WW495" t="s">
        <v>688</v>
      </c>
      <c r="WX495" t="s">
        <v>689</v>
      </c>
      <c r="WY495" t="s">
        <v>690</v>
      </c>
      <c r="XA495" t="s">
        <v>719</v>
      </c>
      <c r="XB495" t="s">
        <v>691</v>
      </c>
      <c r="XC495" t="s">
        <v>692</v>
      </c>
      <c r="XE495" t="s">
        <v>720</v>
      </c>
      <c r="XH495" t="s">
        <v>694</v>
      </c>
      <c r="YJ495" t="s">
        <v>688</v>
      </c>
      <c r="YK495" t="s">
        <v>3996</v>
      </c>
      <c r="YL495" t="s">
        <v>3997</v>
      </c>
    </row>
    <row r="496" spans="1:705" x14ac:dyDescent="0.2">
      <c r="A496" t="s">
        <v>662</v>
      </c>
      <c r="C496" t="s">
        <v>663</v>
      </c>
      <c r="E496" t="s">
        <v>664</v>
      </c>
      <c r="H496" t="s">
        <v>4006</v>
      </c>
      <c r="I496" t="s">
        <v>3990</v>
      </c>
      <c r="K496" t="s">
        <v>920</v>
      </c>
      <c r="L496" t="s">
        <v>668</v>
      </c>
      <c r="M496" t="s">
        <v>3991</v>
      </c>
      <c r="N496" t="s">
        <v>670</v>
      </c>
      <c r="O496" t="s">
        <v>3992</v>
      </c>
      <c r="P496" t="s">
        <v>3993</v>
      </c>
      <c r="Q496" s="11" t="s">
        <v>3994</v>
      </c>
      <c r="R496" t="s">
        <v>1766</v>
      </c>
      <c r="S496" s="11" t="s">
        <v>6395</v>
      </c>
      <c r="T496" t="s">
        <v>752</v>
      </c>
      <c r="U496" t="s">
        <v>753</v>
      </c>
      <c r="V496" t="s">
        <v>714</v>
      </c>
      <c r="AB496" t="s">
        <v>679</v>
      </c>
      <c r="AF496" t="s">
        <v>733</v>
      </c>
      <c r="AG496" t="s">
        <v>774</v>
      </c>
      <c r="AH496" t="s">
        <v>715</v>
      </c>
      <c r="AT496" t="s">
        <v>680</v>
      </c>
      <c r="BQ496" t="s">
        <v>920</v>
      </c>
      <c r="WK496" t="s">
        <v>682</v>
      </c>
      <c r="WM496" t="s">
        <v>4007</v>
      </c>
      <c r="WN496" t="s">
        <v>4008</v>
      </c>
      <c r="WP496" t="s">
        <v>4009</v>
      </c>
      <c r="WQ496" t="s">
        <v>668</v>
      </c>
      <c r="WR496" t="s">
        <v>4010</v>
      </c>
      <c r="WS496" t="s">
        <v>670</v>
      </c>
      <c r="WT496" t="s">
        <v>4011</v>
      </c>
      <c r="WU496" t="s">
        <v>4012</v>
      </c>
      <c r="WV496" t="s">
        <v>4005</v>
      </c>
      <c r="WW496" t="s">
        <v>688</v>
      </c>
      <c r="WX496" t="s">
        <v>689</v>
      </c>
      <c r="WY496" t="s">
        <v>690</v>
      </c>
      <c r="XA496" t="s">
        <v>719</v>
      </c>
      <c r="XB496" t="s">
        <v>691</v>
      </c>
      <c r="XC496" t="s">
        <v>692</v>
      </c>
      <c r="XE496" t="s">
        <v>720</v>
      </c>
      <c r="XH496" t="s">
        <v>694</v>
      </c>
      <c r="YJ496" t="s">
        <v>688</v>
      </c>
      <c r="YK496" t="s">
        <v>3996</v>
      </c>
      <c r="YL496" t="s">
        <v>3997</v>
      </c>
    </row>
    <row r="497" spans="1:705" x14ac:dyDescent="0.2">
      <c r="A497" t="s">
        <v>662</v>
      </c>
      <c r="C497" t="s">
        <v>663</v>
      </c>
      <c r="E497" t="s">
        <v>664</v>
      </c>
      <c r="H497" t="s">
        <v>4013</v>
      </c>
      <c r="I497" t="s">
        <v>3990</v>
      </c>
      <c r="K497" t="s">
        <v>920</v>
      </c>
      <c r="L497" t="s">
        <v>668</v>
      </c>
      <c r="M497" t="s">
        <v>3991</v>
      </c>
      <c r="N497" t="s">
        <v>670</v>
      </c>
      <c r="O497" t="s">
        <v>3992</v>
      </c>
      <c r="P497" t="s">
        <v>3993</v>
      </c>
      <c r="Q497" s="11" t="s">
        <v>3994</v>
      </c>
      <c r="R497" t="s">
        <v>1766</v>
      </c>
      <c r="S497" s="11" t="s">
        <v>6395</v>
      </c>
      <c r="T497" t="s">
        <v>752</v>
      </c>
      <c r="U497" t="s">
        <v>753</v>
      </c>
      <c r="V497" t="s">
        <v>714</v>
      </c>
      <c r="AB497" t="s">
        <v>679</v>
      </c>
      <c r="AF497" t="s">
        <v>733</v>
      </c>
      <c r="AG497" t="s">
        <v>774</v>
      </c>
      <c r="AH497" t="s">
        <v>715</v>
      </c>
      <c r="AT497" t="s">
        <v>680</v>
      </c>
      <c r="BQ497" t="s">
        <v>920</v>
      </c>
      <c r="WK497" t="s">
        <v>682</v>
      </c>
      <c r="WM497" t="s">
        <v>4014</v>
      </c>
      <c r="WN497" t="s">
        <v>4015</v>
      </c>
      <c r="WP497" t="s">
        <v>4016</v>
      </c>
      <c r="WQ497" t="s">
        <v>668</v>
      </c>
      <c r="WR497" t="s">
        <v>4017</v>
      </c>
      <c r="WS497" t="s">
        <v>670</v>
      </c>
      <c r="WT497" t="s">
        <v>4018</v>
      </c>
      <c r="WU497" t="s">
        <v>4019</v>
      </c>
      <c r="WV497" t="s">
        <v>3993</v>
      </c>
      <c r="WW497" t="s">
        <v>688</v>
      </c>
      <c r="WX497" t="s">
        <v>689</v>
      </c>
      <c r="WY497" t="s">
        <v>690</v>
      </c>
      <c r="XA497" t="s">
        <v>719</v>
      </c>
      <c r="XB497" t="s">
        <v>691</v>
      </c>
      <c r="XC497" t="s">
        <v>692</v>
      </c>
      <c r="XE497" t="s">
        <v>720</v>
      </c>
      <c r="XH497" t="s">
        <v>694</v>
      </c>
      <c r="YJ497" t="s">
        <v>688</v>
      </c>
      <c r="YK497" t="s">
        <v>3996</v>
      </c>
      <c r="YL497" t="s">
        <v>3997</v>
      </c>
    </row>
    <row r="498" spans="1:705" x14ac:dyDescent="0.2">
      <c r="A498" t="s">
        <v>662</v>
      </c>
      <c r="C498" t="s">
        <v>663</v>
      </c>
      <c r="E498" t="s">
        <v>664</v>
      </c>
      <c r="H498" t="s">
        <v>4020</v>
      </c>
      <c r="I498" t="s">
        <v>3990</v>
      </c>
      <c r="K498" t="s">
        <v>920</v>
      </c>
      <c r="L498" t="s">
        <v>668</v>
      </c>
      <c r="M498" t="s">
        <v>3991</v>
      </c>
      <c r="N498" t="s">
        <v>670</v>
      </c>
      <c r="O498" t="s">
        <v>3992</v>
      </c>
      <c r="P498" t="s">
        <v>3993</v>
      </c>
      <c r="Q498" s="11" t="s">
        <v>3994</v>
      </c>
      <c r="R498" t="s">
        <v>1766</v>
      </c>
      <c r="S498" s="11" t="s">
        <v>6395</v>
      </c>
      <c r="T498" t="s">
        <v>752</v>
      </c>
      <c r="U498" t="s">
        <v>753</v>
      </c>
      <c r="V498" t="s">
        <v>714</v>
      </c>
      <c r="AB498" t="s">
        <v>679</v>
      </c>
      <c r="AF498" t="s">
        <v>733</v>
      </c>
      <c r="AG498" t="s">
        <v>774</v>
      </c>
      <c r="AH498" t="s">
        <v>715</v>
      </c>
      <c r="AT498" t="s">
        <v>680</v>
      </c>
      <c r="BQ498" t="s">
        <v>920</v>
      </c>
      <c r="WK498" t="s">
        <v>682</v>
      </c>
      <c r="WM498" t="s">
        <v>4021</v>
      </c>
      <c r="WN498" t="s">
        <v>4022</v>
      </c>
      <c r="WP498" t="s">
        <v>4023</v>
      </c>
      <c r="WQ498" t="s">
        <v>668</v>
      </c>
      <c r="WR498" t="s">
        <v>4017</v>
      </c>
      <c r="WS498" t="s">
        <v>670</v>
      </c>
      <c r="WT498" t="s">
        <v>4024</v>
      </c>
      <c r="WU498" t="s">
        <v>4025</v>
      </c>
      <c r="WV498" t="s">
        <v>3993</v>
      </c>
      <c r="WW498" t="s">
        <v>688</v>
      </c>
      <c r="WX498" t="s">
        <v>689</v>
      </c>
      <c r="WY498" t="s">
        <v>690</v>
      </c>
      <c r="XA498" t="s">
        <v>719</v>
      </c>
      <c r="XB498" t="s">
        <v>691</v>
      </c>
      <c r="XC498" t="s">
        <v>692</v>
      </c>
      <c r="XE498" t="s">
        <v>720</v>
      </c>
      <c r="XH498" t="s">
        <v>694</v>
      </c>
      <c r="YJ498" t="s">
        <v>688</v>
      </c>
      <c r="YK498" t="s">
        <v>3996</v>
      </c>
      <c r="YL498" t="s">
        <v>3997</v>
      </c>
    </row>
    <row r="499" spans="1:705" x14ac:dyDescent="0.2">
      <c r="A499" t="s">
        <v>662</v>
      </c>
      <c r="C499" t="s">
        <v>663</v>
      </c>
      <c r="E499" t="s">
        <v>664</v>
      </c>
      <c r="H499" t="s">
        <v>4026</v>
      </c>
      <c r="I499" t="s">
        <v>4027</v>
      </c>
      <c r="J499" t="s">
        <v>4028</v>
      </c>
      <c r="K499" t="s">
        <v>4029</v>
      </c>
      <c r="L499" t="s">
        <v>668</v>
      </c>
      <c r="M499" t="s">
        <v>4030</v>
      </c>
      <c r="N499" t="s">
        <v>670</v>
      </c>
      <c r="O499" t="s">
        <v>4031</v>
      </c>
      <c r="P499" t="s">
        <v>4032</v>
      </c>
      <c r="Q499" s="11" t="s">
        <v>4033</v>
      </c>
      <c r="R499" t="s">
        <v>986</v>
      </c>
      <c r="S499" s="1" t="s">
        <v>4034</v>
      </c>
      <c r="T499" t="s">
        <v>676</v>
      </c>
      <c r="U499" t="s">
        <v>677</v>
      </c>
      <c r="V499" t="s">
        <v>714</v>
      </c>
      <c r="AB499" t="s">
        <v>679</v>
      </c>
      <c r="AE499" t="s">
        <v>847</v>
      </c>
      <c r="AF499" t="s">
        <v>733</v>
      </c>
      <c r="AI499" t="s">
        <v>734</v>
      </c>
      <c r="AT499" s="2" t="s">
        <v>698</v>
      </c>
      <c r="AU499" s="2" t="s">
        <v>4035</v>
      </c>
      <c r="WK499" t="s">
        <v>682</v>
      </c>
      <c r="WW499" t="s">
        <v>688</v>
      </c>
      <c r="WX499" t="s">
        <v>689</v>
      </c>
      <c r="WY499" t="s">
        <v>690</v>
      </c>
      <c r="XA499" t="s">
        <v>719</v>
      </c>
      <c r="XB499" t="s">
        <v>691</v>
      </c>
      <c r="XC499" t="s">
        <v>692</v>
      </c>
      <c r="XD499" t="s">
        <v>693</v>
      </c>
      <c r="XE499" t="s">
        <v>720</v>
      </c>
      <c r="XF499" t="s">
        <v>698</v>
      </c>
      <c r="XG499" t="s">
        <v>4036</v>
      </c>
      <c r="XH499" t="s">
        <v>694</v>
      </c>
      <c r="YD499" t="s">
        <v>700</v>
      </c>
      <c r="YF499" t="s">
        <v>702</v>
      </c>
      <c r="YJ499" t="s">
        <v>688</v>
      </c>
      <c r="YK499" t="s">
        <v>4037</v>
      </c>
      <c r="YL499" t="s">
        <v>4038</v>
      </c>
    </row>
    <row r="500" spans="1:705" x14ac:dyDescent="0.2">
      <c r="A500" t="s">
        <v>662</v>
      </c>
      <c r="C500" t="s">
        <v>663</v>
      </c>
      <c r="E500" t="s">
        <v>664</v>
      </c>
      <c r="H500" t="s">
        <v>4039</v>
      </c>
      <c r="I500" t="s">
        <v>4040</v>
      </c>
      <c r="J500" t="s">
        <v>4041</v>
      </c>
      <c r="K500" t="s">
        <v>4042</v>
      </c>
      <c r="L500" t="s">
        <v>668</v>
      </c>
      <c r="M500" t="s">
        <v>4043</v>
      </c>
      <c r="N500" t="s">
        <v>670</v>
      </c>
      <c r="O500" t="s">
        <v>4044</v>
      </c>
      <c r="P500" t="s">
        <v>4045</v>
      </c>
      <c r="Q500" s="11" t="s">
        <v>4046</v>
      </c>
      <c r="R500" t="s">
        <v>731</v>
      </c>
      <c r="S500" s="11" t="s">
        <v>4047</v>
      </c>
      <c r="T500" t="s">
        <v>698</v>
      </c>
      <c r="U500" t="s">
        <v>698</v>
      </c>
      <c r="V500" t="s">
        <v>698</v>
      </c>
      <c r="W500" t="s">
        <v>4048</v>
      </c>
      <c r="AF500" t="s">
        <v>733</v>
      </c>
      <c r="AG500" t="s">
        <v>774</v>
      </c>
      <c r="AH500" t="s">
        <v>715</v>
      </c>
      <c r="AT500" t="s">
        <v>680</v>
      </c>
      <c r="BR500" t="s">
        <v>921</v>
      </c>
      <c r="WK500" t="s">
        <v>682</v>
      </c>
      <c r="WN500" t="s">
        <v>4040</v>
      </c>
      <c r="WO500" t="s">
        <v>4041</v>
      </c>
      <c r="WP500" t="s">
        <v>4042</v>
      </c>
      <c r="WQ500" t="s">
        <v>668</v>
      </c>
      <c r="WR500" t="s">
        <v>4043</v>
      </c>
      <c r="WS500" t="s">
        <v>670</v>
      </c>
      <c r="WT500" t="s">
        <v>4044</v>
      </c>
      <c r="WU500" t="s">
        <v>1118</v>
      </c>
      <c r="WW500" t="s">
        <v>688</v>
      </c>
      <c r="WX500" t="s">
        <v>689</v>
      </c>
      <c r="XE500" t="s">
        <v>720</v>
      </c>
      <c r="XH500" t="s">
        <v>694</v>
      </c>
      <c r="YF500" t="s">
        <v>702</v>
      </c>
      <c r="YJ500" t="s">
        <v>688</v>
      </c>
      <c r="YK500" t="s">
        <v>4049</v>
      </c>
      <c r="YL500" t="s">
        <v>4050</v>
      </c>
    </row>
    <row r="501" spans="1:705" x14ac:dyDescent="0.2">
      <c r="A501" t="s">
        <v>662</v>
      </c>
      <c r="C501" t="s">
        <v>663</v>
      </c>
      <c r="E501" t="s">
        <v>664</v>
      </c>
      <c r="H501" t="s">
        <v>4051</v>
      </c>
      <c r="I501" t="s">
        <v>4040</v>
      </c>
      <c r="J501" t="s">
        <v>4041</v>
      </c>
      <c r="K501" t="s">
        <v>4042</v>
      </c>
      <c r="L501" t="s">
        <v>668</v>
      </c>
      <c r="M501" t="s">
        <v>4043</v>
      </c>
      <c r="N501" t="s">
        <v>670</v>
      </c>
      <c r="O501" t="s">
        <v>4044</v>
      </c>
      <c r="P501" t="s">
        <v>4045</v>
      </c>
      <c r="Q501" s="11" t="s">
        <v>4046</v>
      </c>
      <c r="R501" t="s">
        <v>731</v>
      </c>
      <c r="S501" s="11" t="s">
        <v>4047</v>
      </c>
      <c r="T501" t="s">
        <v>698</v>
      </c>
      <c r="U501" t="s">
        <v>698</v>
      </c>
      <c r="V501" t="s">
        <v>698</v>
      </c>
      <c r="W501" t="s">
        <v>4048</v>
      </c>
      <c r="AF501" t="s">
        <v>733</v>
      </c>
      <c r="AG501" t="s">
        <v>774</v>
      </c>
      <c r="AH501" t="s">
        <v>715</v>
      </c>
      <c r="AT501" t="s">
        <v>680</v>
      </c>
      <c r="BR501" t="s">
        <v>921</v>
      </c>
      <c r="WK501" t="s">
        <v>682</v>
      </c>
      <c r="WM501" t="s">
        <v>4052</v>
      </c>
      <c r="WN501" t="s">
        <v>4053</v>
      </c>
      <c r="WP501" t="s">
        <v>4054</v>
      </c>
      <c r="WQ501" t="s">
        <v>668</v>
      </c>
      <c r="WR501" t="s">
        <v>4055</v>
      </c>
      <c r="WS501" t="s">
        <v>670</v>
      </c>
      <c r="WT501" t="s">
        <v>4056</v>
      </c>
      <c r="WU501" t="s">
        <v>4057</v>
      </c>
      <c r="WW501" t="s">
        <v>688</v>
      </c>
      <c r="WX501" t="s">
        <v>689</v>
      </c>
      <c r="XE501" t="s">
        <v>720</v>
      </c>
      <c r="XH501" t="s">
        <v>694</v>
      </c>
      <c r="YF501" t="s">
        <v>702</v>
      </c>
      <c r="YJ501" t="s">
        <v>688</v>
      </c>
      <c r="YK501" t="s">
        <v>4049</v>
      </c>
      <c r="YL501" t="s">
        <v>4050</v>
      </c>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row>
    <row r="502" spans="1:705" x14ac:dyDescent="0.2">
      <c r="A502" t="s">
        <v>662</v>
      </c>
      <c r="C502" t="s">
        <v>663</v>
      </c>
      <c r="E502" t="s">
        <v>664</v>
      </c>
      <c r="H502" t="s">
        <v>4058</v>
      </c>
      <c r="I502" t="s">
        <v>4059</v>
      </c>
      <c r="K502" t="s">
        <v>868</v>
      </c>
      <c r="L502" t="s">
        <v>668</v>
      </c>
      <c r="M502" t="s">
        <v>4060</v>
      </c>
      <c r="N502" t="s">
        <v>670</v>
      </c>
      <c r="O502" t="s">
        <v>4061</v>
      </c>
      <c r="P502" t="s">
        <v>4062</v>
      </c>
      <c r="Q502" s="11" t="s">
        <v>4063</v>
      </c>
      <c r="R502" t="s">
        <v>1104</v>
      </c>
      <c r="S502" s="1" t="s">
        <v>4064</v>
      </c>
      <c r="T502" t="s">
        <v>698</v>
      </c>
      <c r="U502" t="s">
        <v>677</v>
      </c>
      <c r="V502" t="s">
        <v>988</v>
      </c>
      <c r="Z502" t="s">
        <v>773</v>
      </c>
      <c r="AT502" t="s">
        <v>680</v>
      </c>
      <c r="BN502" t="s">
        <v>868</v>
      </c>
      <c r="WJ502" t="s">
        <v>717</v>
      </c>
      <c r="WL502" t="s">
        <v>4062</v>
      </c>
      <c r="WW502" t="s">
        <v>688</v>
      </c>
      <c r="WX502" t="s">
        <v>689</v>
      </c>
      <c r="XH502" t="s">
        <v>694</v>
      </c>
      <c r="YC502" t="s">
        <v>1232</v>
      </c>
      <c r="YF502" t="s">
        <v>702</v>
      </c>
      <c r="YJ502" t="s">
        <v>688</v>
      </c>
      <c r="YK502" t="s">
        <v>4065</v>
      </c>
      <c r="YL502" t="s">
        <v>4066</v>
      </c>
      <c r="YM502" s="1"/>
      <c r="YN502" s="1"/>
      <c r="YO502" s="1"/>
      <c r="YP502" s="1"/>
      <c r="YQ502" s="1"/>
      <c r="YR502" s="1"/>
      <c r="YS502" s="1"/>
      <c r="YT502" s="1"/>
      <c r="YU502" s="1"/>
      <c r="YV502" s="1"/>
      <c r="YW502" s="1"/>
      <c r="YX502" s="1"/>
      <c r="YY502" s="1"/>
      <c r="YZ502" s="1"/>
      <c r="ZA502" s="1"/>
      <c r="ZB502" s="1"/>
      <c r="ZC502" s="1"/>
      <c r="ZD502" s="1"/>
      <c r="ZE502" s="1"/>
      <c r="ZF502" s="1"/>
      <c r="ZG502" s="1"/>
      <c r="ZH502" s="1"/>
      <c r="ZI502" s="1"/>
      <c r="ZJ502" s="1"/>
      <c r="ZK502" s="1"/>
      <c r="ZL502" s="1"/>
      <c r="ZM502" s="1"/>
      <c r="ZN502" s="1"/>
      <c r="ZO502" s="1"/>
      <c r="ZP502" s="1"/>
      <c r="ZQ502" s="1"/>
      <c r="ZR502" s="1"/>
      <c r="ZS502" s="1"/>
      <c r="ZT502" s="1"/>
      <c r="ZU502" s="1"/>
      <c r="ZV502" s="1"/>
      <c r="ZW502" s="1"/>
      <c r="ZX502" s="1"/>
      <c r="ZY502" s="1"/>
      <c r="ZZ502" s="1"/>
      <c r="AAA502" s="1"/>
      <c r="AAB502" s="1"/>
      <c r="AAC502" s="1"/>
    </row>
    <row r="503" spans="1:705" x14ac:dyDescent="0.2">
      <c r="A503" t="s">
        <v>662</v>
      </c>
      <c r="C503" t="s">
        <v>663</v>
      </c>
      <c r="E503" t="s">
        <v>664</v>
      </c>
      <c r="H503" t="s">
        <v>4067</v>
      </c>
      <c r="I503" t="s">
        <v>4068</v>
      </c>
      <c r="J503" t="s">
        <v>4069</v>
      </c>
      <c r="K503" t="s">
        <v>933</v>
      </c>
      <c r="L503" t="s">
        <v>668</v>
      </c>
      <c r="M503" t="s">
        <v>4070</v>
      </c>
      <c r="N503" t="s">
        <v>670</v>
      </c>
      <c r="O503" t="s">
        <v>4071</v>
      </c>
      <c r="P503" t="s">
        <v>4072</v>
      </c>
      <c r="Q503" s="1" t="s">
        <v>4073</v>
      </c>
      <c r="R503" t="s">
        <v>966</v>
      </c>
      <c r="S503" s="1" t="s">
        <v>4074</v>
      </c>
      <c r="T503" t="s">
        <v>676</v>
      </c>
      <c r="U503" t="s">
        <v>677</v>
      </c>
      <c r="V503" t="s">
        <v>714</v>
      </c>
      <c r="AB503" t="s">
        <v>679</v>
      </c>
      <c r="AH503" t="s">
        <v>715</v>
      </c>
      <c r="AT503" t="s">
        <v>848</v>
      </c>
      <c r="CG503" t="s">
        <v>933</v>
      </c>
      <c r="RJ503" t="s">
        <v>2122</v>
      </c>
      <c r="WJ503" t="s">
        <v>717</v>
      </c>
      <c r="WL503" t="s">
        <v>4075</v>
      </c>
      <c r="WW503" t="s">
        <v>688</v>
      </c>
      <c r="WX503" t="s">
        <v>1008</v>
      </c>
      <c r="XH503" t="s">
        <v>694</v>
      </c>
      <c r="YD503" t="s">
        <v>700</v>
      </c>
      <c r="YJ503" t="s">
        <v>688</v>
      </c>
      <c r="YK503" t="s">
        <v>4076</v>
      </c>
      <c r="YL503" t="s">
        <v>4077</v>
      </c>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row>
    <row r="504" spans="1:705" x14ac:dyDescent="0.2">
      <c r="A504" s="2" t="s">
        <v>662</v>
      </c>
      <c r="B504" s="2"/>
      <c r="C504" s="2" t="s">
        <v>663</v>
      </c>
      <c r="D504" s="2"/>
      <c r="E504" s="2" t="s">
        <v>664</v>
      </c>
      <c r="F504" s="2"/>
      <c r="G504" s="2"/>
      <c r="H504" s="2" t="s">
        <v>4078</v>
      </c>
      <c r="I504" s="2" t="s">
        <v>4079</v>
      </c>
      <c r="J504" s="2"/>
      <c r="K504" s="2" t="s">
        <v>933</v>
      </c>
      <c r="L504" s="2" t="s">
        <v>668</v>
      </c>
      <c r="M504" s="2" t="s">
        <v>1095</v>
      </c>
      <c r="N504" s="2" t="s">
        <v>670</v>
      </c>
      <c r="O504" s="2" t="s">
        <v>4080</v>
      </c>
      <c r="P504" s="2" t="s">
        <v>4081</v>
      </c>
      <c r="Q504" s="1" t="s">
        <v>4082</v>
      </c>
      <c r="R504" s="2" t="s">
        <v>966</v>
      </c>
      <c r="S504" s="1" t="s">
        <v>4083</v>
      </c>
      <c r="T504" s="2" t="s">
        <v>676</v>
      </c>
      <c r="U504" s="2" t="s">
        <v>677</v>
      </c>
      <c r="V504" s="2" t="s">
        <v>714</v>
      </c>
      <c r="W504" s="2"/>
      <c r="Y504" s="2" t="s">
        <v>754</v>
      </c>
      <c r="Z504" s="2" t="s">
        <v>773</v>
      </c>
      <c r="AA504" s="2" t="s">
        <v>755</v>
      </c>
      <c r="AB504" s="2" t="s">
        <v>679</v>
      </c>
      <c r="AC504" s="2" t="s">
        <v>846</v>
      </c>
      <c r="AD504" s="2" t="s">
        <v>968</v>
      </c>
      <c r="AE504" s="2" t="s">
        <v>847</v>
      </c>
      <c r="AF504" s="2" t="s">
        <v>733</v>
      </c>
      <c r="AG504" s="2" t="s">
        <v>774</v>
      </c>
      <c r="AH504" s="2" t="s">
        <v>715</v>
      </c>
      <c r="AI504" s="2" t="s">
        <v>734</v>
      </c>
      <c r="AJ504" s="2"/>
      <c r="AK504" s="2"/>
      <c r="AL504" s="2"/>
      <c r="AM504" s="2"/>
      <c r="AN504" s="2"/>
      <c r="AO504" s="2"/>
      <c r="AP504" s="2"/>
      <c r="AQ504" s="2"/>
      <c r="AR504" s="2"/>
      <c r="AT504" s="2" t="s">
        <v>680</v>
      </c>
      <c r="AU504" s="2"/>
      <c r="AV504" s="2" t="s">
        <v>756</v>
      </c>
      <c r="AW504" s="2"/>
      <c r="AX504" s="2"/>
      <c r="AY504" s="2"/>
      <c r="AZ504" s="2"/>
      <c r="BA504" s="2"/>
      <c r="BB504" s="2" t="s">
        <v>681</v>
      </c>
      <c r="BC504" s="2"/>
      <c r="BD504" s="2"/>
      <c r="BE504" s="2"/>
      <c r="BF504" s="2"/>
      <c r="BG504" s="2"/>
      <c r="BH504" s="2"/>
      <c r="BI504" s="2"/>
      <c r="BJ504" s="2"/>
      <c r="BK504" s="2"/>
      <c r="BL504" s="2"/>
      <c r="BM504" s="2"/>
      <c r="BN504" s="2"/>
      <c r="BO504" s="2"/>
      <c r="BP504" s="2" t="s">
        <v>919</v>
      </c>
      <c r="BQ504" s="2"/>
      <c r="BR504" s="2"/>
      <c r="BS504" s="2"/>
      <c r="BT504" s="2"/>
      <c r="BU504" s="2"/>
      <c r="BV504" s="2"/>
      <c r="BW504" s="2" t="s">
        <v>925</v>
      </c>
      <c r="BX504" s="2"/>
      <c r="BY504" s="2"/>
      <c r="BZ504" s="2"/>
      <c r="CA504" s="2"/>
      <c r="CB504" s="2"/>
      <c r="CC504" s="2"/>
      <c r="CD504" s="2"/>
      <c r="CE504" s="2"/>
      <c r="CF504" s="2"/>
      <c r="CG504" s="2" t="s">
        <v>933</v>
      </c>
      <c r="CH504" s="2"/>
      <c r="CI504" s="2"/>
      <c r="CJ504" s="2" t="s">
        <v>936</v>
      </c>
      <c r="CK504" s="2"/>
      <c r="CL504" s="2" t="s">
        <v>938</v>
      </c>
      <c r="CM504" s="2"/>
      <c r="CN504" s="2" t="s">
        <v>940</v>
      </c>
      <c r="CO504" s="2"/>
      <c r="CP504" s="2"/>
      <c r="CQ504" s="2" t="s">
        <v>943</v>
      </c>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2"/>
      <c r="KL504" s="2"/>
      <c r="KM504" s="2"/>
      <c r="KN504" s="2"/>
      <c r="KO504" s="2"/>
      <c r="KP504" s="2"/>
      <c r="KQ504" s="2"/>
      <c r="KR504" s="2"/>
      <c r="KS504" s="2"/>
      <c r="KT504" s="2"/>
      <c r="KU504" s="2"/>
      <c r="KV504" s="2"/>
      <c r="KW504" s="2"/>
      <c r="KX504" s="2"/>
      <c r="KY504" s="2"/>
      <c r="KZ504" s="2"/>
      <c r="LA504" s="2"/>
      <c r="LB504" s="2"/>
      <c r="LC504" s="2"/>
      <c r="LD504" s="2"/>
      <c r="LE504" s="2"/>
      <c r="LF504" s="2"/>
      <c r="LG504" s="2"/>
      <c r="LH504" s="2"/>
      <c r="LI504" s="2"/>
      <c r="LJ504" s="2"/>
      <c r="LK504" s="2"/>
      <c r="LL504" s="2"/>
      <c r="LM504" s="2"/>
      <c r="LN504" s="2"/>
      <c r="LO504" s="2"/>
      <c r="LP504" s="2"/>
      <c r="LQ504" s="2"/>
      <c r="LR504" s="2"/>
      <c r="LS504" s="2"/>
      <c r="LT504" s="2"/>
      <c r="LU504" s="2"/>
      <c r="LV504" s="2"/>
      <c r="LW504" s="2"/>
      <c r="LX504" s="2"/>
      <c r="LY504" s="2"/>
      <c r="LZ504" s="2"/>
      <c r="MA504" s="2"/>
      <c r="MB504" s="2"/>
      <c r="MC504" s="2"/>
      <c r="MD504" s="2"/>
      <c r="ME504" s="2"/>
      <c r="MF504" s="2"/>
      <c r="MG504" s="2"/>
      <c r="MH504" s="2"/>
      <c r="MI504" s="2"/>
      <c r="MJ504" s="2"/>
      <c r="MK504" s="2"/>
      <c r="ML504" s="2"/>
      <c r="MM504" s="2"/>
      <c r="MN504" s="2"/>
      <c r="MO504" s="2"/>
      <c r="MP504" s="2"/>
      <c r="MQ504" s="2"/>
      <c r="MR504" s="2"/>
      <c r="MS504" s="2"/>
      <c r="MT504" s="2"/>
      <c r="MU504" s="2"/>
      <c r="MV504" s="2"/>
      <c r="MW504" s="2"/>
      <c r="MX504" s="2"/>
      <c r="MY504" s="2"/>
      <c r="MZ504" s="2"/>
      <c r="NA504" s="2"/>
      <c r="NB504" s="2"/>
      <c r="NC504" s="2"/>
      <c r="ND504" s="2"/>
      <c r="NE504" s="2"/>
      <c r="NF504" s="2"/>
      <c r="NG504" s="2"/>
      <c r="NH504" s="2"/>
      <c r="NI504" s="2"/>
      <c r="NJ504" s="2"/>
      <c r="NK504" s="2"/>
      <c r="NL504" s="2"/>
      <c r="NM504" s="2"/>
      <c r="NN504" s="2"/>
      <c r="NO504" s="2"/>
      <c r="NP504" s="2"/>
      <c r="NQ504" s="2"/>
      <c r="NR504" s="2"/>
      <c r="NS504" s="2"/>
      <c r="NT504" s="2"/>
      <c r="NU504" s="2"/>
      <c r="NV504" s="2"/>
      <c r="NW504" s="2"/>
      <c r="NX504" s="2"/>
      <c r="NY504" s="2"/>
      <c r="NZ504" s="2"/>
      <c r="OA504" s="2"/>
      <c r="OB504" s="2"/>
      <c r="OC504" s="2"/>
      <c r="OD504" s="2"/>
      <c r="OE504" s="2"/>
      <c r="OF504" s="2"/>
      <c r="OG504" s="2"/>
      <c r="OH504" s="2"/>
      <c r="OI504" s="2"/>
      <c r="OJ504" s="2"/>
      <c r="OK504" s="2"/>
      <c r="OL504" s="2"/>
      <c r="OM504" s="2"/>
      <c r="ON504" s="2"/>
      <c r="OO504" s="2"/>
      <c r="OP504" s="2"/>
      <c r="OQ504" s="2"/>
      <c r="OR504" s="2"/>
      <c r="OS504" s="2"/>
      <c r="OT504" s="2"/>
      <c r="OU504" s="2"/>
      <c r="OV504" s="2"/>
      <c r="OW504" s="2"/>
      <c r="OX504" s="2"/>
      <c r="OY504" s="2"/>
      <c r="OZ504" s="2"/>
      <c r="PA504" s="2"/>
      <c r="PB504" s="2"/>
      <c r="PC504" s="2"/>
      <c r="PD504" s="2"/>
      <c r="PE504" s="2"/>
      <c r="PF504" s="2"/>
      <c r="PG504" s="2"/>
      <c r="PH504" s="2"/>
      <c r="PI504" s="2"/>
      <c r="PJ504" s="2"/>
      <c r="PK504" s="2"/>
      <c r="PL504" s="2"/>
      <c r="PM504" s="2"/>
      <c r="PN504" s="2"/>
      <c r="PO504" s="2"/>
      <c r="PP504" s="2"/>
      <c r="PQ504" s="2"/>
      <c r="PR504" s="2"/>
      <c r="PS504" s="2"/>
      <c r="PT504" s="2"/>
      <c r="PU504" s="2"/>
      <c r="PV504" s="2"/>
      <c r="PW504" s="2"/>
      <c r="PX504" s="2"/>
      <c r="PY504" s="2"/>
      <c r="PZ504" s="2"/>
      <c r="QA504" s="2"/>
      <c r="QB504" s="2"/>
      <c r="QC504" s="2"/>
      <c r="QD504" s="2"/>
      <c r="QE504" s="2"/>
      <c r="QF504" s="2"/>
      <c r="QG504" s="2"/>
      <c r="QH504" s="2"/>
      <c r="QI504" s="2"/>
      <c r="QJ504" s="2"/>
      <c r="QK504" s="2"/>
      <c r="QL504" s="2"/>
      <c r="QM504" s="2"/>
      <c r="QN504" s="2"/>
      <c r="QO504" s="2"/>
      <c r="QP504" s="2"/>
      <c r="QQ504" s="2"/>
      <c r="QR504" s="2"/>
      <c r="QS504" s="2"/>
      <c r="QT504" s="2"/>
      <c r="QU504" s="2"/>
      <c r="QV504" s="2"/>
      <c r="QW504" s="2"/>
      <c r="QX504" s="2"/>
      <c r="QY504" s="2"/>
      <c r="QZ504" s="2"/>
      <c r="RA504" s="2"/>
      <c r="RB504" s="2"/>
      <c r="RC504" s="2"/>
      <c r="RD504" s="2"/>
      <c r="RE504" s="2"/>
      <c r="RF504" s="2"/>
      <c r="RG504" s="2"/>
      <c r="RH504" s="2"/>
      <c r="RI504" s="2"/>
      <c r="RJ504" s="2"/>
      <c r="RK504" s="2"/>
      <c r="RL504" s="2"/>
      <c r="RM504" s="2"/>
      <c r="RN504" s="2"/>
      <c r="RO504" s="2"/>
      <c r="RP504" s="2"/>
      <c r="RQ504" s="2"/>
      <c r="RR504" s="2"/>
      <c r="RS504" s="2"/>
      <c r="RT504" s="2"/>
      <c r="RU504" s="2"/>
      <c r="RV504" s="2"/>
      <c r="RW504" s="2"/>
      <c r="RX504" s="2"/>
      <c r="RY504" s="2"/>
      <c r="RZ504" s="2"/>
      <c r="SA504" s="2"/>
      <c r="SB504" s="2"/>
      <c r="SC504" s="2"/>
      <c r="SD504" s="2"/>
      <c r="SE504" s="2"/>
      <c r="SF504" s="2"/>
      <c r="SG504" s="2"/>
      <c r="SH504" s="2"/>
      <c r="SI504" s="2"/>
      <c r="SJ504" s="2"/>
      <c r="SK504" s="2"/>
      <c r="SL504" s="2"/>
      <c r="SM504" s="2"/>
      <c r="SN504" s="2"/>
      <c r="SO504" s="2"/>
      <c r="SP504" s="2"/>
      <c r="SQ504" s="2"/>
      <c r="SR504" s="2"/>
      <c r="SS504" s="2"/>
      <c r="ST504" s="2"/>
      <c r="SU504" s="2"/>
      <c r="SV504" s="2"/>
      <c r="SW504" s="2"/>
      <c r="SX504" s="2"/>
      <c r="SY504" s="2"/>
      <c r="SZ504" s="2"/>
      <c r="TA504" s="2"/>
      <c r="TB504" s="2"/>
      <c r="TC504" s="2"/>
      <c r="TD504" s="2"/>
      <c r="TE504" s="2"/>
      <c r="TF504" s="2"/>
      <c r="TG504" s="2"/>
      <c r="TH504" s="2"/>
      <c r="TI504" s="2"/>
      <c r="TJ504" s="2"/>
      <c r="TK504" s="2"/>
      <c r="TL504" s="2"/>
      <c r="TM504" s="2"/>
      <c r="TN504" s="2"/>
      <c r="TO504" s="2"/>
      <c r="TP504" s="2"/>
      <c r="TQ504" s="2"/>
      <c r="TR504" s="2"/>
      <c r="TS504" s="2"/>
      <c r="TT504" s="2"/>
      <c r="TU504" s="2"/>
      <c r="TV504" s="2"/>
      <c r="TW504" s="2"/>
      <c r="TX504" s="2"/>
      <c r="TY504" s="2"/>
      <c r="TZ504" s="2"/>
      <c r="UA504" s="2"/>
      <c r="UB504" s="2"/>
      <c r="UC504" s="2"/>
      <c r="UD504" s="2"/>
      <c r="UE504" s="2"/>
      <c r="UF504" s="2"/>
      <c r="UG504" s="2"/>
      <c r="UH504" s="2"/>
      <c r="UI504" s="2"/>
      <c r="UJ504" s="2"/>
      <c r="UK504" s="2"/>
      <c r="UL504" s="2"/>
      <c r="UM504" s="2"/>
      <c r="UN504" s="2"/>
      <c r="UO504" s="2"/>
      <c r="UP504" s="2"/>
      <c r="UQ504" s="2"/>
      <c r="UR504" s="2"/>
      <c r="US504" s="2"/>
      <c r="UT504" s="2"/>
      <c r="UU504" s="2"/>
      <c r="UV504" s="2"/>
      <c r="UW504" s="2"/>
      <c r="UX504" s="2"/>
      <c r="UY504" s="2"/>
      <c r="UZ504" s="2"/>
      <c r="VA504" s="2"/>
      <c r="VB504" s="2"/>
      <c r="VC504" s="2"/>
      <c r="VD504" s="2"/>
      <c r="VE504" s="2"/>
      <c r="VF504" s="2"/>
      <c r="VG504" s="2"/>
      <c r="VH504" s="2"/>
      <c r="VI504" s="2"/>
      <c r="VJ504" s="2"/>
      <c r="VK504" s="2"/>
      <c r="VL504" s="2"/>
      <c r="VM504" s="2"/>
      <c r="VN504" s="2"/>
      <c r="VO504" s="2"/>
      <c r="VP504" s="2"/>
      <c r="VQ504" s="2"/>
      <c r="VR504" s="2"/>
      <c r="VS504" s="2"/>
      <c r="VT504" s="2"/>
      <c r="VU504" s="2"/>
      <c r="VV504" s="2"/>
      <c r="VW504" s="2"/>
      <c r="VX504" s="2"/>
      <c r="VY504" s="2"/>
      <c r="VZ504" s="2"/>
      <c r="WA504" s="2"/>
      <c r="WB504" s="2"/>
      <c r="WC504" s="2"/>
      <c r="WD504" s="2"/>
      <c r="WE504" s="2"/>
      <c r="WF504" s="2"/>
      <c r="WG504" s="2"/>
      <c r="WH504" s="2"/>
      <c r="WI504" s="2"/>
      <c r="WJ504" s="2" t="s">
        <v>717</v>
      </c>
      <c r="WK504" s="2" t="s">
        <v>682</v>
      </c>
      <c r="WL504" s="2" t="s">
        <v>4089</v>
      </c>
      <c r="WM504" s="2" t="s">
        <v>4078</v>
      </c>
      <c r="WN504" s="2" t="s">
        <v>4079</v>
      </c>
      <c r="WO504" s="2"/>
      <c r="WP504" s="2" t="s">
        <v>933</v>
      </c>
      <c r="WQ504" s="2" t="s">
        <v>668</v>
      </c>
      <c r="WR504" s="2" t="s">
        <v>1095</v>
      </c>
      <c r="WS504" s="2" t="s">
        <v>670</v>
      </c>
      <c r="WT504" s="2" t="s">
        <v>4080</v>
      </c>
      <c r="WU504" s="2" t="s">
        <v>4084</v>
      </c>
      <c r="WV504" s="2" t="s">
        <v>4085</v>
      </c>
      <c r="WW504" s="2" t="s">
        <v>688</v>
      </c>
      <c r="WX504" s="2" t="s">
        <v>689</v>
      </c>
      <c r="WY504" s="2" t="s">
        <v>690</v>
      </c>
      <c r="WZ504" s="2"/>
      <c r="XA504" s="2"/>
      <c r="XB504" s="2"/>
      <c r="XC504" s="2" t="s">
        <v>692</v>
      </c>
      <c r="XD504" s="2" t="s">
        <v>693</v>
      </c>
      <c r="XE504" s="2"/>
      <c r="XF504" s="2" t="s">
        <v>698</v>
      </c>
      <c r="XG504" s="2" t="s">
        <v>4086</v>
      </c>
      <c r="XH504" s="2" t="s">
        <v>694</v>
      </c>
      <c r="XI504" s="2" t="s">
        <v>739</v>
      </c>
      <c r="XJ504" s="2"/>
      <c r="XK504" s="2"/>
      <c r="XL504" s="2"/>
      <c r="XM504" s="2"/>
      <c r="XN504" s="2"/>
      <c r="XO504" s="2"/>
      <c r="XP504" s="2"/>
      <c r="XQ504" s="2"/>
      <c r="XR504" s="2"/>
      <c r="XS504" s="2"/>
      <c r="XT504" s="2"/>
      <c r="XU504" s="2"/>
      <c r="XV504" s="2"/>
      <c r="XW504" s="2"/>
      <c r="XX504" s="2"/>
      <c r="XY504" s="2"/>
      <c r="XZ504" s="2"/>
      <c r="YA504" s="2" t="s">
        <v>740</v>
      </c>
      <c r="YB504" s="2" t="s">
        <v>970</v>
      </c>
      <c r="YC504" s="2"/>
      <c r="YD504" s="2" t="s">
        <v>700</v>
      </c>
      <c r="YE504" s="2" t="s">
        <v>701</v>
      </c>
      <c r="YF504" s="2" t="s">
        <v>702</v>
      </c>
      <c r="YG504" s="2"/>
      <c r="YH504" s="2"/>
      <c r="YI504" s="2"/>
      <c r="YJ504" s="2" t="s">
        <v>1049</v>
      </c>
      <c r="YK504" s="2" t="s">
        <v>4087</v>
      </c>
      <c r="YL504" s="2" t="s">
        <v>4088</v>
      </c>
    </row>
    <row r="505" spans="1:705" x14ac:dyDescent="0.2">
      <c r="H505" t="s">
        <v>4090</v>
      </c>
      <c r="I505" t="s">
        <v>1962</v>
      </c>
      <c r="K505" t="s">
        <v>933</v>
      </c>
      <c r="L505" t="s">
        <v>668</v>
      </c>
      <c r="M505" t="s">
        <v>1095</v>
      </c>
      <c r="N505" t="s">
        <v>670</v>
      </c>
      <c r="O505" t="s">
        <v>4091</v>
      </c>
      <c r="P505" t="s">
        <v>1084</v>
      </c>
      <c r="Q505" s="11" t="s">
        <v>1085</v>
      </c>
      <c r="R505" t="s">
        <v>1086</v>
      </c>
      <c r="S505" s="11" t="s">
        <v>1087</v>
      </c>
      <c r="T505" t="s">
        <v>1088</v>
      </c>
      <c r="U505" t="s">
        <v>1089</v>
      </c>
      <c r="AF505" t="s">
        <v>733</v>
      </c>
      <c r="AG505" t="s">
        <v>774</v>
      </c>
      <c r="AT505" t="s">
        <v>848</v>
      </c>
      <c r="CG505" t="s">
        <v>933</v>
      </c>
      <c r="RJ505" t="s">
        <v>933</v>
      </c>
      <c r="WK505" t="s">
        <v>682</v>
      </c>
      <c r="WM505" t="s">
        <v>4090</v>
      </c>
      <c r="WN505" t="s">
        <v>1962</v>
      </c>
      <c r="WP505" t="s">
        <v>933</v>
      </c>
      <c r="WQ505" t="s">
        <v>668</v>
      </c>
      <c r="WR505" t="s">
        <v>1095</v>
      </c>
      <c r="WS505" t="s">
        <v>670</v>
      </c>
      <c r="WT505" t="s">
        <v>4091</v>
      </c>
      <c r="WU505" t="s">
        <v>4092</v>
      </c>
      <c r="WV505" t="s">
        <v>1084</v>
      </c>
      <c r="WW505" t="s">
        <v>688</v>
      </c>
      <c r="WX505" t="s">
        <v>689</v>
      </c>
      <c r="WY505" t="s">
        <v>690</v>
      </c>
      <c r="XA505" t="s">
        <v>719</v>
      </c>
      <c r="XB505" t="s">
        <v>691</v>
      </c>
      <c r="XC505" t="s">
        <v>692</v>
      </c>
      <c r="XD505" t="s">
        <v>693</v>
      </c>
      <c r="XH505" t="s">
        <v>694</v>
      </c>
      <c r="XI505" t="s">
        <v>739</v>
      </c>
      <c r="XL505" t="s">
        <v>696</v>
      </c>
      <c r="XS505" t="s">
        <v>1091</v>
      </c>
      <c r="XY505" t="s">
        <v>1092</v>
      </c>
      <c r="YD505" t="s">
        <v>700</v>
      </c>
      <c r="YJ505" t="s">
        <v>688</v>
      </c>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row>
    <row r="506" spans="1:705" x14ac:dyDescent="0.2">
      <c r="A506" t="s">
        <v>662</v>
      </c>
      <c r="C506" t="s">
        <v>663</v>
      </c>
      <c r="E506" t="s">
        <v>664</v>
      </c>
      <c r="H506" t="s">
        <v>6238</v>
      </c>
      <c r="I506" t="s">
        <v>1962</v>
      </c>
      <c r="K506" t="s">
        <v>933</v>
      </c>
      <c r="L506" t="s">
        <v>668</v>
      </c>
      <c r="M506" t="s">
        <v>1095</v>
      </c>
      <c r="N506" t="s">
        <v>670</v>
      </c>
      <c r="O506" t="s">
        <v>4093</v>
      </c>
      <c r="P506" t="s">
        <v>4094</v>
      </c>
      <c r="Q506" t="s">
        <v>4095</v>
      </c>
      <c r="R506" t="s">
        <v>2638</v>
      </c>
      <c r="S506" t="s">
        <v>4096</v>
      </c>
      <c r="T506" t="s">
        <v>676</v>
      </c>
      <c r="U506" t="s">
        <v>845</v>
      </c>
      <c r="V506" t="s">
        <v>678</v>
      </c>
      <c r="Y506" t="s">
        <v>754</v>
      </c>
      <c r="Z506" t="s">
        <v>773</v>
      </c>
      <c r="AA506" t="s">
        <v>755</v>
      </c>
      <c r="AB506" t="s">
        <v>679</v>
      </c>
      <c r="AC506" t="s">
        <v>846</v>
      </c>
      <c r="AD506" t="s">
        <v>968</v>
      </c>
      <c r="AG506" t="s">
        <v>774</v>
      </c>
      <c r="AH506" t="s">
        <v>715</v>
      </c>
      <c r="AI506" t="s">
        <v>734</v>
      </c>
      <c r="AT506" t="s">
        <v>680</v>
      </c>
      <c r="CG506" t="s">
        <v>933</v>
      </c>
      <c r="WJ506" t="s">
        <v>717</v>
      </c>
      <c r="WK506" t="s">
        <v>682</v>
      </c>
      <c r="WL506" t="s">
        <v>4094</v>
      </c>
      <c r="WN506" t="s">
        <v>4097</v>
      </c>
      <c r="WP506" t="s">
        <v>933</v>
      </c>
      <c r="WQ506" t="s">
        <v>668</v>
      </c>
      <c r="WR506" t="s">
        <v>1095</v>
      </c>
      <c r="WS506" t="s">
        <v>670</v>
      </c>
      <c r="WT506" t="s">
        <v>4098</v>
      </c>
      <c r="WU506" t="s">
        <v>4099</v>
      </c>
      <c r="WV506" t="s">
        <v>4094</v>
      </c>
      <c r="WW506" t="s">
        <v>688</v>
      </c>
      <c r="WX506" t="s">
        <v>689</v>
      </c>
      <c r="WY506" t="s">
        <v>690</v>
      </c>
      <c r="WZ506" t="s">
        <v>737</v>
      </c>
      <c r="XA506" t="s">
        <v>719</v>
      </c>
      <c r="XB506" t="s">
        <v>691</v>
      </c>
      <c r="XC506" t="s">
        <v>692</v>
      </c>
      <c r="XD506" t="s">
        <v>693</v>
      </c>
      <c r="XE506" t="s">
        <v>720</v>
      </c>
      <c r="XH506" t="s">
        <v>694</v>
      </c>
      <c r="XI506" t="s">
        <v>739</v>
      </c>
      <c r="XK506" t="s">
        <v>695</v>
      </c>
      <c r="XN506" t="s">
        <v>760</v>
      </c>
      <c r="XS506" t="s">
        <v>1091</v>
      </c>
      <c r="YD506" t="s">
        <v>700</v>
      </c>
      <c r="YE506" t="s">
        <v>701</v>
      </c>
      <c r="YF506" t="s">
        <v>702</v>
      </c>
      <c r="YJ506" t="s">
        <v>688</v>
      </c>
      <c r="YK506" t="s">
        <v>4100</v>
      </c>
      <c r="YL506" t="s">
        <v>4101</v>
      </c>
    </row>
    <row r="507" spans="1:705" x14ac:dyDescent="0.2">
      <c r="A507" t="s">
        <v>662</v>
      </c>
      <c r="C507" t="s">
        <v>663</v>
      </c>
      <c r="E507" t="s">
        <v>664</v>
      </c>
      <c r="H507" t="s">
        <v>4102</v>
      </c>
      <c r="I507" t="s">
        <v>4103</v>
      </c>
      <c r="K507" t="s">
        <v>2612</v>
      </c>
      <c r="L507" t="s">
        <v>668</v>
      </c>
      <c r="M507" t="s">
        <v>4104</v>
      </c>
      <c r="N507" t="s">
        <v>670</v>
      </c>
      <c r="O507" t="s">
        <v>4105</v>
      </c>
      <c r="P507" t="s">
        <v>4106</v>
      </c>
      <c r="Q507" s="11" t="s">
        <v>4107</v>
      </c>
      <c r="R507" t="s">
        <v>771</v>
      </c>
      <c r="S507" s="1" t="s">
        <v>4108</v>
      </c>
      <c r="T507" t="s">
        <v>752</v>
      </c>
      <c r="U507" t="s">
        <v>845</v>
      </c>
      <c r="V507" t="s">
        <v>714</v>
      </c>
      <c r="AB507" t="s">
        <v>679</v>
      </c>
      <c r="AC507" t="s">
        <v>846</v>
      </c>
      <c r="AF507" t="s">
        <v>733</v>
      </c>
      <c r="AG507" t="s">
        <v>774</v>
      </c>
      <c r="AT507" t="s">
        <v>848</v>
      </c>
      <c r="BN507" t="s">
        <v>868</v>
      </c>
      <c r="JD507" t="s">
        <v>2612</v>
      </c>
      <c r="WK507" t="s">
        <v>682</v>
      </c>
      <c r="WN507" t="s">
        <v>4103</v>
      </c>
      <c r="WP507" t="s">
        <v>2612</v>
      </c>
      <c r="WQ507" t="s">
        <v>668</v>
      </c>
      <c r="WR507" t="s">
        <v>4104</v>
      </c>
      <c r="WS507" t="s">
        <v>670</v>
      </c>
      <c r="WT507" t="s">
        <v>4105</v>
      </c>
      <c r="WU507" t="s">
        <v>4109</v>
      </c>
      <c r="WV507" t="s">
        <v>4110</v>
      </c>
      <c r="WW507" t="s">
        <v>688</v>
      </c>
      <c r="WX507" t="s">
        <v>689</v>
      </c>
      <c r="WY507" t="s">
        <v>690</v>
      </c>
      <c r="XD507" t="s">
        <v>693</v>
      </c>
      <c r="XH507" t="s">
        <v>694</v>
      </c>
      <c r="XI507" t="s">
        <v>739</v>
      </c>
      <c r="XK507" t="s">
        <v>695</v>
      </c>
      <c r="YD507" t="s">
        <v>700</v>
      </c>
      <c r="YJ507" t="s">
        <v>688</v>
      </c>
      <c r="YK507" t="s">
        <v>4111</v>
      </c>
      <c r="YL507" t="s">
        <v>4112</v>
      </c>
    </row>
    <row r="508" spans="1:705" x14ac:dyDescent="0.2">
      <c r="A508" t="s">
        <v>662</v>
      </c>
      <c r="C508" t="s">
        <v>663</v>
      </c>
      <c r="E508" t="s">
        <v>664</v>
      </c>
      <c r="H508" t="s">
        <v>4113</v>
      </c>
      <c r="I508" t="s">
        <v>4114</v>
      </c>
      <c r="J508" t="s">
        <v>4115</v>
      </c>
      <c r="K508" t="s">
        <v>925</v>
      </c>
      <c r="L508" t="s">
        <v>668</v>
      </c>
      <c r="M508" t="s">
        <v>4116</v>
      </c>
      <c r="N508" t="s">
        <v>670</v>
      </c>
      <c r="O508" t="s">
        <v>4117</v>
      </c>
      <c r="P508" t="s">
        <v>4118</v>
      </c>
      <c r="Q508" s="1" t="s">
        <v>4119</v>
      </c>
      <c r="R508" t="s">
        <v>4120</v>
      </c>
      <c r="S508" s="1" t="s">
        <v>4121</v>
      </c>
      <c r="T508" t="s">
        <v>1160</v>
      </c>
      <c r="U508" t="s">
        <v>753</v>
      </c>
      <c r="V508" t="s">
        <v>714</v>
      </c>
      <c r="AA508" t="s">
        <v>755</v>
      </c>
      <c r="AB508" t="s">
        <v>679</v>
      </c>
      <c r="AC508" t="s">
        <v>846</v>
      </c>
      <c r="AD508" t="s">
        <v>968</v>
      </c>
      <c r="AE508" t="s">
        <v>847</v>
      </c>
      <c r="AT508" t="s">
        <v>680</v>
      </c>
      <c r="BW508" t="s">
        <v>925</v>
      </c>
      <c r="WJ508" t="s">
        <v>717</v>
      </c>
      <c r="WL508" t="s">
        <v>4118</v>
      </c>
      <c r="WW508" t="s">
        <v>688</v>
      </c>
      <c r="WX508" t="s">
        <v>689</v>
      </c>
      <c r="WY508" t="s">
        <v>690</v>
      </c>
      <c r="XA508" t="s">
        <v>719</v>
      </c>
      <c r="XB508" t="s">
        <v>691</v>
      </c>
      <c r="XC508" t="s">
        <v>692</v>
      </c>
      <c r="XD508" t="s">
        <v>693</v>
      </c>
      <c r="XE508" t="s">
        <v>720</v>
      </c>
      <c r="XH508" t="s">
        <v>694</v>
      </c>
      <c r="XI508" t="s">
        <v>739</v>
      </c>
      <c r="XZ508" t="s">
        <v>1148</v>
      </c>
      <c r="YD508" t="s">
        <v>700</v>
      </c>
      <c r="YE508" t="s">
        <v>701</v>
      </c>
      <c r="YF508" t="s">
        <v>702</v>
      </c>
      <c r="YJ508" t="s">
        <v>688</v>
      </c>
      <c r="YK508" t="s">
        <v>4122</v>
      </c>
      <c r="YL508" t="s">
        <v>4123</v>
      </c>
    </row>
    <row r="509" spans="1:705" x14ac:dyDescent="0.2">
      <c r="A509" t="s">
        <v>662</v>
      </c>
      <c r="C509" t="s">
        <v>663</v>
      </c>
      <c r="E509" t="s">
        <v>664</v>
      </c>
      <c r="H509" t="s">
        <v>6388</v>
      </c>
      <c r="I509" t="s">
        <v>4114</v>
      </c>
      <c r="J509" t="s">
        <v>4115</v>
      </c>
      <c r="K509" t="s">
        <v>925</v>
      </c>
      <c r="L509" t="s">
        <v>668</v>
      </c>
      <c r="M509" t="s">
        <v>4116</v>
      </c>
      <c r="N509" t="s">
        <v>670</v>
      </c>
      <c r="O509" t="s">
        <v>4117</v>
      </c>
      <c r="P509" t="s">
        <v>4118</v>
      </c>
      <c r="Q509" s="1" t="s">
        <v>4119</v>
      </c>
      <c r="R509" t="s">
        <v>4120</v>
      </c>
      <c r="S509" s="1" t="s">
        <v>4121</v>
      </c>
      <c r="T509" t="s">
        <v>1160</v>
      </c>
      <c r="U509" t="s">
        <v>753</v>
      </c>
      <c r="V509" t="s">
        <v>714</v>
      </c>
      <c r="AA509" t="s">
        <v>755</v>
      </c>
      <c r="AB509" t="s">
        <v>679</v>
      </c>
      <c r="AC509" t="s">
        <v>846</v>
      </c>
      <c r="AD509" t="s">
        <v>968</v>
      </c>
      <c r="AE509" t="s">
        <v>847</v>
      </c>
      <c r="AF509" t="s">
        <v>733</v>
      </c>
      <c r="AG509" t="s">
        <v>774</v>
      </c>
      <c r="AT509" t="s">
        <v>680</v>
      </c>
      <c r="BW509" t="s">
        <v>925</v>
      </c>
      <c r="WK509" t="s">
        <v>682</v>
      </c>
      <c r="WM509" t="s">
        <v>4124</v>
      </c>
      <c r="WN509" t="s">
        <v>4125</v>
      </c>
      <c r="WP509" t="s">
        <v>4126</v>
      </c>
      <c r="WQ509" t="s">
        <v>668</v>
      </c>
      <c r="WR509" t="s">
        <v>4127</v>
      </c>
      <c r="WS509" t="s">
        <v>670</v>
      </c>
      <c r="WT509" t="s">
        <v>4128</v>
      </c>
      <c r="WU509" t="s">
        <v>4129</v>
      </c>
      <c r="WV509" t="s">
        <v>4130</v>
      </c>
      <c r="WW509" t="s">
        <v>688</v>
      </c>
      <c r="WX509" t="s">
        <v>689</v>
      </c>
      <c r="WY509" t="s">
        <v>690</v>
      </c>
      <c r="XA509" t="s">
        <v>719</v>
      </c>
      <c r="XB509" t="s">
        <v>691</v>
      </c>
      <c r="XC509" t="s">
        <v>692</v>
      </c>
      <c r="XD509" t="s">
        <v>693</v>
      </c>
      <c r="XE509" t="s">
        <v>720</v>
      </c>
      <c r="XH509" t="s">
        <v>694</v>
      </c>
      <c r="XI509" t="s">
        <v>739</v>
      </c>
      <c r="XZ509" t="s">
        <v>1148</v>
      </c>
      <c r="YD509" t="s">
        <v>700</v>
      </c>
      <c r="YE509" t="s">
        <v>701</v>
      </c>
      <c r="YF509" t="s">
        <v>702</v>
      </c>
      <c r="YJ509" t="s">
        <v>688</v>
      </c>
      <c r="YK509" t="s">
        <v>4122</v>
      </c>
      <c r="YL509" t="s">
        <v>4123</v>
      </c>
    </row>
    <row r="510" spans="1:705" x14ac:dyDescent="0.2">
      <c r="A510" t="s">
        <v>662</v>
      </c>
      <c r="C510" t="s">
        <v>663</v>
      </c>
      <c r="E510" t="s">
        <v>664</v>
      </c>
      <c r="H510" t="s">
        <v>6389</v>
      </c>
      <c r="I510" t="s">
        <v>4114</v>
      </c>
      <c r="J510" t="s">
        <v>4115</v>
      </c>
      <c r="K510" t="s">
        <v>925</v>
      </c>
      <c r="L510" t="s">
        <v>668</v>
      </c>
      <c r="M510" t="s">
        <v>4116</v>
      </c>
      <c r="N510" t="s">
        <v>670</v>
      </c>
      <c r="O510" t="s">
        <v>4117</v>
      </c>
      <c r="P510" t="s">
        <v>4118</v>
      </c>
      <c r="Q510" s="1" t="s">
        <v>4119</v>
      </c>
      <c r="R510" t="s">
        <v>4120</v>
      </c>
      <c r="S510" s="1" t="s">
        <v>4121</v>
      </c>
      <c r="T510" t="s">
        <v>1160</v>
      </c>
      <c r="U510" t="s">
        <v>753</v>
      </c>
      <c r="V510" t="s">
        <v>714</v>
      </c>
      <c r="AA510" t="s">
        <v>755</v>
      </c>
      <c r="AB510" t="s">
        <v>679</v>
      </c>
      <c r="AC510" t="s">
        <v>846</v>
      </c>
      <c r="AD510" t="s">
        <v>968</v>
      </c>
      <c r="AE510" t="s">
        <v>847</v>
      </c>
      <c r="AF510" t="s">
        <v>733</v>
      </c>
      <c r="AG510" t="s">
        <v>774</v>
      </c>
      <c r="AT510" t="s">
        <v>680</v>
      </c>
      <c r="BW510" t="s">
        <v>925</v>
      </c>
      <c r="WK510" t="s">
        <v>682</v>
      </c>
      <c r="WM510" t="s">
        <v>4131</v>
      </c>
      <c r="WN510" t="s">
        <v>4132</v>
      </c>
      <c r="WP510" t="s">
        <v>4133</v>
      </c>
      <c r="WQ510" t="s">
        <v>668</v>
      </c>
      <c r="WR510" t="s">
        <v>4134</v>
      </c>
      <c r="WS510" t="s">
        <v>670</v>
      </c>
      <c r="WT510" t="s">
        <v>4135</v>
      </c>
      <c r="WU510" t="s">
        <v>4129</v>
      </c>
      <c r="WV510" t="s">
        <v>4130</v>
      </c>
      <c r="WW510" t="s">
        <v>688</v>
      </c>
      <c r="WX510" t="s">
        <v>689</v>
      </c>
      <c r="WY510" t="s">
        <v>690</v>
      </c>
      <c r="XA510" t="s">
        <v>719</v>
      </c>
      <c r="XB510" t="s">
        <v>691</v>
      </c>
      <c r="XC510" t="s">
        <v>692</v>
      </c>
      <c r="XD510" t="s">
        <v>693</v>
      </c>
      <c r="XE510" t="s">
        <v>720</v>
      </c>
      <c r="XH510" t="s">
        <v>694</v>
      </c>
      <c r="XI510" t="s">
        <v>739</v>
      </c>
      <c r="XZ510" t="s">
        <v>1148</v>
      </c>
      <c r="YD510" t="s">
        <v>700</v>
      </c>
      <c r="YE510" t="s">
        <v>701</v>
      </c>
      <c r="YF510" t="s">
        <v>702</v>
      </c>
      <c r="YJ510" t="s">
        <v>688</v>
      </c>
      <c r="YK510" t="s">
        <v>4122</v>
      </c>
      <c r="YL510" t="s">
        <v>4123</v>
      </c>
    </row>
    <row r="511" spans="1:705" x14ac:dyDescent="0.2">
      <c r="A511" t="s">
        <v>662</v>
      </c>
      <c r="C511" t="s">
        <v>663</v>
      </c>
      <c r="E511" t="s">
        <v>664</v>
      </c>
      <c r="H511" t="s">
        <v>6390</v>
      </c>
      <c r="I511" t="s">
        <v>4114</v>
      </c>
      <c r="J511" t="s">
        <v>4115</v>
      </c>
      <c r="K511" t="s">
        <v>925</v>
      </c>
      <c r="L511" t="s">
        <v>668</v>
      </c>
      <c r="M511" t="s">
        <v>4116</v>
      </c>
      <c r="N511" t="s">
        <v>670</v>
      </c>
      <c r="O511" t="s">
        <v>4117</v>
      </c>
      <c r="P511" t="s">
        <v>4118</v>
      </c>
      <c r="Q511" s="1" t="s">
        <v>4119</v>
      </c>
      <c r="R511" t="s">
        <v>4120</v>
      </c>
      <c r="S511" s="1" t="s">
        <v>4121</v>
      </c>
      <c r="T511" t="s">
        <v>1160</v>
      </c>
      <c r="U511" t="s">
        <v>753</v>
      </c>
      <c r="V511" t="s">
        <v>714</v>
      </c>
      <c r="AA511" t="s">
        <v>755</v>
      </c>
      <c r="AB511" t="s">
        <v>679</v>
      </c>
      <c r="AC511" t="s">
        <v>846</v>
      </c>
      <c r="AD511" t="s">
        <v>968</v>
      </c>
      <c r="AE511" t="s">
        <v>847</v>
      </c>
      <c r="AF511" t="s">
        <v>733</v>
      </c>
      <c r="AG511" t="s">
        <v>774</v>
      </c>
      <c r="AT511" t="s">
        <v>680</v>
      </c>
      <c r="BW511" t="s">
        <v>925</v>
      </c>
      <c r="WK511" t="s">
        <v>682</v>
      </c>
      <c r="WM511" t="s">
        <v>4136</v>
      </c>
      <c r="WN511" t="s">
        <v>4137</v>
      </c>
      <c r="WP511" t="s">
        <v>925</v>
      </c>
      <c r="WQ511" t="s">
        <v>668</v>
      </c>
      <c r="WR511" t="s">
        <v>4116</v>
      </c>
      <c r="WS511" t="s">
        <v>670</v>
      </c>
      <c r="WT511" t="s">
        <v>4138</v>
      </c>
      <c r="WU511" t="s">
        <v>4139</v>
      </c>
      <c r="WV511" t="s">
        <v>4130</v>
      </c>
      <c r="WW511" t="s">
        <v>688</v>
      </c>
      <c r="WX511" t="s">
        <v>689</v>
      </c>
      <c r="WY511" t="s">
        <v>690</v>
      </c>
      <c r="XA511" t="s">
        <v>719</v>
      </c>
      <c r="XB511" t="s">
        <v>691</v>
      </c>
      <c r="XC511" t="s">
        <v>692</v>
      </c>
      <c r="XD511" t="s">
        <v>693</v>
      </c>
      <c r="XE511" t="s">
        <v>720</v>
      </c>
      <c r="XH511" t="s">
        <v>694</v>
      </c>
      <c r="XI511" t="s">
        <v>739</v>
      </c>
      <c r="XZ511" t="s">
        <v>1148</v>
      </c>
      <c r="YD511" t="s">
        <v>700</v>
      </c>
      <c r="YE511" t="s">
        <v>701</v>
      </c>
      <c r="YF511" t="s">
        <v>702</v>
      </c>
      <c r="YJ511" t="s">
        <v>688</v>
      </c>
      <c r="YK511" t="s">
        <v>4122</v>
      </c>
      <c r="YL511" t="s">
        <v>4123</v>
      </c>
    </row>
    <row r="512" spans="1:705" s="2" customFormat="1" x14ac:dyDescent="0.2">
      <c r="A512" t="s">
        <v>662</v>
      </c>
      <c r="B512"/>
      <c r="C512" t="s">
        <v>663</v>
      </c>
      <c r="D512"/>
      <c r="E512" t="s">
        <v>664</v>
      </c>
      <c r="F512"/>
      <c r="G512"/>
      <c r="H512" t="s">
        <v>6391</v>
      </c>
      <c r="I512" t="s">
        <v>4114</v>
      </c>
      <c r="J512" t="s">
        <v>4115</v>
      </c>
      <c r="K512" t="s">
        <v>925</v>
      </c>
      <c r="L512" t="s">
        <v>668</v>
      </c>
      <c r="M512" t="s">
        <v>4116</v>
      </c>
      <c r="N512" t="s">
        <v>670</v>
      </c>
      <c r="O512" t="s">
        <v>4117</v>
      </c>
      <c r="P512" t="s">
        <v>4118</v>
      </c>
      <c r="Q512" s="1" t="s">
        <v>4119</v>
      </c>
      <c r="R512" t="s">
        <v>4120</v>
      </c>
      <c r="S512" s="1" t="s">
        <v>4121</v>
      </c>
      <c r="T512" t="s">
        <v>1160</v>
      </c>
      <c r="U512" t="s">
        <v>753</v>
      </c>
      <c r="V512" t="s">
        <v>714</v>
      </c>
      <c r="W512"/>
      <c r="X512"/>
      <c r="Y512"/>
      <c r="Z512"/>
      <c r="AA512" t="s">
        <v>755</v>
      </c>
      <c r="AB512" t="s">
        <v>679</v>
      </c>
      <c r="AC512" t="s">
        <v>846</v>
      </c>
      <c r="AD512" t="s">
        <v>968</v>
      </c>
      <c r="AE512" t="s">
        <v>847</v>
      </c>
      <c r="AF512" t="s">
        <v>733</v>
      </c>
      <c r="AG512" t="s">
        <v>774</v>
      </c>
      <c r="AH512"/>
      <c r="AI512"/>
      <c r="AJ512"/>
      <c r="AK512"/>
      <c r="AL512"/>
      <c r="AM512"/>
      <c r="AN512"/>
      <c r="AO512"/>
      <c r="AP512"/>
      <c r="AQ512"/>
      <c r="AR512"/>
      <c r="AS512"/>
      <c r="AT512" t="s">
        <v>680</v>
      </c>
      <c r="AU512"/>
      <c r="AV512"/>
      <c r="AW512"/>
      <c r="AX512"/>
      <c r="AY512"/>
      <c r="AZ512"/>
      <c r="BA512"/>
      <c r="BB512"/>
      <c r="BC512"/>
      <c r="BD512"/>
      <c r="BE512"/>
      <c r="BF512"/>
      <c r="BG512"/>
      <c r="BH512"/>
      <c r="BI512"/>
      <c r="BJ512"/>
      <c r="BK512"/>
      <c r="BL512"/>
      <c r="BM512"/>
      <c r="BN512"/>
      <c r="BO512"/>
      <c r="BP512"/>
      <c r="BQ512"/>
      <c r="BR512"/>
      <c r="BS512"/>
      <c r="BT512"/>
      <c r="BU512"/>
      <c r="BV512"/>
      <c r="BW512" t="s">
        <v>925</v>
      </c>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c r="KT512"/>
      <c r="KU512"/>
      <c r="KV512"/>
      <c r="KW512"/>
      <c r="KX512"/>
      <c r="KY512"/>
      <c r="KZ512"/>
      <c r="LA512"/>
      <c r="LB512"/>
      <c r="LC512"/>
      <c r="LD512"/>
      <c r="LE512"/>
      <c r="LF512"/>
      <c r="LG512"/>
      <c r="LH512"/>
      <c r="LI512"/>
      <c r="LJ512"/>
      <c r="LK512"/>
      <c r="LL512"/>
      <c r="LM512"/>
      <c r="LN512"/>
      <c r="LO512"/>
      <c r="LP512"/>
      <c r="LQ512"/>
      <c r="LR512"/>
      <c r="LS512"/>
      <c r="LT512"/>
      <c r="LU512"/>
      <c r="LV512"/>
      <c r="LW512"/>
      <c r="LX512"/>
      <c r="LY512"/>
      <c r="LZ512"/>
      <c r="MA512"/>
      <c r="MB512"/>
      <c r="MC512"/>
      <c r="MD512"/>
      <c r="ME512"/>
      <c r="MF512"/>
      <c r="MG512"/>
      <c r="MH512"/>
      <c r="MI512"/>
      <c r="MJ512"/>
      <c r="MK512"/>
      <c r="ML512"/>
      <c r="MM512"/>
      <c r="MN512"/>
      <c r="MO512"/>
      <c r="MP512"/>
      <c r="MQ512"/>
      <c r="MR512"/>
      <c r="MS512"/>
      <c r="MT512"/>
      <c r="MU512"/>
      <c r="MV512"/>
      <c r="MW512"/>
      <c r="MX512"/>
      <c r="MY512"/>
      <c r="MZ512"/>
      <c r="NA512"/>
      <c r="NB512"/>
      <c r="NC512"/>
      <c r="ND512"/>
      <c r="NE512"/>
      <c r="NF512"/>
      <c r="NG512"/>
      <c r="NH512"/>
      <c r="NI512"/>
      <c r="NJ512"/>
      <c r="NK512"/>
      <c r="NL512"/>
      <c r="NM512"/>
      <c r="NN512"/>
      <c r="NO512"/>
      <c r="NP512"/>
      <c r="NQ512"/>
      <c r="NR512"/>
      <c r="NS512"/>
      <c r="NT512"/>
      <c r="NU512"/>
      <c r="NV512"/>
      <c r="NW512"/>
      <c r="NX512"/>
      <c r="NY512"/>
      <c r="NZ512"/>
      <c r="OA512"/>
      <c r="OB512"/>
      <c r="OC512"/>
      <c r="OD512"/>
      <c r="OE512"/>
      <c r="OF512"/>
      <c r="OG512"/>
      <c r="OH512"/>
      <c r="OI512"/>
      <c r="OJ512"/>
      <c r="OK512"/>
      <c r="OL512"/>
      <c r="OM512"/>
      <c r="ON512"/>
      <c r="OO512"/>
      <c r="OP512"/>
      <c r="OQ512"/>
      <c r="OR512"/>
      <c r="OS512"/>
      <c r="OT512"/>
      <c r="OU512"/>
      <c r="OV512"/>
      <c r="OW512"/>
      <c r="OX512"/>
      <c r="OY512"/>
      <c r="OZ512"/>
      <c r="PA512"/>
      <c r="PB512"/>
      <c r="PC512"/>
      <c r="PD512"/>
      <c r="PE512"/>
      <c r="PF512"/>
      <c r="PG512"/>
      <c r="PH512"/>
      <c r="PI512"/>
      <c r="PJ512"/>
      <c r="PK512"/>
      <c r="PL512"/>
      <c r="PM512"/>
      <c r="PN512"/>
      <c r="PO512"/>
      <c r="PP512"/>
      <c r="PQ512"/>
      <c r="PR512"/>
      <c r="PS512"/>
      <c r="PT512"/>
      <c r="PU512"/>
      <c r="PV512"/>
      <c r="PW512"/>
      <c r="PX512"/>
      <c r="PY512"/>
      <c r="PZ512"/>
      <c r="QA512"/>
      <c r="QB512"/>
      <c r="QC512"/>
      <c r="QD512"/>
      <c r="QE512"/>
      <c r="QF512"/>
      <c r="QG512"/>
      <c r="QH512"/>
      <c r="QI512"/>
      <c r="QJ512"/>
      <c r="QK512"/>
      <c r="QL512"/>
      <c r="QM512"/>
      <c r="QN512"/>
      <c r="QO512"/>
      <c r="QP512"/>
      <c r="QQ512"/>
      <c r="QR512"/>
      <c r="QS512"/>
      <c r="QT512"/>
      <c r="QU512"/>
      <c r="QV512"/>
      <c r="QW512"/>
      <c r="QX512"/>
      <c r="QY512"/>
      <c r="QZ512"/>
      <c r="RA512"/>
      <c r="RB512"/>
      <c r="RC512"/>
      <c r="RD512"/>
      <c r="RE512"/>
      <c r="RF512"/>
      <c r="RG512"/>
      <c r="RH512"/>
      <c r="RI512"/>
      <c r="RJ512"/>
      <c r="RK512"/>
      <c r="RL512"/>
      <c r="RM512"/>
      <c r="RN512"/>
      <c r="RO512"/>
      <c r="RP512"/>
      <c r="RQ512"/>
      <c r="RR512"/>
      <c r="RS512"/>
      <c r="RT512"/>
      <c r="RU512"/>
      <c r="RV512"/>
      <c r="RW512"/>
      <c r="RX512"/>
      <c r="RY512"/>
      <c r="RZ512"/>
      <c r="SA512"/>
      <c r="SB512"/>
      <c r="SC512"/>
      <c r="SD512"/>
      <c r="SE512"/>
      <c r="SF512"/>
      <c r="SG512"/>
      <c r="SH512"/>
      <c r="SI512"/>
      <c r="SJ512"/>
      <c r="SK512"/>
      <c r="SL512"/>
      <c r="SM512"/>
      <c r="SN512"/>
      <c r="SO512"/>
      <c r="SP512"/>
      <c r="SQ512"/>
      <c r="SR512"/>
      <c r="SS512"/>
      <c r="ST512"/>
      <c r="SU512"/>
      <c r="SV512"/>
      <c r="SW512"/>
      <c r="SX512"/>
      <c r="SY512"/>
      <c r="SZ512"/>
      <c r="TA512"/>
      <c r="TB512"/>
      <c r="TC512"/>
      <c r="TD512"/>
      <c r="TE512"/>
      <c r="TF512"/>
      <c r="TG512"/>
      <c r="TH512"/>
      <c r="TI512"/>
      <c r="TJ512"/>
      <c r="TK512"/>
      <c r="TL512"/>
      <c r="TM512"/>
      <c r="TN512"/>
      <c r="TO512"/>
      <c r="TP512"/>
      <c r="TQ512"/>
      <c r="TR512"/>
      <c r="TS512"/>
      <c r="TT512"/>
      <c r="TU512"/>
      <c r="TV512"/>
      <c r="TW512"/>
      <c r="TX512"/>
      <c r="TY512"/>
      <c r="TZ512"/>
      <c r="UA512"/>
      <c r="UB512"/>
      <c r="UC512"/>
      <c r="UD512"/>
      <c r="UE512"/>
      <c r="UF512"/>
      <c r="UG512"/>
      <c r="UH512"/>
      <c r="UI512"/>
      <c r="UJ512"/>
      <c r="UK512"/>
      <c r="UL512"/>
      <c r="UM512"/>
      <c r="UN512"/>
      <c r="UO512"/>
      <c r="UP512"/>
      <c r="UQ512"/>
      <c r="UR512"/>
      <c r="US512"/>
      <c r="UT512"/>
      <c r="UU512"/>
      <c r="UV512"/>
      <c r="UW512"/>
      <c r="UX512"/>
      <c r="UY512"/>
      <c r="UZ512"/>
      <c r="VA512"/>
      <c r="VB512"/>
      <c r="VC512"/>
      <c r="VD512"/>
      <c r="VE512"/>
      <c r="VF512"/>
      <c r="VG512"/>
      <c r="VH512"/>
      <c r="VI512"/>
      <c r="VJ512"/>
      <c r="VK512"/>
      <c r="VL512"/>
      <c r="VM512"/>
      <c r="VN512"/>
      <c r="VO512"/>
      <c r="VP512"/>
      <c r="VQ512"/>
      <c r="VR512"/>
      <c r="VS512"/>
      <c r="VT512"/>
      <c r="VU512"/>
      <c r="VV512"/>
      <c r="VW512"/>
      <c r="VX512"/>
      <c r="VY512"/>
      <c r="VZ512"/>
      <c r="WA512"/>
      <c r="WB512"/>
      <c r="WC512"/>
      <c r="WD512"/>
      <c r="WE512"/>
      <c r="WF512"/>
      <c r="WG512"/>
      <c r="WH512"/>
      <c r="WI512"/>
      <c r="WJ512"/>
      <c r="WK512" t="s">
        <v>682</v>
      </c>
      <c r="WL512"/>
      <c r="WM512" t="s">
        <v>4140</v>
      </c>
      <c r="WN512" t="s">
        <v>4141</v>
      </c>
      <c r="WO512"/>
      <c r="WP512" t="s">
        <v>4142</v>
      </c>
      <c r="WQ512" t="s">
        <v>668</v>
      </c>
      <c r="WR512" t="s">
        <v>4143</v>
      </c>
      <c r="WS512" t="s">
        <v>670</v>
      </c>
      <c r="WT512" t="s">
        <v>4144</v>
      </c>
      <c r="WU512" t="s">
        <v>4145</v>
      </c>
      <c r="WV512" t="s">
        <v>4130</v>
      </c>
      <c r="WW512" t="s">
        <v>688</v>
      </c>
      <c r="WX512" t="s">
        <v>689</v>
      </c>
      <c r="WY512" t="s">
        <v>690</v>
      </c>
      <c r="WZ512"/>
      <c r="XA512" t="s">
        <v>719</v>
      </c>
      <c r="XB512" t="s">
        <v>691</v>
      </c>
      <c r="XC512" t="s">
        <v>692</v>
      </c>
      <c r="XD512" t="s">
        <v>693</v>
      </c>
      <c r="XE512" t="s">
        <v>720</v>
      </c>
      <c r="XF512"/>
      <c r="XG512"/>
      <c r="XH512" t="s">
        <v>694</v>
      </c>
      <c r="XI512" t="s">
        <v>739</v>
      </c>
      <c r="XJ512"/>
      <c r="XK512"/>
      <c r="XL512"/>
      <c r="XM512"/>
      <c r="XN512"/>
      <c r="XO512"/>
      <c r="XP512"/>
      <c r="XQ512"/>
      <c r="XR512"/>
      <c r="XS512"/>
      <c r="XT512"/>
      <c r="XU512"/>
      <c r="XV512"/>
      <c r="XW512"/>
      <c r="XX512"/>
      <c r="XY512"/>
      <c r="XZ512" t="s">
        <v>1148</v>
      </c>
      <c r="YA512"/>
      <c r="YB512"/>
      <c r="YC512"/>
      <c r="YD512" t="s">
        <v>700</v>
      </c>
      <c r="YE512" t="s">
        <v>701</v>
      </c>
      <c r="YF512" t="s">
        <v>702</v>
      </c>
      <c r="YG512"/>
      <c r="YH512"/>
      <c r="YI512"/>
      <c r="YJ512" t="s">
        <v>688</v>
      </c>
      <c r="YK512" t="s">
        <v>4122</v>
      </c>
      <c r="YL512" t="s">
        <v>4123</v>
      </c>
      <c r="YM512"/>
      <c r="YN512"/>
      <c r="YO512"/>
      <c r="YP512"/>
      <c r="YQ512"/>
      <c r="YR512"/>
      <c r="YS512"/>
      <c r="YT512"/>
      <c r="YU512"/>
      <c r="YV512"/>
      <c r="YW512"/>
      <c r="YX512"/>
      <c r="YY512"/>
      <c r="YZ512"/>
      <c r="ZA512"/>
      <c r="ZB512"/>
      <c r="ZC512"/>
      <c r="ZD512"/>
      <c r="ZE512"/>
      <c r="ZF512"/>
      <c r="ZG512"/>
      <c r="ZH512"/>
      <c r="ZI512"/>
      <c r="ZJ512"/>
      <c r="ZK512"/>
      <c r="ZL512"/>
      <c r="ZM512"/>
      <c r="ZN512"/>
      <c r="ZO512"/>
      <c r="ZP512"/>
      <c r="ZQ512"/>
      <c r="ZR512"/>
      <c r="ZS512"/>
      <c r="ZT512"/>
      <c r="ZU512"/>
      <c r="ZV512"/>
      <c r="ZW512"/>
      <c r="ZX512"/>
      <c r="ZY512"/>
      <c r="ZZ512"/>
      <c r="AAA512"/>
      <c r="AAB512"/>
      <c r="AAC512"/>
    </row>
    <row r="513" spans="1:705" x14ac:dyDescent="0.2">
      <c r="A513" t="s">
        <v>662</v>
      </c>
      <c r="C513" t="s">
        <v>663</v>
      </c>
      <c r="E513" t="s">
        <v>664</v>
      </c>
      <c r="H513" t="s">
        <v>4146</v>
      </c>
      <c r="I513" t="s">
        <v>4147</v>
      </c>
      <c r="J513" t="s">
        <v>4148</v>
      </c>
      <c r="K513" t="s">
        <v>1736</v>
      </c>
      <c r="L513" t="s">
        <v>668</v>
      </c>
      <c r="M513" t="s">
        <v>1737</v>
      </c>
      <c r="N513" t="s">
        <v>670</v>
      </c>
      <c r="O513" t="s">
        <v>4149</v>
      </c>
      <c r="P513" t="s">
        <v>6392</v>
      </c>
      <c r="Q513" s="1" t="s">
        <v>4150</v>
      </c>
      <c r="R513" t="s">
        <v>986</v>
      </c>
      <c r="S513" s="1" t="s">
        <v>4151</v>
      </c>
      <c r="T513" t="s">
        <v>676</v>
      </c>
      <c r="U513" t="s">
        <v>677</v>
      </c>
      <c r="V513" t="s">
        <v>1161</v>
      </c>
      <c r="Y513" t="s">
        <v>754</v>
      </c>
      <c r="Z513" t="s">
        <v>773</v>
      </c>
      <c r="AA513" t="s">
        <v>755</v>
      </c>
      <c r="AB513" t="s">
        <v>679</v>
      </c>
      <c r="AD513" t="s">
        <v>968</v>
      </c>
      <c r="AH513" t="s">
        <v>715</v>
      </c>
      <c r="AI513" t="s">
        <v>734</v>
      </c>
      <c r="AT513" t="s">
        <v>680</v>
      </c>
      <c r="AY513" t="s">
        <v>904</v>
      </c>
      <c r="BA513" t="s">
        <v>906</v>
      </c>
      <c r="BF513" t="s">
        <v>910</v>
      </c>
      <c r="BL513" t="s">
        <v>916</v>
      </c>
      <c r="BM513" t="s">
        <v>917</v>
      </c>
      <c r="BT513" t="s">
        <v>735</v>
      </c>
      <c r="CA513" t="s">
        <v>928</v>
      </c>
      <c r="CN513" t="s">
        <v>940</v>
      </c>
      <c r="CP513" t="s">
        <v>942</v>
      </c>
      <c r="CU513" t="s">
        <v>947</v>
      </c>
      <c r="WJ513" t="s">
        <v>717</v>
      </c>
      <c r="WW513" t="s">
        <v>688</v>
      </c>
      <c r="WX513" t="s">
        <v>689</v>
      </c>
      <c r="WY513" t="s">
        <v>690</v>
      </c>
      <c r="XA513" t="s">
        <v>719</v>
      </c>
      <c r="XB513" t="s">
        <v>691</v>
      </c>
      <c r="XC513" t="s">
        <v>692</v>
      </c>
      <c r="XD513" t="s">
        <v>693</v>
      </c>
      <c r="XE513" t="s">
        <v>720</v>
      </c>
      <c r="XF513" t="s">
        <v>698</v>
      </c>
      <c r="XG513" t="s">
        <v>4152</v>
      </c>
      <c r="XH513" t="s">
        <v>694</v>
      </c>
      <c r="YD513" t="s">
        <v>700</v>
      </c>
      <c r="YJ513" t="s">
        <v>688</v>
      </c>
      <c r="YK513" t="s">
        <v>4153</v>
      </c>
      <c r="YL513" t="s">
        <v>4154</v>
      </c>
    </row>
    <row r="514" spans="1:705" s="3" customFormat="1" x14ac:dyDescent="0.2">
      <c r="A514" t="s">
        <v>662</v>
      </c>
      <c r="B514"/>
      <c r="C514" t="s">
        <v>663</v>
      </c>
      <c r="D514"/>
      <c r="E514" t="s">
        <v>664</v>
      </c>
      <c r="F514"/>
      <c r="G514"/>
      <c r="H514" t="s">
        <v>4155</v>
      </c>
      <c r="I514" t="s">
        <v>4156</v>
      </c>
      <c r="J514"/>
      <c r="K514" t="s">
        <v>1831</v>
      </c>
      <c r="L514" t="s">
        <v>668</v>
      </c>
      <c r="M514" t="s">
        <v>4157</v>
      </c>
      <c r="N514" t="s">
        <v>670</v>
      </c>
      <c r="O514" t="s">
        <v>4158</v>
      </c>
      <c r="P514" t="s">
        <v>4159</v>
      </c>
      <c r="Q514" s="11" t="s">
        <v>4160</v>
      </c>
      <c r="R514" t="s">
        <v>1766</v>
      </c>
      <c r="S514" s="1" t="s">
        <v>4161</v>
      </c>
      <c r="T514" t="s">
        <v>752</v>
      </c>
      <c r="U514" t="s">
        <v>753</v>
      </c>
      <c r="V514" t="s">
        <v>714</v>
      </c>
      <c r="W514"/>
      <c r="X514"/>
      <c r="Y514"/>
      <c r="Z514"/>
      <c r="AA514"/>
      <c r="AB514" t="s">
        <v>679</v>
      </c>
      <c r="AC514"/>
      <c r="AD514"/>
      <c r="AE514" t="s">
        <v>847</v>
      </c>
      <c r="AF514"/>
      <c r="AG514"/>
      <c r="AH514" t="s">
        <v>715</v>
      </c>
      <c r="AI514"/>
      <c r="AJ514"/>
      <c r="AK514"/>
      <c r="AL514"/>
      <c r="AM514"/>
      <c r="AN514"/>
      <c r="AO514"/>
      <c r="AP514"/>
      <c r="AQ514"/>
      <c r="AR514"/>
      <c r="AS514"/>
      <c r="AT514" t="s">
        <v>680</v>
      </c>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t="s">
        <v>887</v>
      </c>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c r="KU514"/>
      <c r="KV514"/>
      <c r="KW514"/>
      <c r="KX514"/>
      <c r="KY514"/>
      <c r="KZ514"/>
      <c r="LA514"/>
      <c r="LB514"/>
      <c r="LC514"/>
      <c r="LD514"/>
      <c r="LE514"/>
      <c r="LF514"/>
      <c r="LG514"/>
      <c r="LH514"/>
      <c r="LI514"/>
      <c r="LJ514"/>
      <c r="LK514"/>
      <c r="LL514"/>
      <c r="LM514"/>
      <c r="LN514"/>
      <c r="LO514"/>
      <c r="LP514"/>
      <c r="LQ514"/>
      <c r="LR514"/>
      <c r="LS514"/>
      <c r="LT514"/>
      <c r="LU514"/>
      <c r="LV514"/>
      <c r="LW514"/>
      <c r="LX514"/>
      <c r="LY514"/>
      <c r="LZ514"/>
      <c r="MA514"/>
      <c r="MB514"/>
      <c r="MC514"/>
      <c r="MD514"/>
      <c r="ME514"/>
      <c r="MF514"/>
      <c r="MG514"/>
      <c r="MH514"/>
      <c r="MI514"/>
      <c r="MJ514"/>
      <c r="MK514"/>
      <c r="ML514"/>
      <c r="MM514"/>
      <c r="MN514"/>
      <c r="MO514"/>
      <c r="MP514"/>
      <c r="MQ514"/>
      <c r="MR514"/>
      <c r="MS514"/>
      <c r="MT514"/>
      <c r="MU514"/>
      <c r="MV514"/>
      <c r="MW514"/>
      <c r="MX514"/>
      <c r="MY514"/>
      <c r="MZ514"/>
      <c r="NA514"/>
      <c r="NB514"/>
      <c r="NC514"/>
      <c r="ND514"/>
      <c r="NE514"/>
      <c r="NF514"/>
      <c r="NG514"/>
      <c r="NH514"/>
      <c r="NI514"/>
      <c r="NJ514"/>
      <c r="NK514"/>
      <c r="NL514"/>
      <c r="NM514"/>
      <c r="NN514"/>
      <c r="NO514"/>
      <c r="NP514"/>
      <c r="NQ514"/>
      <c r="NR514"/>
      <c r="NS514"/>
      <c r="NT514"/>
      <c r="NU514"/>
      <c r="NV514"/>
      <c r="NW514"/>
      <c r="NX514"/>
      <c r="NY514"/>
      <c r="NZ514"/>
      <c r="OA514"/>
      <c r="OB514"/>
      <c r="OC514"/>
      <c r="OD514"/>
      <c r="OE514"/>
      <c r="OF514"/>
      <c r="OG514"/>
      <c r="OH514"/>
      <c r="OI514"/>
      <c r="OJ514"/>
      <c r="OK514"/>
      <c r="OL514"/>
      <c r="OM514"/>
      <c r="ON514"/>
      <c r="OO514"/>
      <c r="OP514"/>
      <c r="OQ514"/>
      <c r="OR514"/>
      <c r="OS514"/>
      <c r="OT514"/>
      <c r="OU514"/>
      <c r="OV514"/>
      <c r="OW514"/>
      <c r="OX514"/>
      <c r="OY514"/>
      <c r="OZ514"/>
      <c r="PA514"/>
      <c r="PB514"/>
      <c r="PC514"/>
      <c r="PD514"/>
      <c r="PE514"/>
      <c r="PF514"/>
      <c r="PG514"/>
      <c r="PH514"/>
      <c r="PI514"/>
      <c r="PJ514"/>
      <c r="PK514"/>
      <c r="PL514"/>
      <c r="PM514"/>
      <c r="PN514"/>
      <c r="PO514"/>
      <c r="PP514"/>
      <c r="PQ514"/>
      <c r="PR514"/>
      <c r="PS514"/>
      <c r="PT514"/>
      <c r="PU514"/>
      <c r="PV514"/>
      <c r="PW514"/>
      <c r="PX514"/>
      <c r="PY514"/>
      <c r="PZ514"/>
      <c r="QA514"/>
      <c r="QB514"/>
      <c r="QC514"/>
      <c r="QD514"/>
      <c r="QE514"/>
      <c r="QF514"/>
      <c r="QG514"/>
      <c r="QH514"/>
      <c r="QI514"/>
      <c r="QJ514"/>
      <c r="QK514"/>
      <c r="QL514"/>
      <c r="QM514"/>
      <c r="QN514"/>
      <c r="QO514"/>
      <c r="QP514"/>
      <c r="QQ514"/>
      <c r="QR514"/>
      <c r="QS514"/>
      <c r="QT514"/>
      <c r="QU514"/>
      <c r="QV514"/>
      <c r="QW514"/>
      <c r="QX514"/>
      <c r="QY514"/>
      <c r="QZ514"/>
      <c r="RA514"/>
      <c r="RB514"/>
      <c r="RC514"/>
      <c r="RD514"/>
      <c r="RE514"/>
      <c r="RF514"/>
      <c r="RG514"/>
      <c r="RH514"/>
      <c r="RI514"/>
      <c r="RJ514"/>
      <c r="RK514"/>
      <c r="RL514"/>
      <c r="RM514"/>
      <c r="RN514"/>
      <c r="RO514"/>
      <c r="RP514"/>
      <c r="RQ514"/>
      <c r="RR514"/>
      <c r="RS514"/>
      <c r="RT514"/>
      <c r="RU514"/>
      <c r="RV514"/>
      <c r="RW514"/>
      <c r="RX514"/>
      <c r="RY514"/>
      <c r="RZ514"/>
      <c r="SA514"/>
      <c r="SB514"/>
      <c r="SC514"/>
      <c r="SD514"/>
      <c r="SE514"/>
      <c r="SF514"/>
      <c r="SG514"/>
      <c r="SH514"/>
      <c r="SI514"/>
      <c r="SJ514"/>
      <c r="SK514"/>
      <c r="SL514"/>
      <c r="SM514"/>
      <c r="SN514"/>
      <c r="SO514"/>
      <c r="SP514"/>
      <c r="SQ514"/>
      <c r="SR514"/>
      <c r="SS514"/>
      <c r="ST514"/>
      <c r="SU514"/>
      <c r="SV514"/>
      <c r="SW514"/>
      <c r="SX514"/>
      <c r="SY514"/>
      <c r="SZ514"/>
      <c r="TA514"/>
      <c r="TB514"/>
      <c r="TC514"/>
      <c r="TD514"/>
      <c r="TE514"/>
      <c r="TF514"/>
      <c r="TG514"/>
      <c r="TH514"/>
      <c r="TI514"/>
      <c r="TJ514"/>
      <c r="TK514"/>
      <c r="TL514"/>
      <c r="TM514"/>
      <c r="TN514"/>
      <c r="TO514"/>
      <c r="TP514"/>
      <c r="TQ514"/>
      <c r="TR514"/>
      <c r="TS514"/>
      <c r="TT514"/>
      <c r="TU514"/>
      <c r="TV514"/>
      <c r="TW514"/>
      <c r="TX514"/>
      <c r="TY514"/>
      <c r="TZ514"/>
      <c r="UA514"/>
      <c r="UB514"/>
      <c r="UC514"/>
      <c r="UD514"/>
      <c r="UE514"/>
      <c r="UF514"/>
      <c r="UG514"/>
      <c r="UH514"/>
      <c r="UI514"/>
      <c r="UJ514"/>
      <c r="UK514"/>
      <c r="UL514"/>
      <c r="UM514"/>
      <c r="UN514"/>
      <c r="UO514"/>
      <c r="UP514"/>
      <c r="UQ514"/>
      <c r="UR514"/>
      <c r="US514"/>
      <c r="UT514"/>
      <c r="UU514"/>
      <c r="UV514"/>
      <c r="UW514"/>
      <c r="UX514"/>
      <c r="UY514"/>
      <c r="UZ514"/>
      <c r="VA514"/>
      <c r="VB514"/>
      <c r="VC514"/>
      <c r="VD514"/>
      <c r="VE514"/>
      <c r="VF514"/>
      <c r="VG514"/>
      <c r="VH514"/>
      <c r="VI514"/>
      <c r="VJ514"/>
      <c r="VK514"/>
      <c r="VL514"/>
      <c r="VM514"/>
      <c r="VN514"/>
      <c r="VO514"/>
      <c r="VP514"/>
      <c r="VQ514"/>
      <c r="VR514"/>
      <c r="VS514"/>
      <c r="VT514"/>
      <c r="VU514"/>
      <c r="VV514"/>
      <c r="VW514"/>
      <c r="VX514"/>
      <c r="VY514"/>
      <c r="VZ514"/>
      <c r="WA514"/>
      <c r="WB514"/>
      <c r="WC514"/>
      <c r="WD514"/>
      <c r="WE514"/>
      <c r="WF514"/>
      <c r="WG514"/>
      <c r="WH514"/>
      <c r="WI514"/>
      <c r="WJ514" t="s">
        <v>717</v>
      </c>
      <c r="WK514"/>
      <c r="WL514" t="s">
        <v>4159</v>
      </c>
      <c r="WM514"/>
      <c r="WN514"/>
      <c r="WO514"/>
      <c r="WP514"/>
      <c r="WQ514"/>
      <c r="WR514"/>
      <c r="WS514"/>
      <c r="WT514"/>
      <c r="WU514"/>
      <c r="WV514"/>
      <c r="WW514" t="s">
        <v>688</v>
      </c>
      <c r="WX514" t="s">
        <v>689</v>
      </c>
      <c r="WY514"/>
      <c r="WZ514"/>
      <c r="XA514"/>
      <c r="XB514"/>
      <c r="XC514"/>
      <c r="XD514"/>
      <c r="XE514"/>
      <c r="XF514"/>
      <c r="XG514"/>
      <c r="XH514" t="s">
        <v>694</v>
      </c>
      <c r="XI514" t="s">
        <v>739</v>
      </c>
      <c r="XJ514"/>
      <c r="XK514"/>
      <c r="XL514" t="s">
        <v>696</v>
      </c>
      <c r="XM514"/>
      <c r="XN514"/>
      <c r="XO514"/>
      <c r="XP514"/>
      <c r="XQ514"/>
      <c r="XR514"/>
      <c r="XS514"/>
      <c r="XT514"/>
      <c r="XU514"/>
      <c r="XV514"/>
      <c r="XW514"/>
      <c r="XX514"/>
      <c r="XY514"/>
      <c r="XZ514"/>
      <c r="YA514"/>
      <c r="YB514"/>
      <c r="YC514"/>
      <c r="YD514"/>
      <c r="YE514"/>
      <c r="YF514"/>
      <c r="YG514"/>
      <c r="YH514"/>
      <c r="YI514"/>
      <c r="YJ514" t="s">
        <v>688</v>
      </c>
      <c r="YK514" t="s">
        <v>4162</v>
      </c>
      <c r="YL514" t="s">
        <v>4163</v>
      </c>
      <c r="YM514"/>
      <c r="YN514"/>
      <c r="YO514"/>
      <c r="YP514"/>
      <c r="YQ514"/>
      <c r="YR514"/>
      <c r="YS514"/>
      <c r="YT514"/>
      <c r="YU514"/>
      <c r="YV514"/>
      <c r="YW514"/>
      <c r="YX514"/>
      <c r="YY514"/>
      <c r="YZ514"/>
      <c r="ZA514"/>
      <c r="ZB514"/>
      <c r="ZC514"/>
      <c r="ZD514"/>
      <c r="ZE514"/>
      <c r="ZF514"/>
      <c r="ZG514"/>
      <c r="ZH514"/>
      <c r="ZI514"/>
      <c r="ZJ514"/>
      <c r="ZK514"/>
      <c r="ZL514"/>
      <c r="ZM514"/>
      <c r="ZN514"/>
      <c r="ZO514"/>
      <c r="ZP514"/>
      <c r="ZQ514"/>
      <c r="ZR514"/>
      <c r="ZS514"/>
      <c r="ZT514"/>
      <c r="ZU514"/>
      <c r="ZV514"/>
      <c r="ZW514"/>
      <c r="ZX514"/>
      <c r="ZY514"/>
      <c r="ZZ514"/>
      <c r="AAA514"/>
      <c r="AAB514"/>
      <c r="AAC514"/>
    </row>
    <row r="515" spans="1:705" s="3" customFormat="1" x14ac:dyDescent="0.2">
      <c r="A515" s="9" t="s">
        <v>662</v>
      </c>
      <c r="B515" s="9"/>
      <c r="C515" s="9" t="s">
        <v>663</v>
      </c>
      <c r="D515" s="9"/>
      <c r="E515" s="9" t="s">
        <v>664</v>
      </c>
      <c r="F515" s="9"/>
      <c r="G515" s="9"/>
      <c r="H515" s="9" t="s">
        <v>4164</v>
      </c>
      <c r="I515" s="9" t="s">
        <v>4165</v>
      </c>
      <c r="J515" s="9"/>
      <c r="K515" s="9" t="s">
        <v>4166</v>
      </c>
      <c r="L515" s="9" t="s">
        <v>668</v>
      </c>
      <c r="M515" s="9" t="s">
        <v>1948</v>
      </c>
      <c r="N515" s="9" t="s">
        <v>670</v>
      </c>
      <c r="O515" s="9" t="s">
        <v>4167</v>
      </c>
      <c r="P515" s="9" t="s">
        <v>4168</v>
      </c>
      <c r="Q515" s="9" t="s">
        <v>4169</v>
      </c>
      <c r="R515" s="9" t="s">
        <v>4170</v>
      </c>
      <c r="S515" s="9" t="s">
        <v>4171</v>
      </c>
      <c r="T515" s="9" t="s">
        <v>676</v>
      </c>
      <c r="U515" s="9" t="s">
        <v>677</v>
      </c>
      <c r="V515" s="9" t="s">
        <v>714</v>
      </c>
      <c r="W515" s="9"/>
      <c r="X515" s="9"/>
      <c r="Y515" s="9" t="s">
        <v>754</v>
      </c>
      <c r="Z515" s="9" t="s">
        <v>773</v>
      </c>
      <c r="AA515" s="9" t="s">
        <v>755</v>
      </c>
      <c r="AB515" s="9" t="s">
        <v>679</v>
      </c>
      <c r="AC515" s="9" t="s">
        <v>846</v>
      </c>
      <c r="AD515" s="9" t="s">
        <v>968</v>
      </c>
      <c r="AE515" s="9"/>
      <c r="AF515" s="9" t="s">
        <v>733</v>
      </c>
      <c r="AG515" s="9" t="s">
        <v>774</v>
      </c>
      <c r="AH515" s="9" t="s">
        <v>715</v>
      </c>
      <c r="AI515" s="9" t="s">
        <v>734</v>
      </c>
      <c r="AJ515" s="9"/>
      <c r="AK515" s="9"/>
      <c r="AL515" s="9"/>
      <c r="AM515" s="9"/>
      <c r="AN515" s="9"/>
      <c r="AO515" s="9"/>
      <c r="AP515" s="9"/>
      <c r="AQ515" s="9"/>
      <c r="AR515" s="9"/>
      <c r="AS515" s="9"/>
      <c r="AT515" s="9" t="s">
        <v>848</v>
      </c>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t="s">
        <v>933</v>
      </c>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c r="DN515" s="9"/>
      <c r="DO515" s="9"/>
      <c r="DP515" s="9"/>
      <c r="DQ515" s="9"/>
      <c r="DR515" s="9"/>
      <c r="DS515" s="9"/>
      <c r="DT515" s="9"/>
      <c r="DU515" s="9"/>
      <c r="DV515" s="9"/>
      <c r="DW515" s="9"/>
      <c r="DX515" s="9"/>
      <c r="DY515" s="9"/>
      <c r="DZ515" s="9"/>
      <c r="EA515" s="9"/>
      <c r="EB515" s="9"/>
      <c r="EC515" s="9"/>
      <c r="ED515" s="9"/>
      <c r="EE515" s="9"/>
      <c r="EF515" s="9"/>
      <c r="EG515" s="9"/>
      <c r="EH515" s="9"/>
      <c r="EI515" s="9"/>
      <c r="EJ515" s="9"/>
      <c r="EK515" s="9"/>
      <c r="EL515" s="9"/>
      <c r="EM515" s="9"/>
      <c r="EN515" s="9"/>
      <c r="EO515" s="9"/>
      <c r="EP515" s="9"/>
      <c r="EQ515" s="9"/>
      <c r="ER515" s="9"/>
      <c r="ES515" s="9"/>
      <c r="ET515" s="9"/>
      <c r="EU515" s="9"/>
      <c r="EV515" s="9"/>
      <c r="EW515" s="9"/>
      <c r="EX515" s="9"/>
      <c r="EY515" s="9"/>
      <c r="EZ515" s="9"/>
      <c r="FA515" s="9"/>
      <c r="FB515" s="9"/>
      <c r="FC515" s="9"/>
      <c r="FD515" s="9"/>
      <c r="FE515" s="9"/>
      <c r="FF515" s="9"/>
      <c r="FG515" s="9"/>
      <c r="FH515" s="9"/>
      <c r="FI515" s="9"/>
      <c r="FJ515" s="9"/>
      <c r="FK515" s="9"/>
      <c r="FL515" s="9"/>
      <c r="FM515" s="9"/>
      <c r="FN515" s="9"/>
      <c r="FO515" s="9"/>
      <c r="FP515" s="9"/>
      <c r="FQ515" s="9"/>
      <c r="FR515" s="9"/>
      <c r="FS515" s="9"/>
      <c r="FT515" s="9"/>
      <c r="FU515" s="9"/>
      <c r="FV515" s="9"/>
      <c r="FW515" s="9"/>
      <c r="FX515" s="9"/>
      <c r="FY515" s="9"/>
      <c r="FZ515" s="9"/>
      <c r="GA515" s="9"/>
      <c r="GB515" s="9"/>
      <c r="GC515" s="9"/>
      <c r="GD515" s="9"/>
      <c r="GE515" s="9"/>
      <c r="GF515" s="9"/>
      <c r="GG515" s="9"/>
      <c r="GH515" s="9"/>
      <c r="GI515" s="9"/>
      <c r="GJ515" s="9"/>
      <c r="GK515" s="9"/>
      <c r="GL515" s="9"/>
      <c r="GM515" s="9"/>
      <c r="GN515" s="9"/>
      <c r="GO515" s="9"/>
      <c r="GP515" s="9"/>
      <c r="GQ515" s="9"/>
      <c r="GR515" s="9"/>
      <c r="GS515" s="9"/>
      <c r="GT515" s="9"/>
      <c r="GU515" s="9"/>
      <c r="GV515" s="9"/>
      <c r="GW515" s="9"/>
      <c r="GX515" s="9"/>
      <c r="GY515" s="9"/>
      <c r="GZ515" s="9"/>
      <c r="HA515" s="9"/>
      <c r="HB515" s="9"/>
      <c r="HC515" s="9"/>
      <c r="HD515" s="9"/>
      <c r="HE515" s="9"/>
      <c r="HF515" s="9"/>
      <c r="HG515" s="9"/>
      <c r="HH515" s="9"/>
      <c r="HI515" s="9"/>
      <c r="HJ515" s="9"/>
      <c r="HK515" s="9"/>
      <c r="HL515" s="9"/>
      <c r="HM515" s="9"/>
      <c r="HN515" s="9"/>
      <c r="HO515" s="9"/>
      <c r="HP515" s="9"/>
      <c r="HQ515" s="9"/>
      <c r="HR515" s="9"/>
      <c r="HS515" s="9"/>
      <c r="HT515" s="9"/>
      <c r="HU515" s="9"/>
      <c r="HV515" s="9"/>
      <c r="HW515" s="9"/>
      <c r="HX515" s="9"/>
      <c r="HY515" s="9"/>
      <c r="HZ515" s="9"/>
      <c r="IA515" s="9"/>
      <c r="IB515" s="9"/>
      <c r="IC515" s="9"/>
      <c r="ID515" s="9"/>
      <c r="IE515" s="9"/>
      <c r="IF515" s="9"/>
      <c r="IG515" s="9"/>
      <c r="IH515" s="9"/>
      <c r="II515" s="9"/>
      <c r="IJ515" s="9"/>
      <c r="IK515" s="9"/>
      <c r="IL515" s="9"/>
      <c r="IM515" s="9"/>
      <c r="IN515" s="9"/>
      <c r="IO515" s="9"/>
      <c r="IP515" s="9"/>
      <c r="IQ515" s="9"/>
      <c r="IR515" s="9"/>
      <c r="IS515" s="9"/>
      <c r="IT515" s="9"/>
      <c r="IU515" s="9"/>
      <c r="IV515" s="9"/>
      <c r="IW515" s="9"/>
      <c r="IX515" s="9"/>
      <c r="IY515" s="9"/>
      <c r="IZ515" s="9"/>
      <c r="JA515" s="9"/>
      <c r="JB515" s="9"/>
      <c r="JC515" s="9"/>
      <c r="JD515" s="9"/>
      <c r="JE515" s="9"/>
      <c r="JF515" s="9"/>
      <c r="JG515" s="9"/>
      <c r="JH515" s="9"/>
      <c r="JI515" s="9"/>
      <c r="JJ515" s="9"/>
      <c r="JK515" s="9"/>
      <c r="JL515" s="9"/>
      <c r="JM515" s="9"/>
      <c r="JN515" s="9"/>
      <c r="JO515" s="9"/>
      <c r="JP515" s="9"/>
      <c r="JQ515" s="9"/>
      <c r="JR515" s="9"/>
      <c r="JS515" s="9"/>
      <c r="JT515" s="9"/>
      <c r="JU515" s="9"/>
      <c r="JV515" s="9"/>
      <c r="JW515" s="9"/>
      <c r="JX515" s="9"/>
      <c r="JY515" s="9"/>
      <c r="JZ515" s="9"/>
      <c r="KA515" s="9"/>
      <c r="KB515" s="9"/>
      <c r="KC515" s="9"/>
      <c r="KD515" s="9"/>
      <c r="KE515" s="9"/>
      <c r="KF515" s="9"/>
      <c r="KG515" s="9"/>
      <c r="KH515" s="9"/>
      <c r="KI515" s="9"/>
      <c r="KJ515" s="9"/>
      <c r="KK515" s="9"/>
      <c r="KL515" s="9"/>
      <c r="KM515" s="9"/>
      <c r="KN515" s="9"/>
      <c r="KO515" s="9"/>
      <c r="KP515" s="9"/>
      <c r="KQ515" s="9"/>
      <c r="KR515" s="9"/>
      <c r="KS515" s="9"/>
      <c r="KT515" s="9"/>
      <c r="KU515" s="9"/>
      <c r="KV515" s="9"/>
      <c r="KW515" s="9"/>
      <c r="KX515" s="9"/>
      <c r="KY515" s="9"/>
      <c r="KZ515" s="9"/>
      <c r="LA515" s="9"/>
      <c r="LB515" s="9"/>
      <c r="LC515" s="9"/>
      <c r="LD515" s="9"/>
      <c r="LE515" s="9"/>
      <c r="LF515" s="9"/>
      <c r="LG515" s="9"/>
      <c r="LH515" s="9"/>
      <c r="LI515" s="9"/>
      <c r="LJ515" s="9"/>
      <c r="LK515" s="9"/>
      <c r="LL515" s="9"/>
      <c r="LM515" s="9"/>
      <c r="LN515" s="9"/>
      <c r="LO515" s="9"/>
      <c r="LP515" s="9"/>
      <c r="LQ515" s="9"/>
      <c r="LR515" s="9"/>
      <c r="LS515" s="9"/>
      <c r="LT515" s="9"/>
      <c r="LU515" s="9"/>
      <c r="LV515" s="9"/>
      <c r="LW515" s="9"/>
      <c r="LX515" s="9"/>
      <c r="LY515" s="9"/>
      <c r="LZ515" s="9"/>
      <c r="MA515" s="9"/>
      <c r="MB515" s="9"/>
      <c r="MC515" s="9"/>
      <c r="MD515" s="9"/>
      <c r="ME515" s="9"/>
      <c r="MF515" s="9"/>
      <c r="MG515" s="9"/>
      <c r="MH515" s="9"/>
      <c r="MI515" s="9"/>
      <c r="MJ515" s="9"/>
      <c r="MK515" s="9"/>
      <c r="ML515" s="9"/>
      <c r="MM515" s="9"/>
      <c r="MN515" s="9"/>
      <c r="MO515" s="9"/>
      <c r="MP515" s="9"/>
      <c r="MQ515" s="9"/>
      <c r="MR515" s="9"/>
      <c r="MS515" s="9"/>
      <c r="MT515" s="9"/>
      <c r="MU515" s="9"/>
      <c r="MV515" s="9"/>
      <c r="MW515" s="9"/>
      <c r="MX515" s="9"/>
      <c r="MY515" s="9"/>
      <c r="MZ515" s="9"/>
      <c r="NA515" s="9"/>
      <c r="NB515" s="9"/>
      <c r="NC515" s="9"/>
      <c r="ND515" s="9"/>
      <c r="NE515" s="9"/>
      <c r="NF515" s="9"/>
      <c r="NG515" s="9"/>
      <c r="NH515" s="9"/>
      <c r="NI515" s="9"/>
      <c r="NJ515" s="9"/>
      <c r="NK515" s="9"/>
      <c r="NL515" s="9"/>
      <c r="NM515" s="9"/>
      <c r="NN515" s="9"/>
      <c r="NO515" s="9"/>
      <c r="NP515" s="9"/>
      <c r="NQ515" s="9"/>
      <c r="NR515" s="9"/>
      <c r="NS515" s="9"/>
      <c r="NT515" s="9"/>
      <c r="NU515" s="9"/>
      <c r="NV515" s="9"/>
      <c r="NW515" s="9"/>
      <c r="NX515" s="9"/>
      <c r="NY515" s="9"/>
      <c r="NZ515" s="9"/>
      <c r="OA515" s="9"/>
      <c r="OB515" s="9"/>
      <c r="OC515" s="9"/>
      <c r="OD515" s="9"/>
      <c r="OE515" s="9"/>
      <c r="OF515" s="9"/>
      <c r="OG515" s="9"/>
      <c r="OH515" s="9"/>
      <c r="OI515" s="9"/>
      <c r="OJ515" s="9"/>
      <c r="OK515" s="9"/>
      <c r="OL515" s="9"/>
      <c r="OM515" s="9"/>
      <c r="ON515" s="9"/>
      <c r="OO515" s="9"/>
      <c r="OP515" s="9"/>
      <c r="OQ515" s="9"/>
      <c r="OR515" s="9"/>
      <c r="OS515" s="9"/>
      <c r="OT515" s="9"/>
      <c r="OU515" s="9"/>
      <c r="OV515" s="9"/>
      <c r="OW515" s="9"/>
      <c r="OX515" s="9"/>
      <c r="OY515" s="9"/>
      <c r="OZ515" s="9"/>
      <c r="PA515" s="9"/>
      <c r="PB515" s="9"/>
      <c r="PC515" s="9"/>
      <c r="PD515" s="9"/>
      <c r="PE515" s="9"/>
      <c r="PF515" s="9"/>
      <c r="PG515" s="9"/>
      <c r="PH515" s="9"/>
      <c r="PI515" s="9"/>
      <c r="PJ515" s="9"/>
      <c r="PK515" s="9"/>
      <c r="PL515" s="9"/>
      <c r="PM515" s="9"/>
      <c r="PN515" s="9"/>
      <c r="PO515" s="9"/>
      <c r="PP515" s="9"/>
      <c r="PQ515" s="9"/>
      <c r="PR515" s="9"/>
      <c r="PS515" s="9"/>
      <c r="PT515" s="9"/>
      <c r="PU515" s="9"/>
      <c r="PV515" s="9"/>
      <c r="PW515" s="9"/>
      <c r="PX515" s="9"/>
      <c r="PY515" s="9"/>
      <c r="PZ515" s="9"/>
      <c r="QA515" s="9"/>
      <c r="QB515" s="9"/>
      <c r="QC515" s="9"/>
      <c r="QD515" s="9"/>
      <c r="QE515" s="9"/>
      <c r="QF515" s="9"/>
      <c r="QG515" s="9"/>
      <c r="QH515" s="9"/>
      <c r="QI515" s="9"/>
      <c r="QJ515" s="9"/>
      <c r="QK515" s="9"/>
      <c r="QL515" s="9"/>
      <c r="QM515" s="9"/>
      <c r="QN515" s="9"/>
      <c r="QO515" s="9"/>
      <c r="QP515" s="9"/>
      <c r="QQ515" s="9"/>
      <c r="QR515" s="9"/>
      <c r="QS515" s="9"/>
      <c r="QT515" s="9"/>
      <c r="QU515" s="9"/>
      <c r="QV515" s="9"/>
      <c r="QW515" s="9"/>
      <c r="QX515" s="9"/>
      <c r="QY515" s="9"/>
      <c r="QZ515" s="9"/>
      <c r="RA515" s="9"/>
      <c r="RB515" s="9"/>
      <c r="RC515" s="9"/>
      <c r="RD515" s="9"/>
      <c r="RE515" s="9"/>
      <c r="RF515" s="9"/>
      <c r="RG515" s="9"/>
      <c r="RH515" s="9"/>
      <c r="RI515" s="9"/>
      <c r="RJ515" s="9" t="s">
        <v>2122</v>
      </c>
      <c r="RK515" s="9"/>
      <c r="RL515" s="9"/>
      <c r="RM515" s="9"/>
      <c r="RN515" s="9"/>
      <c r="RO515" s="9"/>
      <c r="RP515" s="9"/>
      <c r="RQ515" s="9"/>
      <c r="RR515" s="9"/>
      <c r="RS515" s="9"/>
      <c r="RT515" s="9"/>
      <c r="RU515" s="9"/>
      <c r="RV515" s="9"/>
      <c r="RW515" s="9"/>
      <c r="RX515" s="9"/>
      <c r="RY515" s="9"/>
      <c r="RZ515" s="9"/>
      <c r="SA515" s="9"/>
      <c r="SB515" s="9"/>
      <c r="SC515" s="9"/>
      <c r="SD515" s="9"/>
      <c r="SE515" s="9"/>
      <c r="SF515" s="9"/>
      <c r="SG515" s="9"/>
      <c r="SH515" s="9"/>
      <c r="SI515" s="9"/>
      <c r="SJ515" s="9"/>
      <c r="SK515" s="9"/>
      <c r="SL515" s="9"/>
      <c r="SM515" s="9"/>
      <c r="SN515" s="9"/>
      <c r="SO515" s="9"/>
      <c r="SP515" s="9"/>
      <c r="SQ515" s="9"/>
      <c r="SR515" s="9"/>
      <c r="SS515" s="9"/>
      <c r="ST515" s="9"/>
      <c r="SU515" s="9"/>
      <c r="SV515" s="9"/>
      <c r="SW515" s="9"/>
      <c r="SX515" s="9"/>
      <c r="SY515" s="9"/>
      <c r="SZ515" s="9"/>
      <c r="TA515" s="9"/>
      <c r="TB515" s="9"/>
      <c r="TC515" s="9"/>
      <c r="TD515" s="9"/>
      <c r="TE515" s="9"/>
      <c r="TF515" s="9"/>
      <c r="TG515" s="9"/>
      <c r="TH515" s="9"/>
      <c r="TI515" s="9"/>
      <c r="TJ515" s="9"/>
      <c r="TK515" s="9"/>
      <c r="TL515" s="9"/>
      <c r="TM515" s="9"/>
      <c r="TN515" s="9"/>
      <c r="TO515" s="9"/>
      <c r="TP515" s="9"/>
      <c r="TQ515" s="9"/>
      <c r="TR515" s="9"/>
      <c r="TS515" s="9"/>
      <c r="TT515" s="9"/>
      <c r="TU515" s="9"/>
      <c r="TV515" s="9"/>
      <c r="TW515" s="9"/>
      <c r="TX515" s="9"/>
      <c r="TY515" s="9"/>
      <c r="TZ515" s="9"/>
      <c r="UA515" s="9"/>
      <c r="UB515" s="9"/>
      <c r="UC515" s="9"/>
      <c r="UD515" s="9"/>
      <c r="UE515" s="9"/>
      <c r="UF515" s="9"/>
      <c r="UG515" s="9"/>
      <c r="UH515" s="9"/>
      <c r="UI515" s="9"/>
      <c r="UJ515" s="9"/>
      <c r="UK515" s="9"/>
      <c r="UL515" s="9"/>
      <c r="UM515" s="9"/>
      <c r="UN515" s="9"/>
      <c r="UO515" s="9"/>
      <c r="UP515" s="9"/>
      <c r="UQ515" s="9"/>
      <c r="UR515" s="9"/>
      <c r="US515" s="9"/>
      <c r="UT515" s="9"/>
      <c r="UU515" s="9"/>
      <c r="UV515" s="9"/>
      <c r="UW515" s="9"/>
      <c r="UX515" s="9"/>
      <c r="UY515" s="9"/>
      <c r="UZ515" s="9"/>
      <c r="VA515" s="9"/>
      <c r="VB515" s="9"/>
      <c r="VC515" s="9"/>
      <c r="VD515" s="9"/>
      <c r="VE515" s="9"/>
      <c r="VF515" s="9"/>
      <c r="VG515" s="9"/>
      <c r="VH515" s="9"/>
      <c r="VI515" s="9"/>
      <c r="VJ515" s="9"/>
      <c r="VK515" s="9"/>
      <c r="VL515" s="9"/>
      <c r="VM515" s="9"/>
      <c r="VN515" s="9"/>
      <c r="VO515" s="9"/>
      <c r="VP515" s="9"/>
      <c r="VQ515" s="9"/>
      <c r="VR515" s="9"/>
      <c r="VS515" s="9"/>
      <c r="VT515" s="9"/>
      <c r="VU515" s="9"/>
      <c r="VV515" s="9"/>
      <c r="VW515" s="9"/>
      <c r="VX515" s="9"/>
      <c r="VY515" s="9"/>
      <c r="VZ515" s="9"/>
      <c r="WA515" s="9"/>
      <c r="WB515" s="9"/>
      <c r="WC515" s="9"/>
      <c r="WD515" s="9"/>
      <c r="WE515" s="9"/>
      <c r="WF515" s="9"/>
      <c r="WG515" s="9"/>
      <c r="WH515" s="9"/>
      <c r="WI515" s="9"/>
      <c r="WJ515" s="9" t="s">
        <v>717</v>
      </c>
      <c r="WK515" s="9" t="s">
        <v>682</v>
      </c>
      <c r="WL515" s="9" t="s">
        <v>4172</v>
      </c>
      <c r="WM515" s="9" t="s">
        <v>4164</v>
      </c>
      <c r="WN515" s="9" t="s">
        <v>4165</v>
      </c>
      <c r="WO515" s="9"/>
      <c r="WP515" s="9" t="s">
        <v>4166</v>
      </c>
      <c r="WQ515" s="9" t="s">
        <v>668</v>
      </c>
      <c r="WR515" s="9" t="s">
        <v>1948</v>
      </c>
      <c r="WS515" s="9" t="s">
        <v>670</v>
      </c>
      <c r="WT515" s="9" t="s">
        <v>4167</v>
      </c>
      <c r="WU515" s="9" t="s">
        <v>4173</v>
      </c>
      <c r="WV515" s="9" t="s">
        <v>4168</v>
      </c>
      <c r="WW515" s="9" t="s">
        <v>688</v>
      </c>
      <c r="WX515" s="9" t="s">
        <v>689</v>
      </c>
      <c r="WY515" s="9" t="s">
        <v>690</v>
      </c>
      <c r="WZ515" s="9"/>
      <c r="XA515" s="9" t="s">
        <v>719</v>
      </c>
      <c r="XB515" s="9" t="s">
        <v>691</v>
      </c>
      <c r="XC515" s="9" t="s">
        <v>692</v>
      </c>
      <c r="XD515" s="9" t="s">
        <v>693</v>
      </c>
      <c r="XE515" s="9"/>
      <c r="XF515" s="9" t="s">
        <v>698</v>
      </c>
      <c r="XG515" s="9" t="s">
        <v>4174</v>
      </c>
      <c r="XH515" s="9" t="s">
        <v>694</v>
      </c>
      <c r="XI515" s="9" t="s">
        <v>739</v>
      </c>
      <c r="XJ515" s="9"/>
      <c r="XK515" s="9" t="s">
        <v>695</v>
      </c>
      <c r="XL515" s="9" t="s">
        <v>696</v>
      </c>
      <c r="XM515" s="9"/>
      <c r="XN515" s="9"/>
      <c r="XO515" s="9"/>
      <c r="XP515" s="9"/>
      <c r="XQ515" s="9"/>
      <c r="XR515" s="9"/>
      <c r="XS515" s="9" t="s">
        <v>1091</v>
      </c>
      <c r="XT515" s="9"/>
      <c r="XU515" s="9"/>
      <c r="XV515" s="9"/>
      <c r="XW515" s="9"/>
      <c r="XX515" s="9"/>
      <c r="XY515" s="9" t="s">
        <v>1092</v>
      </c>
      <c r="XZ515" s="9"/>
      <c r="YA515" s="9"/>
      <c r="YB515" s="9"/>
      <c r="YC515" s="9"/>
      <c r="YD515" s="9" t="s">
        <v>700</v>
      </c>
      <c r="YE515" s="9"/>
      <c r="YF515" s="9" t="s">
        <v>702</v>
      </c>
      <c r="YG515" s="9"/>
      <c r="YH515" s="9"/>
      <c r="YI515" s="9"/>
      <c r="YJ515" s="9" t="s">
        <v>688</v>
      </c>
      <c r="YK515" s="9" t="s">
        <v>4175</v>
      </c>
      <c r="YL515" s="9" t="s">
        <v>4176</v>
      </c>
      <c r="YM515" s="9"/>
      <c r="YN515" s="9"/>
      <c r="YO515" s="9"/>
      <c r="YP515" s="9"/>
      <c r="YQ515" s="9"/>
      <c r="YR515" s="9"/>
      <c r="YS515" s="9"/>
      <c r="YT515" s="9"/>
      <c r="YU515" s="9"/>
      <c r="YV515" s="9"/>
      <c r="YW515" s="9"/>
      <c r="YX515" s="9"/>
      <c r="YY515" s="9"/>
      <c r="YZ515" s="9"/>
      <c r="ZA515" s="9"/>
      <c r="ZB515" s="9"/>
      <c r="ZC515" s="9"/>
      <c r="ZD515" s="9"/>
      <c r="ZE515" s="9"/>
      <c r="ZF515" s="9"/>
      <c r="ZG515" s="9"/>
      <c r="ZH515" s="9"/>
      <c r="ZI515" s="9"/>
      <c r="ZJ515" s="9"/>
      <c r="ZK515" s="9"/>
      <c r="ZL515" s="9"/>
      <c r="ZM515" s="9"/>
      <c r="ZN515" s="9"/>
      <c r="ZO515" s="9"/>
      <c r="ZP515" s="9"/>
      <c r="ZQ515" s="9"/>
      <c r="ZR515" s="9"/>
      <c r="ZS515" s="9"/>
      <c r="ZT515" s="9"/>
      <c r="ZU515" s="9"/>
      <c r="ZV515" s="9"/>
      <c r="ZW515" s="9"/>
      <c r="ZX515" s="9"/>
      <c r="ZY515" s="9"/>
      <c r="ZZ515" s="9"/>
      <c r="AAA515" s="9"/>
      <c r="AAB515" s="9"/>
      <c r="AAC515" s="9"/>
    </row>
    <row r="516" spans="1:705" s="3" customFormat="1" x14ac:dyDescent="0.2">
      <c r="A516" t="s">
        <v>662</v>
      </c>
      <c r="B516"/>
      <c r="C516" t="s">
        <v>663</v>
      </c>
      <c r="D516"/>
      <c r="E516" t="s">
        <v>664</v>
      </c>
      <c r="F516"/>
      <c r="G516"/>
      <c r="H516" t="s">
        <v>4177</v>
      </c>
      <c r="I516" t="s">
        <v>4178</v>
      </c>
      <c r="J516"/>
      <c r="K516" t="s">
        <v>3874</v>
      </c>
      <c r="L516" t="s">
        <v>668</v>
      </c>
      <c r="M516" t="s">
        <v>4179</v>
      </c>
      <c r="N516" t="s">
        <v>670</v>
      </c>
      <c r="O516" t="s">
        <v>4180</v>
      </c>
      <c r="P516" t="s">
        <v>4181</v>
      </c>
      <c r="Q516" s="11" t="s">
        <v>4182</v>
      </c>
      <c r="R516" t="s">
        <v>4183</v>
      </c>
      <c r="S516" s="11" t="s">
        <v>4184</v>
      </c>
      <c r="T516" t="s">
        <v>676</v>
      </c>
      <c r="U516" t="s">
        <v>677</v>
      </c>
      <c r="V516" t="s">
        <v>678</v>
      </c>
      <c r="W516"/>
      <c r="X516"/>
      <c r="Y516"/>
      <c r="Z516"/>
      <c r="AA516" t="s">
        <v>755</v>
      </c>
      <c r="AB516" t="s">
        <v>679</v>
      </c>
      <c r="AC516" t="s">
        <v>846</v>
      </c>
      <c r="AD516"/>
      <c r="AE516"/>
      <c r="AF516" t="s">
        <v>733</v>
      </c>
      <c r="AG516"/>
      <c r="AH516" t="s">
        <v>715</v>
      </c>
      <c r="AI516"/>
      <c r="AJ516"/>
      <c r="AK516"/>
      <c r="AL516"/>
      <c r="AM516"/>
      <c r="AN516"/>
      <c r="AO516"/>
      <c r="AP516"/>
      <c r="AQ516"/>
      <c r="AR516"/>
      <c r="AS516"/>
      <c r="AT516" t="s">
        <v>848</v>
      </c>
      <c r="AU516"/>
      <c r="AV516"/>
      <c r="AW516"/>
      <c r="AX516"/>
      <c r="AY516"/>
      <c r="AZ516"/>
      <c r="BA516"/>
      <c r="BB516"/>
      <c r="BC516"/>
      <c r="BD516"/>
      <c r="BE516"/>
      <c r="BF516"/>
      <c r="BG516"/>
      <c r="BH516"/>
      <c r="BI516"/>
      <c r="BJ516"/>
      <c r="BK516"/>
      <c r="BL516"/>
      <c r="BM516"/>
      <c r="BN516" t="s">
        <v>868</v>
      </c>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t="s">
        <v>1416</v>
      </c>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t="s">
        <v>868</v>
      </c>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c r="KU516"/>
      <c r="KV516"/>
      <c r="KW516"/>
      <c r="KX516"/>
      <c r="KY516"/>
      <c r="KZ516"/>
      <c r="LA516"/>
      <c r="LB516"/>
      <c r="LC516"/>
      <c r="LD516"/>
      <c r="LE516"/>
      <c r="LF516"/>
      <c r="LG516"/>
      <c r="LH516"/>
      <c r="LI516"/>
      <c r="LJ516"/>
      <c r="LK516"/>
      <c r="LL516"/>
      <c r="LM516"/>
      <c r="LN516"/>
      <c r="LO516"/>
      <c r="LP516"/>
      <c r="LQ516"/>
      <c r="LR516"/>
      <c r="LS516"/>
      <c r="LT516"/>
      <c r="LU516"/>
      <c r="LV516"/>
      <c r="LW516"/>
      <c r="LX516"/>
      <c r="LY516"/>
      <c r="LZ516"/>
      <c r="MA516"/>
      <c r="MB516"/>
      <c r="MC516"/>
      <c r="MD516"/>
      <c r="ME516"/>
      <c r="MF516"/>
      <c r="MG516"/>
      <c r="MH516"/>
      <c r="MI516"/>
      <c r="MJ516"/>
      <c r="MK516"/>
      <c r="ML516"/>
      <c r="MM516"/>
      <c r="MN516"/>
      <c r="MO516"/>
      <c r="MP516"/>
      <c r="MQ516"/>
      <c r="MR516"/>
      <c r="MS516"/>
      <c r="MT516"/>
      <c r="MU516"/>
      <c r="MV516"/>
      <c r="MW516"/>
      <c r="MX516"/>
      <c r="MY516"/>
      <c r="MZ516"/>
      <c r="NA516"/>
      <c r="NB516"/>
      <c r="NC516"/>
      <c r="ND516"/>
      <c r="NE516"/>
      <c r="NF516"/>
      <c r="NG516"/>
      <c r="NH516"/>
      <c r="NI516"/>
      <c r="NJ516"/>
      <c r="NK516"/>
      <c r="NL516"/>
      <c r="NM516"/>
      <c r="NN516"/>
      <c r="NO516"/>
      <c r="NP516"/>
      <c r="NQ516"/>
      <c r="NR516"/>
      <c r="NS516"/>
      <c r="NT516"/>
      <c r="NU516"/>
      <c r="NV516"/>
      <c r="NW516"/>
      <c r="NX516"/>
      <c r="NY516"/>
      <c r="NZ516"/>
      <c r="OA516"/>
      <c r="OB516"/>
      <c r="OC516"/>
      <c r="OD516"/>
      <c r="OE516"/>
      <c r="OF516"/>
      <c r="OG516"/>
      <c r="OH516"/>
      <c r="OI516"/>
      <c r="OJ516"/>
      <c r="OK516"/>
      <c r="OL516"/>
      <c r="OM516"/>
      <c r="ON516"/>
      <c r="OO516"/>
      <c r="OP516"/>
      <c r="OQ516"/>
      <c r="OR516"/>
      <c r="OS516"/>
      <c r="OT516"/>
      <c r="OU516"/>
      <c r="OV516"/>
      <c r="OW516"/>
      <c r="OX516"/>
      <c r="OY516"/>
      <c r="OZ516"/>
      <c r="PA516"/>
      <c r="PB516"/>
      <c r="PC516"/>
      <c r="PD516"/>
      <c r="PE516"/>
      <c r="PF516"/>
      <c r="PG516"/>
      <c r="PH516"/>
      <c r="PI516"/>
      <c r="PJ516"/>
      <c r="PK516"/>
      <c r="PL516"/>
      <c r="PM516"/>
      <c r="PN516"/>
      <c r="PO516"/>
      <c r="PP516"/>
      <c r="PQ516"/>
      <c r="PR516"/>
      <c r="PS516"/>
      <c r="PT516"/>
      <c r="PU516"/>
      <c r="PV516"/>
      <c r="PW516"/>
      <c r="PX516"/>
      <c r="PY516"/>
      <c r="PZ516"/>
      <c r="QA516"/>
      <c r="QB516"/>
      <c r="QC516"/>
      <c r="QD516"/>
      <c r="QE516"/>
      <c r="QF516"/>
      <c r="QG516"/>
      <c r="QH516"/>
      <c r="QI516"/>
      <c r="QJ516"/>
      <c r="QK516"/>
      <c r="QL516"/>
      <c r="QM516"/>
      <c r="QN516"/>
      <c r="QO516"/>
      <c r="QP516"/>
      <c r="QQ516"/>
      <c r="QR516"/>
      <c r="QS516"/>
      <c r="QT516"/>
      <c r="QU516"/>
      <c r="QV516"/>
      <c r="QW516"/>
      <c r="QX516"/>
      <c r="QY516"/>
      <c r="QZ516"/>
      <c r="RA516"/>
      <c r="RB516"/>
      <c r="RC516"/>
      <c r="RD516"/>
      <c r="RE516"/>
      <c r="RF516"/>
      <c r="RG516"/>
      <c r="RH516"/>
      <c r="RI516"/>
      <c r="RJ516"/>
      <c r="RK516"/>
      <c r="RL516"/>
      <c r="RM516"/>
      <c r="RN516"/>
      <c r="RO516"/>
      <c r="RP516"/>
      <c r="RQ516"/>
      <c r="RR516"/>
      <c r="RS516"/>
      <c r="RT516"/>
      <c r="RU516"/>
      <c r="RV516"/>
      <c r="RW516"/>
      <c r="RX516"/>
      <c r="RY516"/>
      <c r="RZ516"/>
      <c r="SA516"/>
      <c r="SB516"/>
      <c r="SC516"/>
      <c r="SD516"/>
      <c r="SE516"/>
      <c r="SF516"/>
      <c r="SG516"/>
      <c r="SH516"/>
      <c r="SI516"/>
      <c r="SJ516"/>
      <c r="SK516"/>
      <c r="SL516"/>
      <c r="SM516"/>
      <c r="SN516"/>
      <c r="SO516"/>
      <c r="SP516"/>
      <c r="SQ516"/>
      <c r="SR516"/>
      <c r="SS516"/>
      <c r="ST516"/>
      <c r="SU516"/>
      <c r="SV516"/>
      <c r="SW516"/>
      <c r="SX516"/>
      <c r="SY516"/>
      <c r="SZ516"/>
      <c r="TA516"/>
      <c r="TB516"/>
      <c r="TC516"/>
      <c r="TD516"/>
      <c r="TE516"/>
      <c r="TF516"/>
      <c r="TG516"/>
      <c r="TH516"/>
      <c r="TI516"/>
      <c r="TJ516"/>
      <c r="TK516"/>
      <c r="TL516"/>
      <c r="TM516"/>
      <c r="TN516"/>
      <c r="TO516"/>
      <c r="TP516"/>
      <c r="TQ516"/>
      <c r="TR516"/>
      <c r="TS516"/>
      <c r="TT516"/>
      <c r="TU516"/>
      <c r="TV516"/>
      <c r="TW516"/>
      <c r="TX516"/>
      <c r="TY516"/>
      <c r="TZ516"/>
      <c r="UA516"/>
      <c r="UB516"/>
      <c r="UC516"/>
      <c r="UD516"/>
      <c r="UE516"/>
      <c r="UF516"/>
      <c r="UG516"/>
      <c r="UH516"/>
      <c r="UI516"/>
      <c r="UJ516"/>
      <c r="UK516"/>
      <c r="UL516"/>
      <c r="UM516"/>
      <c r="UN516"/>
      <c r="UO516"/>
      <c r="UP516"/>
      <c r="UQ516"/>
      <c r="UR516"/>
      <c r="US516"/>
      <c r="UT516"/>
      <c r="UU516"/>
      <c r="UV516"/>
      <c r="UW516"/>
      <c r="UX516"/>
      <c r="UY516"/>
      <c r="UZ516"/>
      <c r="VA516"/>
      <c r="VB516"/>
      <c r="VC516"/>
      <c r="VD516"/>
      <c r="VE516"/>
      <c r="VF516"/>
      <c r="VG516"/>
      <c r="VH516"/>
      <c r="VI516"/>
      <c r="VJ516"/>
      <c r="VK516"/>
      <c r="VL516"/>
      <c r="VM516"/>
      <c r="VN516"/>
      <c r="VO516"/>
      <c r="VP516"/>
      <c r="VQ516"/>
      <c r="VR516"/>
      <c r="VS516"/>
      <c r="VT516"/>
      <c r="VU516"/>
      <c r="VV516"/>
      <c r="VW516"/>
      <c r="VX516"/>
      <c r="VY516"/>
      <c r="VZ516"/>
      <c r="WA516"/>
      <c r="WB516"/>
      <c r="WC516"/>
      <c r="WD516"/>
      <c r="WE516"/>
      <c r="WF516"/>
      <c r="WG516"/>
      <c r="WH516"/>
      <c r="WI516"/>
      <c r="WJ516"/>
      <c r="WK516" t="s">
        <v>682</v>
      </c>
      <c r="WL516"/>
      <c r="WM516" t="s">
        <v>4185</v>
      </c>
      <c r="WN516" t="s">
        <v>4186</v>
      </c>
      <c r="WO516"/>
      <c r="WP516" t="s">
        <v>3915</v>
      </c>
      <c r="WQ516" t="s">
        <v>668</v>
      </c>
      <c r="WR516" t="s">
        <v>3916</v>
      </c>
      <c r="WS516" t="s">
        <v>670</v>
      </c>
      <c r="WT516" t="s">
        <v>4187</v>
      </c>
      <c r="WU516" t="s">
        <v>2371</v>
      </c>
      <c r="WV516" t="s">
        <v>4188</v>
      </c>
      <c r="WW516" t="s">
        <v>688</v>
      </c>
      <c r="WX516" t="s">
        <v>689</v>
      </c>
      <c r="WY516" t="s">
        <v>690</v>
      </c>
      <c r="WZ516"/>
      <c r="XA516" t="s">
        <v>719</v>
      </c>
      <c r="XB516" t="s">
        <v>691</v>
      </c>
      <c r="XC516" t="s">
        <v>692</v>
      </c>
      <c r="XD516" t="s">
        <v>693</v>
      </c>
      <c r="XE516"/>
      <c r="XF516"/>
      <c r="XG516"/>
      <c r="XH516" t="s">
        <v>694</v>
      </c>
      <c r="XI516" t="s">
        <v>739</v>
      </c>
      <c r="XJ516"/>
      <c r="XK516"/>
      <c r="XL516"/>
      <c r="XM516"/>
      <c r="XN516"/>
      <c r="XO516" t="s">
        <v>1611</v>
      </c>
      <c r="XP516" t="s">
        <v>1230</v>
      </c>
      <c r="XQ516"/>
      <c r="XR516"/>
      <c r="XS516"/>
      <c r="XT516"/>
      <c r="XU516"/>
      <c r="XV516"/>
      <c r="XW516"/>
      <c r="XX516"/>
      <c r="XY516"/>
      <c r="XZ516"/>
      <c r="YA516"/>
      <c r="YB516"/>
      <c r="YC516"/>
      <c r="YD516" t="s">
        <v>700</v>
      </c>
      <c r="YE516"/>
      <c r="YF516" t="s">
        <v>702</v>
      </c>
      <c r="YG516"/>
      <c r="YH516"/>
      <c r="YI516"/>
      <c r="YJ516" t="s">
        <v>688</v>
      </c>
      <c r="YK516" t="s">
        <v>4189</v>
      </c>
      <c r="YL516" t="s">
        <v>4190</v>
      </c>
      <c r="YM516"/>
      <c r="YN516"/>
      <c r="YO516"/>
      <c r="YP516"/>
      <c r="YQ516"/>
      <c r="YR516"/>
      <c r="YS516"/>
      <c r="YT516"/>
      <c r="YU516"/>
      <c r="YV516"/>
      <c r="YW516"/>
      <c r="YX516"/>
      <c r="YY516"/>
      <c r="YZ516"/>
      <c r="ZA516"/>
      <c r="ZB516"/>
      <c r="ZC516"/>
      <c r="ZD516"/>
      <c r="ZE516"/>
      <c r="ZF516"/>
      <c r="ZG516"/>
      <c r="ZH516"/>
      <c r="ZI516"/>
      <c r="ZJ516"/>
      <c r="ZK516"/>
      <c r="ZL516"/>
      <c r="ZM516"/>
      <c r="ZN516"/>
      <c r="ZO516"/>
      <c r="ZP516"/>
      <c r="ZQ516"/>
      <c r="ZR516"/>
      <c r="ZS516"/>
      <c r="ZT516"/>
      <c r="ZU516"/>
      <c r="ZV516"/>
      <c r="ZW516"/>
      <c r="ZX516"/>
      <c r="ZY516"/>
      <c r="ZZ516"/>
      <c r="AAA516"/>
      <c r="AAB516"/>
      <c r="AAC516"/>
    </row>
    <row r="517" spans="1:705" s="3" customFormat="1" x14ac:dyDescent="0.2">
      <c r="A517" t="s">
        <v>662</v>
      </c>
      <c r="B517"/>
      <c r="C517" t="s">
        <v>663</v>
      </c>
      <c r="D517"/>
      <c r="E517" t="s">
        <v>664</v>
      </c>
      <c r="F517"/>
      <c r="G517"/>
      <c r="H517" t="s">
        <v>4191</v>
      </c>
      <c r="I517" t="s">
        <v>4192</v>
      </c>
      <c r="J517"/>
      <c r="K517" t="s">
        <v>2438</v>
      </c>
      <c r="L517" t="s">
        <v>668</v>
      </c>
      <c r="M517" t="s">
        <v>2439</v>
      </c>
      <c r="N517" t="s">
        <v>670</v>
      </c>
      <c r="O517" t="s">
        <v>4193</v>
      </c>
      <c r="P517" t="s">
        <v>4194</v>
      </c>
      <c r="Q517" s="1" t="s">
        <v>4195</v>
      </c>
      <c r="R517" t="s">
        <v>843</v>
      </c>
      <c r="S517" s="1" t="s">
        <v>4196</v>
      </c>
      <c r="T517" t="s">
        <v>752</v>
      </c>
      <c r="U517" t="s">
        <v>845</v>
      </c>
      <c r="V517" t="s">
        <v>714</v>
      </c>
      <c r="W517"/>
      <c r="X517"/>
      <c r="Y517"/>
      <c r="Z517"/>
      <c r="AA517" t="s">
        <v>755</v>
      </c>
      <c r="AB517" t="s">
        <v>679</v>
      </c>
      <c r="AC517"/>
      <c r="AD517"/>
      <c r="AE517"/>
      <c r="AF517" t="s">
        <v>733</v>
      </c>
      <c r="AG517" t="s">
        <v>774</v>
      </c>
      <c r="AH517" t="s">
        <v>715</v>
      </c>
      <c r="AI517" t="s">
        <v>734</v>
      </c>
      <c r="AJ517"/>
      <c r="AK517"/>
      <c r="AL517"/>
      <c r="AM517"/>
      <c r="AN517"/>
      <c r="AO517"/>
      <c r="AP517"/>
      <c r="AQ517"/>
      <c r="AR517"/>
      <c r="AS517"/>
      <c r="AT517" t="s">
        <v>680</v>
      </c>
      <c r="AU517"/>
      <c r="AV517"/>
      <c r="AW517"/>
      <c r="AX517"/>
      <c r="AY517"/>
      <c r="AZ517"/>
      <c r="BA517"/>
      <c r="BB517"/>
      <c r="BC517"/>
      <c r="BD517"/>
      <c r="BE517"/>
      <c r="BF517" t="s">
        <v>910</v>
      </c>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c r="KU517"/>
      <c r="KV517"/>
      <c r="KW517"/>
      <c r="KX517"/>
      <c r="KY517"/>
      <c r="KZ517"/>
      <c r="LA517"/>
      <c r="LB517"/>
      <c r="LC517"/>
      <c r="LD517"/>
      <c r="LE517"/>
      <c r="LF517"/>
      <c r="LG517"/>
      <c r="LH517"/>
      <c r="LI517"/>
      <c r="LJ517"/>
      <c r="LK517"/>
      <c r="LL517"/>
      <c r="LM517"/>
      <c r="LN517"/>
      <c r="LO517"/>
      <c r="LP517"/>
      <c r="LQ517"/>
      <c r="LR517"/>
      <c r="LS517"/>
      <c r="LT517"/>
      <c r="LU517"/>
      <c r="LV517"/>
      <c r="LW517"/>
      <c r="LX517"/>
      <c r="LY517"/>
      <c r="LZ517"/>
      <c r="MA517"/>
      <c r="MB517"/>
      <c r="MC517"/>
      <c r="MD517"/>
      <c r="ME517"/>
      <c r="MF517"/>
      <c r="MG517"/>
      <c r="MH517"/>
      <c r="MI517"/>
      <c r="MJ517"/>
      <c r="MK517"/>
      <c r="ML517"/>
      <c r="MM517"/>
      <c r="MN517"/>
      <c r="MO517"/>
      <c r="MP517"/>
      <c r="MQ517"/>
      <c r="MR517"/>
      <c r="MS517"/>
      <c r="MT517"/>
      <c r="MU517"/>
      <c r="MV517"/>
      <c r="MW517"/>
      <c r="MX517"/>
      <c r="MY517"/>
      <c r="MZ517"/>
      <c r="NA517"/>
      <c r="NB517"/>
      <c r="NC517"/>
      <c r="ND517"/>
      <c r="NE517"/>
      <c r="NF517"/>
      <c r="NG517"/>
      <c r="NH517"/>
      <c r="NI517"/>
      <c r="NJ517"/>
      <c r="NK517"/>
      <c r="NL517"/>
      <c r="NM517"/>
      <c r="NN517"/>
      <c r="NO517"/>
      <c r="NP517"/>
      <c r="NQ517"/>
      <c r="NR517"/>
      <c r="NS517"/>
      <c r="NT517"/>
      <c r="NU517"/>
      <c r="NV517"/>
      <c r="NW517"/>
      <c r="NX517"/>
      <c r="NY517"/>
      <c r="NZ517"/>
      <c r="OA517"/>
      <c r="OB517"/>
      <c r="OC517"/>
      <c r="OD517"/>
      <c r="OE517"/>
      <c r="OF517"/>
      <c r="OG517"/>
      <c r="OH517"/>
      <c r="OI517"/>
      <c r="OJ517"/>
      <c r="OK517"/>
      <c r="OL517"/>
      <c r="OM517"/>
      <c r="ON517"/>
      <c r="OO517"/>
      <c r="OP517"/>
      <c r="OQ517"/>
      <c r="OR517"/>
      <c r="OS517"/>
      <c r="OT517"/>
      <c r="OU517"/>
      <c r="OV517"/>
      <c r="OW517"/>
      <c r="OX517"/>
      <c r="OY517"/>
      <c r="OZ517"/>
      <c r="PA517"/>
      <c r="PB517"/>
      <c r="PC517"/>
      <c r="PD517"/>
      <c r="PE517"/>
      <c r="PF517"/>
      <c r="PG517"/>
      <c r="PH517"/>
      <c r="PI517"/>
      <c r="PJ517"/>
      <c r="PK517"/>
      <c r="PL517"/>
      <c r="PM517"/>
      <c r="PN517"/>
      <c r="PO517"/>
      <c r="PP517"/>
      <c r="PQ517"/>
      <c r="PR517"/>
      <c r="PS517"/>
      <c r="PT517"/>
      <c r="PU517"/>
      <c r="PV517"/>
      <c r="PW517"/>
      <c r="PX517"/>
      <c r="PY517"/>
      <c r="PZ517"/>
      <c r="QA517"/>
      <c r="QB517"/>
      <c r="QC517"/>
      <c r="QD517"/>
      <c r="QE517"/>
      <c r="QF517"/>
      <c r="QG517"/>
      <c r="QH517"/>
      <c r="QI517"/>
      <c r="QJ517"/>
      <c r="QK517"/>
      <c r="QL517"/>
      <c r="QM517"/>
      <c r="QN517"/>
      <c r="QO517"/>
      <c r="QP517"/>
      <c r="QQ517"/>
      <c r="QR517"/>
      <c r="QS517"/>
      <c r="QT517"/>
      <c r="QU517"/>
      <c r="QV517"/>
      <c r="QW517"/>
      <c r="QX517"/>
      <c r="QY517"/>
      <c r="QZ517"/>
      <c r="RA517"/>
      <c r="RB517"/>
      <c r="RC517"/>
      <c r="RD517"/>
      <c r="RE517"/>
      <c r="RF517"/>
      <c r="RG517"/>
      <c r="RH517"/>
      <c r="RI517"/>
      <c r="RJ517"/>
      <c r="RK517"/>
      <c r="RL517"/>
      <c r="RM517"/>
      <c r="RN517"/>
      <c r="RO517"/>
      <c r="RP517"/>
      <c r="RQ517"/>
      <c r="RR517"/>
      <c r="RS517"/>
      <c r="RT517"/>
      <c r="RU517"/>
      <c r="RV517"/>
      <c r="RW517"/>
      <c r="RX517"/>
      <c r="RY517"/>
      <c r="RZ517"/>
      <c r="SA517"/>
      <c r="SB517"/>
      <c r="SC517"/>
      <c r="SD517"/>
      <c r="SE517"/>
      <c r="SF517"/>
      <c r="SG517"/>
      <c r="SH517"/>
      <c r="SI517"/>
      <c r="SJ517"/>
      <c r="SK517"/>
      <c r="SL517"/>
      <c r="SM517"/>
      <c r="SN517"/>
      <c r="SO517"/>
      <c r="SP517"/>
      <c r="SQ517"/>
      <c r="SR517"/>
      <c r="SS517"/>
      <c r="ST517"/>
      <c r="SU517"/>
      <c r="SV517"/>
      <c r="SW517"/>
      <c r="SX517"/>
      <c r="SY517"/>
      <c r="SZ517"/>
      <c r="TA517"/>
      <c r="TB517"/>
      <c r="TC517"/>
      <c r="TD517"/>
      <c r="TE517"/>
      <c r="TF517"/>
      <c r="TG517"/>
      <c r="TH517"/>
      <c r="TI517"/>
      <c r="TJ517"/>
      <c r="TK517"/>
      <c r="TL517"/>
      <c r="TM517"/>
      <c r="TN517"/>
      <c r="TO517"/>
      <c r="TP517"/>
      <c r="TQ517"/>
      <c r="TR517"/>
      <c r="TS517"/>
      <c r="TT517"/>
      <c r="TU517"/>
      <c r="TV517"/>
      <c r="TW517"/>
      <c r="TX517"/>
      <c r="TY517"/>
      <c r="TZ517"/>
      <c r="UA517"/>
      <c r="UB517"/>
      <c r="UC517"/>
      <c r="UD517"/>
      <c r="UE517"/>
      <c r="UF517"/>
      <c r="UG517"/>
      <c r="UH517"/>
      <c r="UI517"/>
      <c r="UJ517"/>
      <c r="UK517"/>
      <c r="UL517"/>
      <c r="UM517"/>
      <c r="UN517"/>
      <c r="UO517"/>
      <c r="UP517"/>
      <c r="UQ517"/>
      <c r="UR517"/>
      <c r="US517"/>
      <c r="UT517"/>
      <c r="UU517"/>
      <c r="UV517"/>
      <c r="UW517"/>
      <c r="UX517"/>
      <c r="UY517"/>
      <c r="UZ517"/>
      <c r="VA517"/>
      <c r="VB517"/>
      <c r="VC517"/>
      <c r="VD517"/>
      <c r="VE517"/>
      <c r="VF517"/>
      <c r="VG517"/>
      <c r="VH517"/>
      <c r="VI517"/>
      <c r="VJ517"/>
      <c r="VK517"/>
      <c r="VL517"/>
      <c r="VM517"/>
      <c r="VN517"/>
      <c r="VO517"/>
      <c r="VP517"/>
      <c r="VQ517"/>
      <c r="VR517"/>
      <c r="VS517"/>
      <c r="VT517"/>
      <c r="VU517"/>
      <c r="VV517"/>
      <c r="VW517"/>
      <c r="VX517"/>
      <c r="VY517"/>
      <c r="VZ517"/>
      <c r="WA517"/>
      <c r="WB517"/>
      <c r="WC517"/>
      <c r="WD517"/>
      <c r="WE517"/>
      <c r="WF517"/>
      <c r="WG517"/>
      <c r="WH517"/>
      <c r="WI517"/>
      <c r="WJ517" t="s">
        <v>717</v>
      </c>
      <c r="WK517" t="s">
        <v>682</v>
      </c>
      <c r="WL517" t="s">
        <v>4201</v>
      </c>
      <c r="WM517" t="s">
        <v>4191</v>
      </c>
      <c r="WN517" t="s">
        <v>4192</v>
      </c>
      <c r="WO517"/>
      <c r="WP517" t="s">
        <v>2438</v>
      </c>
      <c r="WQ517" t="s">
        <v>668</v>
      </c>
      <c r="WR517" t="s">
        <v>2439</v>
      </c>
      <c r="WS517" t="s">
        <v>670</v>
      </c>
      <c r="WT517" t="s">
        <v>4193</v>
      </c>
      <c r="WU517" t="s">
        <v>4197</v>
      </c>
      <c r="WV517" t="s">
        <v>4198</v>
      </c>
      <c r="WW517" t="s">
        <v>688</v>
      </c>
      <c r="WX517" t="s">
        <v>689</v>
      </c>
      <c r="WY517" t="s">
        <v>690</v>
      </c>
      <c r="WZ517"/>
      <c r="XA517" t="s">
        <v>719</v>
      </c>
      <c r="XB517" t="s">
        <v>691</v>
      </c>
      <c r="XC517"/>
      <c r="XD517" t="s">
        <v>693</v>
      </c>
      <c r="XE517" t="s">
        <v>720</v>
      </c>
      <c r="XF517"/>
      <c r="XG517"/>
      <c r="XH517" t="s">
        <v>694</v>
      </c>
      <c r="XI517" t="s">
        <v>739</v>
      </c>
      <c r="XJ517"/>
      <c r="XK517"/>
      <c r="XL517"/>
      <c r="XM517"/>
      <c r="XN517"/>
      <c r="XO517"/>
      <c r="XP517"/>
      <c r="XQ517"/>
      <c r="XR517"/>
      <c r="XS517"/>
      <c r="XT517"/>
      <c r="XU517"/>
      <c r="XV517"/>
      <c r="XW517"/>
      <c r="XX517"/>
      <c r="XY517"/>
      <c r="XZ517"/>
      <c r="YA517"/>
      <c r="YB517"/>
      <c r="YC517"/>
      <c r="YD517" t="s">
        <v>700</v>
      </c>
      <c r="YE517" t="s">
        <v>701</v>
      </c>
      <c r="YF517" t="s">
        <v>702</v>
      </c>
      <c r="YG517"/>
      <c r="YH517"/>
      <c r="YI517"/>
      <c r="YJ517" t="s">
        <v>688</v>
      </c>
      <c r="YK517" t="s">
        <v>4199</v>
      </c>
      <c r="YL517" t="s">
        <v>4200</v>
      </c>
      <c r="YM517"/>
      <c r="YN517"/>
      <c r="YO517"/>
      <c r="YP517"/>
      <c r="YQ517"/>
      <c r="YR517"/>
      <c r="YS517"/>
      <c r="YT517"/>
      <c r="YU517"/>
      <c r="YV517"/>
      <c r="YW517"/>
      <c r="YX517"/>
      <c r="YY517"/>
      <c r="YZ517"/>
      <c r="ZA517"/>
      <c r="ZB517"/>
      <c r="ZC517"/>
      <c r="ZD517"/>
      <c r="ZE517"/>
      <c r="ZF517"/>
      <c r="ZG517"/>
      <c r="ZH517"/>
      <c r="ZI517"/>
      <c r="ZJ517"/>
      <c r="ZK517"/>
      <c r="ZL517"/>
      <c r="ZM517"/>
      <c r="ZN517"/>
      <c r="ZO517"/>
      <c r="ZP517"/>
      <c r="ZQ517"/>
      <c r="ZR517"/>
      <c r="ZS517"/>
      <c r="ZT517"/>
      <c r="ZU517"/>
      <c r="ZV517"/>
      <c r="ZW517"/>
      <c r="ZX517"/>
      <c r="ZY517"/>
      <c r="ZZ517"/>
      <c r="AAA517"/>
      <c r="AAB517"/>
      <c r="AAC517"/>
    </row>
    <row r="518" spans="1:705" s="3" customFormat="1" x14ac:dyDescent="0.2">
      <c r="A518" t="s">
        <v>662</v>
      </c>
      <c r="B518"/>
      <c r="C518" t="s">
        <v>663</v>
      </c>
      <c r="D518"/>
      <c r="E518" t="s">
        <v>664</v>
      </c>
      <c r="F518"/>
      <c r="G518"/>
      <c r="H518" t="s">
        <v>4202</v>
      </c>
      <c r="I518" t="s">
        <v>4192</v>
      </c>
      <c r="J518"/>
      <c r="K518" t="s">
        <v>2438</v>
      </c>
      <c r="L518" t="s">
        <v>668</v>
      </c>
      <c r="M518" t="s">
        <v>2439</v>
      </c>
      <c r="N518" t="s">
        <v>670</v>
      </c>
      <c r="O518" t="s">
        <v>4193</v>
      </c>
      <c r="P518" t="s">
        <v>4194</v>
      </c>
      <c r="Q518" s="1" t="s">
        <v>4195</v>
      </c>
      <c r="R518" t="s">
        <v>843</v>
      </c>
      <c r="S518" s="1" t="s">
        <v>4196</v>
      </c>
      <c r="T518" t="s">
        <v>752</v>
      </c>
      <c r="U518" t="s">
        <v>845</v>
      </c>
      <c r="V518" t="s">
        <v>714</v>
      </c>
      <c r="W518"/>
      <c r="X518"/>
      <c r="Y518"/>
      <c r="Z518"/>
      <c r="AA518" t="s">
        <v>755</v>
      </c>
      <c r="AB518" t="s">
        <v>679</v>
      </c>
      <c r="AC518"/>
      <c r="AD518"/>
      <c r="AE518"/>
      <c r="AF518" t="s">
        <v>733</v>
      </c>
      <c r="AG518" t="s">
        <v>774</v>
      </c>
      <c r="AH518" t="s">
        <v>715</v>
      </c>
      <c r="AI518" t="s">
        <v>734</v>
      </c>
      <c r="AJ518"/>
      <c r="AK518"/>
      <c r="AL518"/>
      <c r="AM518"/>
      <c r="AN518"/>
      <c r="AO518"/>
      <c r="AP518"/>
      <c r="AQ518"/>
      <c r="AR518"/>
      <c r="AS518"/>
      <c r="AT518" t="s">
        <v>680</v>
      </c>
      <c r="AU518"/>
      <c r="AV518"/>
      <c r="AW518"/>
      <c r="AX518"/>
      <c r="AY518"/>
      <c r="AZ518"/>
      <c r="BA518"/>
      <c r="BB518"/>
      <c r="BC518"/>
      <c r="BD518"/>
      <c r="BE518"/>
      <c r="BF518" t="s">
        <v>910</v>
      </c>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c r="KU518"/>
      <c r="KV518"/>
      <c r="KW518"/>
      <c r="KX518"/>
      <c r="KY518"/>
      <c r="KZ518"/>
      <c r="LA518"/>
      <c r="LB518"/>
      <c r="LC518"/>
      <c r="LD518"/>
      <c r="LE518"/>
      <c r="LF518"/>
      <c r="LG518"/>
      <c r="LH518"/>
      <c r="LI518"/>
      <c r="LJ518"/>
      <c r="LK518"/>
      <c r="LL518"/>
      <c r="LM518"/>
      <c r="LN518"/>
      <c r="LO518"/>
      <c r="LP518"/>
      <c r="LQ518"/>
      <c r="LR518"/>
      <c r="LS518"/>
      <c r="LT518"/>
      <c r="LU518"/>
      <c r="LV518"/>
      <c r="LW518"/>
      <c r="LX518"/>
      <c r="LY518"/>
      <c r="LZ518"/>
      <c r="MA518"/>
      <c r="MB518"/>
      <c r="MC518"/>
      <c r="MD518"/>
      <c r="ME518"/>
      <c r="MF518"/>
      <c r="MG518"/>
      <c r="MH518"/>
      <c r="MI518"/>
      <c r="MJ518"/>
      <c r="MK518"/>
      <c r="ML518"/>
      <c r="MM518"/>
      <c r="MN518"/>
      <c r="MO518"/>
      <c r="MP518"/>
      <c r="MQ518"/>
      <c r="MR518"/>
      <c r="MS518"/>
      <c r="MT518"/>
      <c r="MU518"/>
      <c r="MV518"/>
      <c r="MW518"/>
      <c r="MX518"/>
      <c r="MY518"/>
      <c r="MZ518"/>
      <c r="NA518"/>
      <c r="NB518"/>
      <c r="NC518"/>
      <c r="ND518"/>
      <c r="NE518"/>
      <c r="NF518"/>
      <c r="NG518"/>
      <c r="NH518"/>
      <c r="NI518"/>
      <c r="NJ518"/>
      <c r="NK518"/>
      <c r="NL518"/>
      <c r="NM518"/>
      <c r="NN518"/>
      <c r="NO518"/>
      <c r="NP518"/>
      <c r="NQ518"/>
      <c r="NR518"/>
      <c r="NS518"/>
      <c r="NT518"/>
      <c r="NU518"/>
      <c r="NV518"/>
      <c r="NW518"/>
      <c r="NX518"/>
      <c r="NY518"/>
      <c r="NZ518"/>
      <c r="OA518"/>
      <c r="OB518"/>
      <c r="OC518"/>
      <c r="OD518"/>
      <c r="OE518"/>
      <c r="OF518"/>
      <c r="OG518"/>
      <c r="OH518"/>
      <c r="OI518"/>
      <c r="OJ518"/>
      <c r="OK518"/>
      <c r="OL518"/>
      <c r="OM518"/>
      <c r="ON518"/>
      <c r="OO518"/>
      <c r="OP518"/>
      <c r="OQ518"/>
      <c r="OR518"/>
      <c r="OS518"/>
      <c r="OT518"/>
      <c r="OU518"/>
      <c r="OV518"/>
      <c r="OW518"/>
      <c r="OX518"/>
      <c r="OY518"/>
      <c r="OZ518"/>
      <c r="PA518"/>
      <c r="PB518"/>
      <c r="PC518"/>
      <c r="PD518"/>
      <c r="PE518"/>
      <c r="PF518"/>
      <c r="PG518"/>
      <c r="PH518"/>
      <c r="PI518"/>
      <c r="PJ518"/>
      <c r="PK518"/>
      <c r="PL518"/>
      <c r="PM518"/>
      <c r="PN518"/>
      <c r="PO518"/>
      <c r="PP518"/>
      <c r="PQ518"/>
      <c r="PR518"/>
      <c r="PS518"/>
      <c r="PT518"/>
      <c r="PU518"/>
      <c r="PV518"/>
      <c r="PW518"/>
      <c r="PX518"/>
      <c r="PY518"/>
      <c r="PZ518"/>
      <c r="QA518"/>
      <c r="QB518"/>
      <c r="QC518"/>
      <c r="QD518"/>
      <c r="QE518"/>
      <c r="QF518"/>
      <c r="QG518"/>
      <c r="QH518"/>
      <c r="QI518"/>
      <c r="QJ518"/>
      <c r="QK518"/>
      <c r="QL518"/>
      <c r="QM518"/>
      <c r="QN518"/>
      <c r="QO518"/>
      <c r="QP518"/>
      <c r="QQ518"/>
      <c r="QR518"/>
      <c r="QS518"/>
      <c r="QT518"/>
      <c r="QU518"/>
      <c r="QV518"/>
      <c r="QW518"/>
      <c r="QX518"/>
      <c r="QY518"/>
      <c r="QZ518"/>
      <c r="RA518"/>
      <c r="RB518"/>
      <c r="RC518"/>
      <c r="RD518"/>
      <c r="RE518"/>
      <c r="RF518"/>
      <c r="RG518"/>
      <c r="RH518"/>
      <c r="RI518"/>
      <c r="RJ518"/>
      <c r="RK518"/>
      <c r="RL518"/>
      <c r="RM518"/>
      <c r="RN518"/>
      <c r="RO518"/>
      <c r="RP518"/>
      <c r="RQ518"/>
      <c r="RR518"/>
      <c r="RS518"/>
      <c r="RT518"/>
      <c r="RU518"/>
      <c r="RV518"/>
      <c r="RW518"/>
      <c r="RX518"/>
      <c r="RY518"/>
      <c r="RZ518"/>
      <c r="SA518"/>
      <c r="SB518"/>
      <c r="SC518"/>
      <c r="SD518"/>
      <c r="SE518"/>
      <c r="SF518"/>
      <c r="SG518"/>
      <c r="SH518"/>
      <c r="SI518"/>
      <c r="SJ518"/>
      <c r="SK518"/>
      <c r="SL518"/>
      <c r="SM518"/>
      <c r="SN518"/>
      <c r="SO518"/>
      <c r="SP518"/>
      <c r="SQ518"/>
      <c r="SR518"/>
      <c r="SS518"/>
      <c r="ST518"/>
      <c r="SU518"/>
      <c r="SV518"/>
      <c r="SW518"/>
      <c r="SX518"/>
      <c r="SY518"/>
      <c r="SZ518"/>
      <c r="TA518"/>
      <c r="TB518"/>
      <c r="TC518"/>
      <c r="TD518"/>
      <c r="TE518"/>
      <c r="TF518"/>
      <c r="TG518"/>
      <c r="TH518"/>
      <c r="TI518"/>
      <c r="TJ518"/>
      <c r="TK518"/>
      <c r="TL518"/>
      <c r="TM518"/>
      <c r="TN518"/>
      <c r="TO518"/>
      <c r="TP518"/>
      <c r="TQ518"/>
      <c r="TR518"/>
      <c r="TS518"/>
      <c r="TT518"/>
      <c r="TU518"/>
      <c r="TV518"/>
      <c r="TW518"/>
      <c r="TX518"/>
      <c r="TY518"/>
      <c r="TZ518"/>
      <c r="UA518"/>
      <c r="UB518"/>
      <c r="UC518"/>
      <c r="UD518"/>
      <c r="UE518"/>
      <c r="UF518"/>
      <c r="UG518"/>
      <c r="UH518"/>
      <c r="UI518"/>
      <c r="UJ518"/>
      <c r="UK518"/>
      <c r="UL518"/>
      <c r="UM518"/>
      <c r="UN518"/>
      <c r="UO518"/>
      <c r="UP518"/>
      <c r="UQ518"/>
      <c r="UR518"/>
      <c r="US518"/>
      <c r="UT518"/>
      <c r="UU518"/>
      <c r="UV518"/>
      <c r="UW518"/>
      <c r="UX518"/>
      <c r="UY518"/>
      <c r="UZ518"/>
      <c r="VA518"/>
      <c r="VB518"/>
      <c r="VC518"/>
      <c r="VD518"/>
      <c r="VE518"/>
      <c r="VF518"/>
      <c r="VG518"/>
      <c r="VH518"/>
      <c r="VI518"/>
      <c r="VJ518"/>
      <c r="VK518"/>
      <c r="VL518"/>
      <c r="VM518"/>
      <c r="VN518"/>
      <c r="VO518"/>
      <c r="VP518"/>
      <c r="VQ518"/>
      <c r="VR518"/>
      <c r="VS518"/>
      <c r="VT518"/>
      <c r="VU518"/>
      <c r="VV518"/>
      <c r="VW518"/>
      <c r="VX518"/>
      <c r="VY518"/>
      <c r="VZ518"/>
      <c r="WA518"/>
      <c r="WB518"/>
      <c r="WC518"/>
      <c r="WD518"/>
      <c r="WE518"/>
      <c r="WF518"/>
      <c r="WG518"/>
      <c r="WH518"/>
      <c r="WI518"/>
      <c r="WJ518"/>
      <c r="WK518" t="s">
        <v>682</v>
      </c>
      <c r="WL518"/>
      <c r="WM518" t="s">
        <v>4203</v>
      </c>
      <c r="WN518" t="s">
        <v>4204</v>
      </c>
      <c r="WO518"/>
      <c r="WP518" t="s">
        <v>4205</v>
      </c>
      <c r="WQ518" t="s">
        <v>668</v>
      </c>
      <c r="WR518" t="s">
        <v>4206</v>
      </c>
      <c r="WS518" t="s">
        <v>670</v>
      </c>
      <c r="WT518" t="s">
        <v>4207</v>
      </c>
      <c r="WU518" t="s">
        <v>4208</v>
      </c>
      <c r="WV518" t="s">
        <v>4209</v>
      </c>
      <c r="WW518" t="s">
        <v>688</v>
      </c>
      <c r="WX518" t="s">
        <v>689</v>
      </c>
      <c r="WY518" t="s">
        <v>690</v>
      </c>
      <c r="WZ518"/>
      <c r="XA518" t="s">
        <v>719</v>
      </c>
      <c r="XB518" t="s">
        <v>691</v>
      </c>
      <c r="XC518"/>
      <c r="XD518" t="s">
        <v>693</v>
      </c>
      <c r="XE518" t="s">
        <v>720</v>
      </c>
      <c r="XF518"/>
      <c r="XG518"/>
      <c r="XH518" t="s">
        <v>694</v>
      </c>
      <c r="XI518" t="s">
        <v>739</v>
      </c>
      <c r="XJ518"/>
      <c r="XK518"/>
      <c r="XL518"/>
      <c r="XM518"/>
      <c r="XN518"/>
      <c r="XO518"/>
      <c r="XP518"/>
      <c r="XQ518"/>
      <c r="XR518"/>
      <c r="XS518"/>
      <c r="XT518"/>
      <c r="XU518"/>
      <c r="XV518"/>
      <c r="XW518"/>
      <c r="XX518"/>
      <c r="XY518"/>
      <c r="XZ518"/>
      <c r="YA518"/>
      <c r="YB518"/>
      <c r="YC518"/>
      <c r="YD518" t="s">
        <v>700</v>
      </c>
      <c r="YE518" t="s">
        <v>701</v>
      </c>
      <c r="YF518" t="s">
        <v>702</v>
      </c>
      <c r="YG518"/>
      <c r="YH518"/>
      <c r="YI518"/>
      <c r="YJ518" t="s">
        <v>688</v>
      </c>
      <c r="YK518" t="s">
        <v>4199</v>
      </c>
      <c r="YL518" t="s">
        <v>4200</v>
      </c>
      <c r="YM518"/>
      <c r="YN518"/>
      <c r="YO518"/>
      <c r="YP518"/>
      <c r="YQ518"/>
      <c r="YR518"/>
      <c r="YS518"/>
      <c r="YT518"/>
      <c r="YU518"/>
      <c r="YV518"/>
      <c r="YW518"/>
      <c r="YX518"/>
      <c r="YY518"/>
      <c r="YZ518"/>
      <c r="ZA518"/>
      <c r="ZB518"/>
      <c r="ZC518"/>
      <c r="ZD518"/>
      <c r="ZE518"/>
      <c r="ZF518"/>
      <c r="ZG518"/>
      <c r="ZH518"/>
      <c r="ZI518"/>
      <c r="ZJ518"/>
      <c r="ZK518"/>
      <c r="ZL518"/>
      <c r="ZM518"/>
      <c r="ZN518"/>
      <c r="ZO518"/>
      <c r="ZP518"/>
      <c r="ZQ518"/>
      <c r="ZR518"/>
      <c r="ZS518"/>
      <c r="ZT518"/>
      <c r="ZU518"/>
      <c r="ZV518"/>
      <c r="ZW518"/>
      <c r="ZX518"/>
      <c r="ZY518"/>
      <c r="ZZ518"/>
      <c r="AAA518"/>
      <c r="AAB518"/>
      <c r="AAC518"/>
    </row>
    <row r="519" spans="1:705" x14ac:dyDescent="0.2">
      <c r="A519" t="s">
        <v>662</v>
      </c>
      <c r="C519" t="s">
        <v>663</v>
      </c>
      <c r="E519" t="s">
        <v>664</v>
      </c>
      <c r="H519" t="s">
        <v>4210</v>
      </c>
      <c r="I519" t="s">
        <v>4192</v>
      </c>
      <c r="K519" t="s">
        <v>2438</v>
      </c>
      <c r="L519" t="s">
        <v>668</v>
      </c>
      <c r="M519" t="s">
        <v>2439</v>
      </c>
      <c r="N519" t="s">
        <v>670</v>
      </c>
      <c r="O519" t="s">
        <v>4193</v>
      </c>
      <c r="P519" t="s">
        <v>4194</v>
      </c>
      <c r="Q519" s="1" t="s">
        <v>4195</v>
      </c>
      <c r="R519" t="s">
        <v>843</v>
      </c>
      <c r="S519" s="1" t="s">
        <v>4196</v>
      </c>
      <c r="T519" t="s">
        <v>752</v>
      </c>
      <c r="U519" t="s">
        <v>845</v>
      </c>
      <c r="V519" t="s">
        <v>714</v>
      </c>
      <c r="AA519" t="s">
        <v>755</v>
      </c>
      <c r="AB519" t="s">
        <v>679</v>
      </c>
      <c r="AF519" t="s">
        <v>733</v>
      </c>
      <c r="AG519" t="s">
        <v>774</v>
      </c>
      <c r="AH519" t="s">
        <v>715</v>
      </c>
      <c r="AI519" t="s">
        <v>734</v>
      </c>
      <c r="AT519" t="s">
        <v>680</v>
      </c>
      <c r="BF519" t="s">
        <v>910</v>
      </c>
      <c r="WK519" t="s">
        <v>682</v>
      </c>
      <c r="WM519" t="s">
        <v>4211</v>
      </c>
      <c r="WN519" t="s">
        <v>4212</v>
      </c>
      <c r="WP519" t="s">
        <v>4213</v>
      </c>
      <c r="WQ519" t="s">
        <v>668</v>
      </c>
      <c r="WR519" t="s">
        <v>4214</v>
      </c>
      <c r="WS519" t="s">
        <v>670</v>
      </c>
      <c r="WT519" t="s">
        <v>4215</v>
      </c>
      <c r="WU519" t="s">
        <v>4216</v>
      </c>
      <c r="WV519" t="s">
        <v>4217</v>
      </c>
      <c r="WW519" t="s">
        <v>688</v>
      </c>
      <c r="WX519" t="s">
        <v>689</v>
      </c>
      <c r="WY519" t="s">
        <v>690</v>
      </c>
      <c r="XA519" t="s">
        <v>719</v>
      </c>
      <c r="XB519" t="s">
        <v>691</v>
      </c>
      <c r="XD519" t="s">
        <v>693</v>
      </c>
      <c r="XE519" t="s">
        <v>720</v>
      </c>
      <c r="XH519" t="s">
        <v>694</v>
      </c>
      <c r="XI519" t="s">
        <v>739</v>
      </c>
      <c r="YD519" t="s">
        <v>700</v>
      </c>
      <c r="YE519" t="s">
        <v>701</v>
      </c>
      <c r="YF519" t="s">
        <v>702</v>
      </c>
      <c r="YJ519" t="s">
        <v>688</v>
      </c>
      <c r="YK519" t="s">
        <v>4199</v>
      </c>
      <c r="YL519" t="s">
        <v>4200</v>
      </c>
    </row>
    <row r="520" spans="1:705" x14ac:dyDescent="0.2">
      <c r="A520" t="s">
        <v>662</v>
      </c>
      <c r="C520" t="s">
        <v>663</v>
      </c>
      <c r="E520" t="s">
        <v>664</v>
      </c>
      <c r="H520" t="s">
        <v>4218</v>
      </c>
      <c r="I520" t="s">
        <v>4192</v>
      </c>
      <c r="K520" t="s">
        <v>2438</v>
      </c>
      <c r="L520" t="s">
        <v>668</v>
      </c>
      <c r="M520" t="s">
        <v>2439</v>
      </c>
      <c r="N520" t="s">
        <v>670</v>
      </c>
      <c r="O520" t="s">
        <v>4193</v>
      </c>
      <c r="P520" t="s">
        <v>4194</v>
      </c>
      <c r="Q520" s="1" t="s">
        <v>4195</v>
      </c>
      <c r="R520" t="s">
        <v>843</v>
      </c>
      <c r="S520" s="1" t="s">
        <v>4196</v>
      </c>
      <c r="T520" t="s">
        <v>752</v>
      </c>
      <c r="U520" t="s">
        <v>845</v>
      </c>
      <c r="V520" t="s">
        <v>714</v>
      </c>
      <c r="AA520" t="s">
        <v>755</v>
      </c>
      <c r="AB520" t="s">
        <v>679</v>
      </c>
      <c r="AF520" t="s">
        <v>733</v>
      </c>
      <c r="AG520" t="s">
        <v>774</v>
      </c>
      <c r="AH520" t="s">
        <v>715</v>
      </c>
      <c r="AI520" t="s">
        <v>734</v>
      </c>
      <c r="AT520" t="s">
        <v>680</v>
      </c>
      <c r="BF520" t="s">
        <v>910</v>
      </c>
      <c r="WK520" t="s">
        <v>682</v>
      </c>
      <c r="WM520" t="s">
        <v>4219</v>
      </c>
      <c r="WN520" t="s">
        <v>4220</v>
      </c>
      <c r="WP520" t="s">
        <v>4221</v>
      </c>
      <c r="WQ520" t="s">
        <v>668</v>
      </c>
      <c r="WR520" t="s">
        <v>4222</v>
      </c>
      <c r="WS520" t="s">
        <v>670</v>
      </c>
      <c r="WT520" t="s">
        <v>4223</v>
      </c>
      <c r="WU520" t="s">
        <v>4224</v>
      </c>
      <c r="WV520" t="s">
        <v>4225</v>
      </c>
      <c r="WW520" t="s">
        <v>688</v>
      </c>
      <c r="WX520" t="s">
        <v>689</v>
      </c>
      <c r="WY520" t="s">
        <v>690</v>
      </c>
      <c r="XA520" t="s">
        <v>719</v>
      </c>
      <c r="XB520" t="s">
        <v>691</v>
      </c>
      <c r="XD520" t="s">
        <v>693</v>
      </c>
      <c r="XE520" t="s">
        <v>720</v>
      </c>
      <c r="XH520" t="s">
        <v>694</v>
      </c>
      <c r="XI520" t="s">
        <v>739</v>
      </c>
      <c r="YD520" t="s">
        <v>700</v>
      </c>
      <c r="YE520" t="s">
        <v>701</v>
      </c>
      <c r="YF520" t="s">
        <v>702</v>
      </c>
      <c r="YJ520" t="s">
        <v>688</v>
      </c>
      <c r="YK520" t="s">
        <v>4199</v>
      </c>
      <c r="YL520" t="s">
        <v>4200</v>
      </c>
    </row>
    <row r="521" spans="1:705" x14ac:dyDescent="0.2">
      <c r="H521" s="5" t="s">
        <v>6561</v>
      </c>
      <c r="I521" s="5" t="s">
        <v>6562</v>
      </c>
      <c r="J521" s="5"/>
      <c r="K521" s="5" t="s">
        <v>1341</v>
      </c>
      <c r="L521" s="5" t="s">
        <v>668</v>
      </c>
      <c r="M521" s="19">
        <v>90840</v>
      </c>
      <c r="N521" s="5" t="s">
        <v>670</v>
      </c>
      <c r="O521" s="5" t="s">
        <v>6563</v>
      </c>
      <c r="P521" s="5" t="s">
        <v>6609</v>
      </c>
      <c r="R521" s="5"/>
      <c r="S521" s="5" t="s">
        <v>6617</v>
      </c>
      <c r="T521" t="s">
        <v>1067</v>
      </c>
      <c r="V521" t="s">
        <v>714</v>
      </c>
      <c r="AB521" t="s">
        <v>679</v>
      </c>
      <c r="AT521" t="s">
        <v>848</v>
      </c>
      <c r="BN521" t="s">
        <v>868</v>
      </c>
      <c r="WJ521" t="s">
        <v>717</v>
      </c>
      <c r="WL521" s="5" t="s">
        <v>6609</v>
      </c>
      <c r="WM521" s="5"/>
      <c r="WN521" s="5"/>
      <c r="WO521" s="5"/>
      <c r="WP521" s="5"/>
      <c r="WQ521" s="5"/>
      <c r="WR521" s="19"/>
      <c r="WS521" s="5"/>
      <c r="WT521" s="5"/>
      <c r="WU521" s="5"/>
      <c r="WV521" s="5"/>
      <c r="WW521" t="s">
        <v>688</v>
      </c>
      <c r="WX521" t="s">
        <v>689</v>
      </c>
      <c r="XH521" t="s">
        <v>694</v>
      </c>
    </row>
    <row r="522" spans="1:705" x14ac:dyDescent="0.2">
      <c r="A522" t="s">
        <v>662</v>
      </c>
      <c r="C522" t="s">
        <v>663</v>
      </c>
      <c r="E522" t="s">
        <v>664</v>
      </c>
      <c r="H522" t="s">
        <v>4226</v>
      </c>
      <c r="I522" t="s">
        <v>4227</v>
      </c>
      <c r="K522" t="s">
        <v>3915</v>
      </c>
      <c r="L522" t="s">
        <v>668</v>
      </c>
      <c r="M522" t="s">
        <v>4228</v>
      </c>
      <c r="N522" t="s">
        <v>670</v>
      </c>
      <c r="O522" t="s">
        <v>4229</v>
      </c>
      <c r="P522" t="s">
        <v>4230</v>
      </c>
      <c r="Q522" s="1" t="s">
        <v>4231</v>
      </c>
      <c r="R522" t="s">
        <v>966</v>
      </c>
      <c r="S522" s="1" t="s">
        <v>4232</v>
      </c>
      <c r="T522" t="s">
        <v>1160</v>
      </c>
      <c r="U522" t="s">
        <v>677</v>
      </c>
      <c r="V522" t="s">
        <v>698</v>
      </c>
      <c r="W522" t="s">
        <v>4233</v>
      </c>
      <c r="AH522" t="s">
        <v>715</v>
      </c>
      <c r="AT522" t="s">
        <v>680</v>
      </c>
      <c r="BN522" t="s">
        <v>868</v>
      </c>
      <c r="CY522" t="s">
        <v>951</v>
      </c>
      <c r="WJ522" t="s">
        <v>717</v>
      </c>
      <c r="WL522" t="s">
        <v>4234</v>
      </c>
      <c r="WW522" t="s">
        <v>688</v>
      </c>
      <c r="WX522" t="s">
        <v>689</v>
      </c>
      <c r="WY522" t="s">
        <v>690</v>
      </c>
      <c r="XB522" t="s">
        <v>691</v>
      </c>
      <c r="XC522" t="s">
        <v>692</v>
      </c>
      <c r="XD522" t="s">
        <v>693</v>
      </c>
      <c r="XE522" t="s">
        <v>720</v>
      </c>
      <c r="XH522" t="s">
        <v>694</v>
      </c>
      <c r="XI522" t="s">
        <v>739</v>
      </c>
      <c r="YD522" t="s">
        <v>700</v>
      </c>
      <c r="YE522" t="s">
        <v>701</v>
      </c>
      <c r="YF522" t="s">
        <v>702</v>
      </c>
      <c r="YJ522" t="s">
        <v>688</v>
      </c>
      <c r="YK522" t="s">
        <v>4235</v>
      </c>
      <c r="YL522" t="s">
        <v>4236</v>
      </c>
    </row>
    <row r="523" spans="1:705" x14ac:dyDescent="0.2">
      <c r="A523" t="s">
        <v>662</v>
      </c>
      <c r="C523" t="s">
        <v>663</v>
      </c>
      <c r="E523" t="s">
        <v>664</v>
      </c>
      <c r="H523" t="s">
        <v>4237</v>
      </c>
      <c r="I523" t="s">
        <v>4238</v>
      </c>
      <c r="K523" t="s">
        <v>4239</v>
      </c>
      <c r="L523" t="s">
        <v>668</v>
      </c>
      <c r="M523" t="s">
        <v>4240</v>
      </c>
      <c r="N523" t="s">
        <v>670</v>
      </c>
      <c r="O523" t="s">
        <v>4241</v>
      </c>
      <c r="P523" t="s">
        <v>4242</v>
      </c>
      <c r="Q523" s="11" t="s">
        <v>6397</v>
      </c>
      <c r="R523" t="s">
        <v>1059</v>
      </c>
      <c r="S523" s="11" t="s">
        <v>6398</v>
      </c>
      <c r="T523" t="s">
        <v>752</v>
      </c>
      <c r="U523" t="s">
        <v>845</v>
      </c>
      <c r="V523" t="s">
        <v>714</v>
      </c>
      <c r="Y523" t="s">
        <v>754</v>
      </c>
      <c r="Z523" t="s">
        <v>773</v>
      </c>
      <c r="AA523" t="s">
        <v>755</v>
      </c>
      <c r="AB523" t="s">
        <v>679</v>
      </c>
      <c r="AC523" t="s">
        <v>846</v>
      </c>
      <c r="AF523" t="s">
        <v>733</v>
      </c>
      <c r="AG523" t="s">
        <v>774</v>
      </c>
      <c r="AH523" t="s">
        <v>715</v>
      </c>
      <c r="AI523" t="s">
        <v>734</v>
      </c>
      <c r="AT523" t="s">
        <v>848</v>
      </c>
      <c r="BV523" t="s">
        <v>924</v>
      </c>
      <c r="MH523" t="s">
        <v>4239</v>
      </c>
      <c r="WK523" t="s">
        <v>682</v>
      </c>
      <c r="WM523" t="s">
        <v>4237</v>
      </c>
      <c r="WN523" t="s">
        <v>4238</v>
      </c>
      <c r="WP523" t="s">
        <v>4239</v>
      </c>
      <c r="WQ523" t="s">
        <v>668</v>
      </c>
      <c r="WR523" t="s">
        <v>4240</v>
      </c>
      <c r="WS523" t="s">
        <v>670</v>
      </c>
      <c r="WT523" t="s">
        <v>4241</v>
      </c>
      <c r="WU523" t="s">
        <v>4243</v>
      </c>
      <c r="WV523" t="s">
        <v>4242</v>
      </c>
      <c r="WW523" t="s">
        <v>688</v>
      </c>
      <c r="WX523" t="s">
        <v>1008</v>
      </c>
      <c r="XH523" t="s">
        <v>694</v>
      </c>
      <c r="YD523" t="s">
        <v>700</v>
      </c>
      <c r="YJ523" t="s">
        <v>688</v>
      </c>
      <c r="YK523" t="s">
        <v>4244</v>
      </c>
      <c r="YL523" t="s">
        <v>4245</v>
      </c>
      <c r="YM523" s="2"/>
      <c r="YN523" s="2"/>
      <c r="YO523" s="2"/>
      <c r="YP523" s="2"/>
      <c r="YQ523" s="2"/>
      <c r="YR523" s="2"/>
      <c r="YS523" s="2"/>
      <c r="YT523" s="2"/>
      <c r="YU523" s="2"/>
      <c r="YV523" s="2"/>
      <c r="YW523" s="2"/>
      <c r="YX523" s="2"/>
      <c r="YY523" s="2"/>
      <c r="YZ523" s="2"/>
      <c r="ZA523" s="2"/>
      <c r="ZB523" s="2"/>
      <c r="ZC523" s="2"/>
      <c r="ZD523" s="2"/>
      <c r="ZE523" s="2"/>
      <c r="ZF523" s="2"/>
      <c r="ZG523" s="2"/>
      <c r="ZH523" s="2"/>
      <c r="ZI523" s="2"/>
      <c r="ZJ523" s="2"/>
      <c r="ZK523" s="2"/>
      <c r="ZL523" s="2"/>
      <c r="ZM523" s="2"/>
      <c r="ZN523" s="2"/>
      <c r="ZO523" s="2"/>
      <c r="ZP523" s="2"/>
      <c r="ZQ523" s="2"/>
      <c r="ZR523" s="2"/>
      <c r="ZS523" s="2"/>
      <c r="ZT523" s="2"/>
      <c r="ZU523" s="2"/>
      <c r="ZV523" s="2"/>
      <c r="ZW523" s="2"/>
      <c r="ZX523" s="2"/>
      <c r="ZY523" s="2"/>
      <c r="ZZ523" s="2"/>
      <c r="AAA523" s="2"/>
      <c r="AAB523" s="2"/>
      <c r="AAC523" s="2"/>
    </row>
    <row r="524" spans="1:705" x14ac:dyDescent="0.2">
      <c r="A524" t="s">
        <v>662</v>
      </c>
      <c r="C524" t="s">
        <v>663</v>
      </c>
      <c r="E524" t="s">
        <v>664</v>
      </c>
      <c r="H524" t="s">
        <v>4246</v>
      </c>
      <c r="I524" t="s">
        <v>4247</v>
      </c>
      <c r="K524" t="s">
        <v>4248</v>
      </c>
      <c r="L524" t="s">
        <v>668</v>
      </c>
      <c r="M524" t="s">
        <v>4249</v>
      </c>
      <c r="N524" t="s">
        <v>670</v>
      </c>
      <c r="O524" t="s">
        <v>4250</v>
      </c>
      <c r="P524" t="s">
        <v>4251</v>
      </c>
      <c r="Q524" s="11" t="s">
        <v>4252</v>
      </c>
      <c r="R524" t="s">
        <v>2681</v>
      </c>
      <c r="S524" s="1" t="s">
        <v>4253</v>
      </c>
      <c r="T524" t="s">
        <v>752</v>
      </c>
      <c r="U524" t="s">
        <v>845</v>
      </c>
      <c r="V524" t="s">
        <v>714</v>
      </c>
      <c r="AB524" t="s">
        <v>679</v>
      </c>
      <c r="AF524" t="s">
        <v>733</v>
      </c>
      <c r="AH524" t="s">
        <v>715</v>
      </c>
      <c r="AT524" t="s">
        <v>848</v>
      </c>
      <c r="CB524" t="s">
        <v>929</v>
      </c>
      <c r="PC524" t="s">
        <v>4248</v>
      </c>
      <c r="WK524" t="s">
        <v>682</v>
      </c>
      <c r="WN524" t="s">
        <v>4247</v>
      </c>
      <c r="WP524" t="s">
        <v>4248</v>
      </c>
      <c r="WQ524" t="s">
        <v>668</v>
      </c>
      <c r="WR524" t="s">
        <v>4249</v>
      </c>
      <c r="WS524" t="s">
        <v>670</v>
      </c>
      <c r="WT524" t="s">
        <v>4250</v>
      </c>
      <c r="WU524" t="s">
        <v>4254</v>
      </c>
      <c r="WV524" t="s">
        <v>4255</v>
      </c>
      <c r="WW524" t="s">
        <v>688</v>
      </c>
      <c r="WX524" t="s">
        <v>689</v>
      </c>
      <c r="WY524" t="s">
        <v>690</v>
      </c>
      <c r="XA524" t="s">
        <v>719</v>
      </c>
      <c r="XB524" t="s">
        <v>691</v>
      </c>
      <c r="XC524" t="s">
        <v>692</v>
      </c>
      <c r="XD524" t="s">
        <v>693</v>
      </c>
      <c r="XH524" t="s">
        <v>694</v>
      </c>
      <c r="YJ524" t="s">
        <v>688</v>
      </c>
      <c r="YK524" t="s">
        <v>4256</v>
      </c>
      <c r="YL524" t="s">
        <v>4257</v>
      </c>
    </row>
    <row r="525" spans="1:705" x14ac:dyDescent="0.2">
      <c r="A525" t="s">
        <v>662</v>
      </c>
      <c r="C525" t="s">
        <v>663</v>
      </c>
      <c r="E525" t="s">
        <v>664</v>
      </c>
      <c r="H525" t="s">
        <v>4258</v>
      </c>
      <c r="I525" t="s">
        <v>4259</v>
      </c>
      <c r="K525" t="s">
        <v>868</v>
      </c>
      <c r="L525" t="s">
        <v>668</v>
      </c>
      <c r="M525" t="s">
        <v>3679</v>
      </c>
      <c r="N525" t="s">
        <v>670</v>
      </c>
      <c r="O525" t="s">
        <v>4260</v>
      </c>
      <c r="P525" t="s">
        <v>4261</v>
      </c>
      <c r="Q525" s="11" t="s">
        <v>4262</v>
      </c>
      <c r="R525" t="s">
        <v>4263</v>
      </c>
      <c r="S525" s="1" t="s">
        <v>4264</v>
      </c>
      <c r="T525" t="s">
        <v>676</v>
      </c>
      <c r="U525" t="s">
        <v>677</v>
      </c>
      <c r="V525" t="s">
        <v>714</v>
      </c>
      <c r="AE525" t="s">
        <v>847</v>
      </c>
      <c r="AI525" t="s">
        <v>734</v>
      </c>
      <c r="AT525" t="s">
        <v>680</v>
      </c>
      <c r="BN525" t="s">
        <v>868</v>
      </c>
      <c r="WK525" t="s">
        <v>682</v>
      </c>
      <c r="WM525" t="s">
        <v>4265</v>
      </c>
      <c r="WN525" t="s">
        <v>4266</v>
      </c>
      <c r="WP525" t="s">
        <v>868</v>
      </c>
      <c r="WQ525" t="s">
        <v>668</v>
      </c>
      <c r="WR525" t="s">
        <v>3666</v>
      </c>
      <c r="WS525" t="s">
        <v>670</v>
      </c>
      <c r="WT525" t="s">
        <v>4267</v>
      </c>
      <c r="WW525" t="s">
        <v>688</v>
      </c>
      <c r="WX525" t="s">
        <v>689</v>
      </c>
      <c r="XC525" t="s">
        <v>692</v>
      </c>
      <c r="XD525" t="s">
        <v>693</v>
      </c>
      <c r="XF525" t="s">
        <v>698</v>
      </c>
      <c r="XG525" t="s">
        <v>4268</v>
      </c>
      <c r="XH525" t="s">
        <v>694</v>
      </c>
      <c r="XI525" t="s">
        <v>739</v>
      </c>
      <c r="YK525" t="s">
        <v>4269</v>
      </c>
      <c r="YL525" t="s">
        <v>4270</v>
      </c>
    </row>
    <row r="526" spans="1:705" x14ac:dyDescent="0.2">
      <c r="A526" t="s">
        <v>662</v>
      </c>
      <c r="C526" t="s">
        <v>663</v>
      </c>
      <c r="E526" t="s">
        <v>664</v>
      </c>
      <c r="H526" t="s">
        <v>4271</v>
      </c>
      <c r="I526" t="s">
        <v>4272</v>
      </c>
      <c r="K526" t="s">
        <v>1843</v>
      </c>
      <c r="L526" t="s">
        <v>668</v>
      </c>
      <c r="M526" t="s">
        <v>4273</v>
      </c>
      <c r="N526" t="s">
        <v>670</v>
      </c>
      <c r="O526" t="s">
        <v>4274</v>
      </c>
      <c r="P526" t="s">
        <v>4275</v>
      </c>
      <c r="Q526" s="1" t="s">
        <v>4276</v>
      </c>
      <c r="R526" t="s">
        <v>4277</v>
      </c>
      <c r="S526" s="1" t="s">
        <v>4278</v>
      </c>
      <c r="T526" t="s">
        <v>676</v>
      </c>
      <c r="U526" t="s">
        <v>677</v>
      </c>
      <c r="V526" t="s">
        <v>714</v>
      </c>
      <c r="AB526" t="s">
        <v>679</v>
      </c>
      <c r="AH526" t="s">
        <v>715</v>
      </c>
      <c r="AT526" t="s">
        <v>901</v>
      </c>
      <c r="AV526" t="s">
        <v>756</v>
      </c>
      <c r="AW526" t="s">
        <v>902</v>
      </c>
      <c r="AX526" t="s">
        <v>903</v>
      </c>
      <c r="AY526" t="s">
        <v>904</v>
      </c>
      <c r="AZ526" t="s">
        <v>905</v>
      </c>
      <c r="BA526" t="s">
        <v>906</v>
      </c>
      <c r="BB526" t="s">
        <v>681</v>
      </c>
      <c r="BC526" t="s">
        <v>907</v>
      </c>
      <c r="BD526" t="s">
        <v>908</v>
      </c>
      <c r="BE526" t="s">
        <v>909</v>
      </c>
      <c r="BF526" t="s">
        <v>910</v>
      </c>
      <c r="BG526" t="s">
        <v>911</v>
      </c>
      <c r="BH526" t="s">
        <v>912</v>
      </c>
      <c r="BI526" t="s">
        <v>913</v>
      </c>
      <c r="BJ526" t="s">
        <v>914</v>
      </c>
      <c r="BK526" t="s">
        <v>915</v>
      </c>
      <c r="BL526" t="s">
        <v>916</v>
      </c>
      <c r="BM526" t="s">
        <v>917</v>
      </c>
      <c r="BN526" t="s">
        <v>868</v>
      </c>
      <c r="BO526" t="s">
        <v>918</v>
      </c>
      <c r="BP526" t="s">
        <v>919</v>
      </c>
      <c r="BQ526" t="s">
        <v>920</v>
      </c>
      <c r="BR526" t="s">
        <v>921</v>
      </c>
      <c r="BS526" t="s">
        <v>922</v>
      </c>
      <c r="BT526" t="s">
        <v>735</v>
      </c>
      <c r="BU526" t="s">
        <v>923</v>
      </c>
      <c r="BV526" t="s">
        <v>924</v>
      </c>
      <c r="BW526" t="s">
        <v>925</v>
      </c>
      <c r="BX526" t="s">
        <v>926</v>
      </c>
      <c r="BY526" t="s">
        <v>887</v>
      </c>
      <c r="BZ526" t="s">
        <v>927</v>
      </c>
      <c r="CA526" t="s">
        <v>928</v>
      </c>
      <c r="CB526" t="s">
        <v>929</v>
      </c>
      <c r="CC526" t="s">
        <v>667</v>
      </c>
      <c r="CD526" t="s">
        <v>930</v>
      </c>
      <c r="CE526" t="s">
        <v>931</v>
      </c>
      <c r="CF526" t="s">
        <v>932</v>
      </c>
      <c r="CG526" t="s">
        <v>933</v>
      </c>
      <c r="CH526" t="s">
        <v>934</v>
      </c>
      <c r="CI526" t="s">
        <v>935</v>
      </c>
      <c r="CJ526" t="s">
        <v>936</v>
      </c>
      <c r="CK526" t="s">
        <v>937</v>
      </c>
      <c r="CL526" t="s">
        <v>938</v>
      </c>
      <c r="CM526" t="s">
        <v>939</v>
      </c>
      <c r="CN526" t="s">
        <v>940</v>
      </c>
      <c r="CO526" t="s">
        <v>941</v>
      </c>
      <c r="CP526" t="s">
        <v>942</v>
      </c>
      <c r="CQ526" t="s">
        <v>943</v>
      </c>
      <c r="CR526" t="s">
        <v>944</v>
      </c>
      <c r="CS526" t="s">
        <v>945</v>
      </c>
      <c r="CT526" t="s">
        <v>946</v>
      </c>
      <c r="CU526" t="s">
        <v>947</v>
      </c>
      <c r="CV526" t="s">
        <v>948</v>
      </c>
      <c r="CW526" t="s">
        <v>949</v>
      </c>
      <c r="CX526" t="s">
        <v>950</v>
      </c>
      <c r="CY526" t="s">
        <v>951</v>
      </c>
      <c r="CZ526" t="s">
        <v>952</v>
      </c>
      <c r="DA526" t="s">
        <v>953</v>
      </c>
      <c r="WJ526" t="s">
        <v>717</v>
      </c>
      <c r="WL526" t="s">
        <v>4275</v>
      </c>
      <c r="WW526" t="s">
        <v>688</v>
      </c>
      <c r="WX526" t="s">
        <v>689</v>
      </c>
      <c r="XC526" t="s">
        <v>692</v>
      </c>
      <c r="XD526" t="s">
        <v>693</v>
      </c>
      <c r="XE526" t="s">
        <v>720</v>
      </c>
      <c r="XH526" t="s">
        <v>694</v>
      </c>
      <c r="XI526" t="s">
        <v>739</v>
      </c>
      <c r="XJ526" t="s">
        <v>758</v>
      </c>
      <c r="XK526" t="s">
        <v>695</v>
      </c>
      <c r="XL526" t="s">
        <v>696</v>
      </c>
      <c r="XM526" t="s">
        <v>759</v>
      </c>
      <c r="XN526" t="s">
        <v>760</v>
      </c>
      <c r="XO526" t="s">
        <v>1611</v>
      </c>
      <c r="XP526" t="s">
        <v>1230</v>
      </c>
      <c r="XU526" t="s">
        <v>1756</v>
      </c>
      <c r="YD526" t="s">
        <v>700</v>
      </c>
      <c r="YE526" t="s">
        <v>701</v>
      </c>
      <c r="YJ526" t="s">
        <v>688</v>
      </c>
      <c r="YK526" t="s">
        <v>4279</v>
      </c>
      <c r="YL526" t="s">
        <v>4280</v>
      </c>
    </row>
    <row r="527" spans="1:705" x14ac:dyDescent="0.2">
      <c r="A527" t="s">
        <v>662</v>
      </c>
      <c r="C527" t="s">
        <v>663</v>
      </c>
      <c r="E527" t="s">
        <v>664</v>
      </c>
      <c r="H527" t="s">
        <v>4281</v>
      </c>
      <c r="I527" t="s">
        <v>4282</v>
      </c>
      <c r="K527" t="s">
        <v>909</v>
      </c>
      <c r="L527" t="s">
        <v>668</v>
      </c>
      <c r="M527" t="s">
        <v>2319</v>
      </c>
      <c r="N527" t="s">
        <v>670</v>
      </c>
      <c r="O527" t="s">
        <v>4283</v>
      </c>
      <c r="P527" t="s">
        <v>4284</v>
      </c>
      <c r="Q527" s="1" t="s">
        <v>4285</v>
      </c>
      <c r="R527" t="s">
        <v>4286</v>
      </c>
      <c r="S527" s="1" t="s">
        <v>4287</v>
      </c>
      <c r="T527" t="s">
        <v>676</v>
      </c>
      <c r="U527" t="s">
        <v>677</v>
      </c>
      <c r="V527" t="s">
        <v>714</v>
      </c>
      <c r="Y527" t="s">
        <v>754</v>
      </c>
      <c r="Z527" t="s">
        <v>773</v>
      </c>
      <c r="AA527" t="s">
        <v>755</v>
      </c>
      <c r="AB527" t="s">
        <v>679</v>
      </c>
      <c r="AC527" t="s">
        <v>846</v>
      </c>
      <c r="AD527" t="s">
        <v>968</v>
      </c>
      <c r="AH527" t="s">
        <v>715</v>
      </c>
      <c r="AI527" t="s">
        <v>734</v>
      </c>
      <c r="AT527" t="s">
        <v>901</v>
      </c>
      <c r="AV527" t="s">
        <v>756</v>
      </c>
      <c r="AW527" t="s">
        <v>902</v>
      </c>
      <c r="AX527" t="s">
        <v>903</v>
      </c>
      <c r="AY527" t="s">
        <v>904</v>
      </c>
      <c r="AZ527" t="s">
        <v>905</v>
      </c>
      <c r="BA527" t="s">
        <v>906</v>
      </c>
      <c r="BB527" t="s">
        <v>681</v>
      </c>
      <c r="BC527" t="s">
        <v>907</v>
      </c>
      <c r="BD527" t="s">
        <v>908</v>
      </c>
      <c r="BE527" t="s">
        <v>909</v>
      </c>
      <c r="BF527" t="s">
        <v>910</v>
      </c>
      <c r="BG527" t="s">
        <v>911</v>
      </c>
      <c r="BH527" t="s">
        <v>912</v>
      </c>
      <c r="BI527" t="s">
        <v>913</v>
      </c>
      <c r="BJ527" t="s">
        <v>914</v>
      </c>
      <c r="BK527" t="s">
        <v>915</v>
      </c>
      <c r="BL527" t="s">
        <v>916</v>
      </c>
      <c r="BM527" t="s">
        <v>917</v>
      </c>
      <c r="BN527" t="s">
        <v>868</v>
      </c>
      <c r="BO527" t="s">
        <v>918</v>
      </c>
      <c r="BP527" t="s">
        <v>919</v>
      </c>
      <c r="BQ527" t="s">
        <v>920</v>
      </c>
      <c r="BR527" t="s">
        <v>921</v>
      </c>
      <c r="BS527" t="s">
        <v>922</v>
      </c>
      <c r="BT527" t="s">
        <v>735</v>
      </c>
      <c r="BU527" t="s">
        <v>923</v>
      </c>
      <c r="BV527" t="s">
        <v>924</v>
      </c>
      <c r="BW527" t="s">
        <v>925</v>
      </c>
      <c r="BX527" t="s">
        <v>926</v>
      </c>
      <c r="BY527" t="s">
        <v>887</v>
      </c>
      <c r="BZ527" t="s">
        <v>927</v>
      </c>
      <c r="CA527" t="s">
        <v>928</v>
      </c>
      <c r="CB527" t="s">
        <v>929</v>
      </c>
      <c r="CC527" t="s">
        <v>667</v>
      </c>
      <c r="CD527" t="s">
        <v>930</v>
      </c>
      <c r="CE527" t="s">
        <v>931</v>
      </c>
      <c r="CF527" t="s">
        <v>932</v>
      </c>
      <c r="CG527" t="s">
        <v>933</v>
      </c>
      <c r="CH527" t="s">
        <v>934</v>
      </c>
      <c r="CI527" t="s">
        <v>935</v>
      </c>
      <c r="CJ527" t="s">
        <v>936</v>
      </c>
      <c r="CK527" t="s">
        <v>937</v>
      </c>
      <c r="CL527" t="s">
        <v>938</v>
      </c>
      <c r="CM527" t="s">
        <v>939</v>
      </c>
      <c r="CN527" t="s">
        <v>940</v>
      </c>
      <c r="CO527" t="s">
        <v>941</v>
      </c>
      <c r="CP527" t="s">
        <v>942</v>
      </c>
      <c r="CQ527" t="s">
        <v>943</v>
      </c>
      <c r="CR527" t="s">
        <v>944</v>
      </c>
      <c r="CS527" t="s">
        <v>945</v>
      </c>
      <c r="CT527" t="s">
        <v>946</v>
      </c>
      <c r="CU527" t="s">
        <v>947</v>
      </c>
      <c r="CV527" t="s">
        <v>948</v>
      </c>
      <c r="CW527" t="s">
        <v>949</v>
      </c>
      <c r="CX527" t="s">
        <v>950</v>
      </c>
      <c r="CY527" t="s">
        <v>951</v>
      </c>
      <c r="CZ527" t="s">
        <v>952</v>
      </c>
      <c r="DA527" t="s">
        <v>953</v>
      </c>
      <c r="WJ527" t="s">
        <v>717</v>
      </c>
      <c r="WK527" t="s">
        <v>682</v>
      </c>
      <c r="WL527" t="s">
        <v>4284</v>
      </c>
      <c r="WM527" t="s">
        <v>4281</v>
      </c>
      <c r="WN527" t="s">
        <v>4282</v>
      </c>
      <c r="WP527" t="s">
        <v>909</v>
      </c>
      <c r="WQ527" t="s">
        <v>668</v>
      </c>
      <c r="WR527" t="s">
        <v>2319</v>
      </c>
      <c r="WS527" t="s">
        <v>670</v>
      </c>
      <c r="WT527" t="s">
        <v>4283</v>
      </c>
      <c r="WU527" t="s">
        <v>4288</v>
      </c>
      <c r="WV527" t="s">
        <v>4284</v>
      </c>
      <c r="WW527" t="s">
        <v>688</v>
      </c>
      <c r="WX527" t="s">
        <v>689</v>
      </c>
      <c r="WY527" t="s">
        <v>690</v>
      </c>
      <c r="WZ527" t="s">
        <v>737</v>
      </c>
      <c r="XA527" t="s">
        <v>719</v>
      </c>
      <c r="XC527" t="s">
        <v>692</v>
      </c>
      <c r="XD527" t="s">
        <v>693</v>
      </c>
      <c r="XE527" t="s">
        <v>720</v>
      </c>
      <c r="XH527" t="s">
        <v>694</v>
      </c>
      <c r="XI527" t="s">
        <v>739</v>
      </c>
      <c r="XU527" t="s">
        <v>1756</v>
      </c>
      <c r="XX527" t="s">
        <v>698</v>
      </c>
      <c r="XY527" t="s">
        <v>4289</v>
      </c>
      <c r="XZ527" t="s">
        <v>1148</v>
      </c>
      <c r="YA527" t="s">
        <v>740</v>
      </c>
      <c r="YB527" t="s">
        <v>970</v>
      </c>
      <c r="YD527" t="s">
        <v>700</v>
      </c>
      <c r="YF527" t="s">
        <v>702</v>
      </c>
      <c r="YG527" t="s">
        <v>698</v>
      </c>
      <c r="YI527" t="s">
        <v>4290</v>
      </c>
      <c r="YJ527" t="s">
        <v>688</v>
      </c>
      <c r="YK527" t="s">
        <v>4291</v>
      </c>
      <c r="YL527" t="s">
        <v>4292</v>
      </c>
    </row>
    <row r="528" spans="1:705" s="2" customFormat="1" x14ac:dyDescent="0.2">
      <c r="A528" s="1" t="s">
        <v>662</v>
      </c>
      <c r="B528" s="1"/>
      <c r="C528" s="1" t="s">
        <v>663</v>
      </c>
      <c r="D528" s="1"/>
      <c r="E528" s="1" t="s">
        <v>664</v>
      </c>
      <c r="F528" s="1"/>
      <c r="G528" s="1"/>
      <c r="H528" s="1" t="s">
        <v>4293</v>
      </c>
      <c r="I528" s="1" t="s">
        <v>4294</v>
      </c>
      <c r="J528" s="1"/>
      <c r="K528" s="1" t="s">
        <v>1942</v>
      </c>
      <c r="L528" s="1" t="s">
        <v>668</v>
      </c>
      <c r="M528" s="1" t="s">
        <v>4295</v>
      </c>
      <c r="N528" s="1" t="s">
        <v>670</v>
      </c>
      <c r="O528" s="1" t="s">
        <v>4296</v>
      </c>
      <c r="P528" s="1" t="s">
        <v>4297</v>
      </c>
      <c r="Q528" s="1" t="s">
        <v>4298</v>
      </c>
      <c r="R528" s="1" t="s">
        <v>4299</v>
      </c>
      <c r="S528" s="1" t="s">
        <v>4300</v>
      </c>
      <c r="T528" s="1" t="s">
        <v>698</v>
      </c>
      <c r="U528" s="1" t="s">
        <v>698</v>
      </c>
      <c r="V528" s="1" t="s">
        <v>714</v>
      </c>
      <c r="W528" s="1" t="s">
        <v>4301</v>
      </c>
      <c r="X528"/>
      <c r="Y528" s="1" t="s">
        <v>754</v>
      </c>
      <c r="Z528" s="1"/>
      <c r="AA528" s="1" t="s">
        <v>755</v>
      </c>
      <c r="AB528" s="1" t="s">
        <v>679</v>
      </c>
      <c r="AC528" s="1"/>
      <c r="AD528" s="1"/>
      <c r="AE528" s="1"/>
      <c r="AF528" s="1"/>
      <c r="AG528" s="1"/>
      <c r="AH528" s="1"/>
      <c r="AI528" s="1"/>
      <c r="AJ528" s="1"/>
      <c r="AK528" s="1"/>
      <c r="AL528" s="1"/>
      <c r="AM528" s="1"/>
      <c r="AN528" s="1"/>
      <c r="AO528" s="1"/>
      <c r="AP528" s="1"/>
      <c r="AQ528" s="1"/>
      <c r="AR528" s="1"/>
      <c r="AS528"/>
      <c r="AT528" s="1" t="s">
        <v>680</v>
      </c>
      <c r="AU528" s="1"/>
      <c r="AV528" s="1"/>
      <c r="AW528" s="1"/>
      <c r="AX528" s="1"/>
      <c r="AY528" s="1" t="s">
        <v>904</v>
      </c>
      <c r="AZ528" s="1"/>
      <c r="BA528" s="1" t="s">
        <v>906</v>
      </c>
      <c r="BB528" s="1"/>
      <c r="BC528" s="1" t="s">
        <v>907</v>
      </c>
      <c r="BD528" s="1"/>
      <c r="BE528" s="1"/>
      <c r="BF528" s="1" t="s">
        <v>910</v>
      </c>
      <c r="BG528" s="1" t="s">
        <v>911</v>
      </c>
      <c r="BH528" s="1"/>
      <c r="BI528" s="1"/>
      <c r="BJ528" s="1"/>
      <c r="BK528" s="1"/>
      <c r="BL528" s="1" t="s">
        <v>916</v>
      </c>
      <c r="BM528" s="1" t="s">
        <v>917</v>
      </c>
      <c r="BN528" s="1"/>
      <c r="BO528" s="1"/>
      <c r="BP528" s="1" t="s">
        <v>919</v>
      </c>
      <c r="BQ528" s="1"/>
      <c r="BR528" s="1" t="s">
        <v>921</v>
      </c>
      <c r="BS528" s="1"/>
      <c r="BT528" s="1" t="s">
        <v>735</v>
      </c>
      <c r="BU528" s="1"/>
      <c r="BV528" s="1"/>
      <c r="BW528" s="1" t="s">
        <v>925</v>
      </c>
      <c r="BX528" s="1" t="s">
        <v>926</v>
      </c>
      <c r="BY528" s="1"/>
      <c r="BZ528" s="1" t="s">
        <v>927</v>
      </c>
      <c r="CA528" s="1" t="s">
        <v>928</v>
      </c>
      <c r="CB528" s="1"/>
      <c r="CC528" s="1"/>
      <c r="CD528" s="1"/>
      <c r="CE528" s="1"/>
      <c r="CF528" s="1"/>
      <c r="CG528" s="1"/>
      <c r="CH528" s="1"/>
      <c r="CI528" s="1"/>
      <c r="CJ528" s="1"/>
      <c r="CK528" s="1"/>
      <c r="CL528" s="1"/>
      <c r="CM528" s="1"/>
      <c r="CN528" s="1" t="s">
        <v>940</v>
      </c>
      <c r="CO528" s="1" t="s">
        <v>941</v>
      </c>
      <c r="CP528" s="1" t="s">
        <v>942</v>
      </c>
      <c r="CQ528" s="1" t="s">
        <v>943</v>
      </c>
      <c r="CR528" s="1" t="s">
        <v>944</v>
      </c>
      <c r="CS528" s="1"/>
      <c r="CT528" s="1" t="s">
        <v>946</v>
      </c>
      <c r="CU528" s="1" t="s">
        <v>947</v>
      </c>
      <c r="CV528" s="1" t="s">
        <v>948</v>
      </c>
      <c r="CW528" s="1"/>
      <c r="CX528" s="1"/>
      <c r="CY528" s="1"/>
      <c r="CZ528" s="1" t="s">
        <v>952</v>
      </c>
      <c r="DA528" s="1" t="s">
        <v>953</v>
      </c>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1"/>
      <c r="PF528" s="1"/>
      <c r="PG528" s="1"/>
      <c r="PH528" s="1"/>
      <c r="PI528" s="1"/>
      <c r="PJ528" s="1"/>
      <c r="PK528" s="1"/>
      <c r="PL528" s="1"/>
      <c r="PM528" s="1"/>
      <c r="PN528" s="1"/>
      <c r="PO528" s="1"/>
      <c r="PP528" s="1"/>
      <c r="PQ528" s="1"/>
      <c r="PR528" s="1"/>
      <c r="PS528" s="1"/>
      <c r="PT528" s="1"/>
      <c r="PU528" s="1"/>
      <c r="PV528" s="1"/>
      <c r="PW528" s="1"/>
      <c r="PX528" s="1"/>
      <c r="PY528" s="1"/>
      <c r="PZ528" s="1"/>
      <c r="QA528" s="1"/>
      <c r="QB528" s="1"/>
      <c r="QC528" s="1"/>
      <c r="QD528" s="1"/>
      <c r="QE528" s="1"/>
      <c r="QF528" s="1"/>
      <c r="QG528" s="1"/>
      <c r="QH528" s="1"/>
      <c r="QI528" s="1"/>
      <c r="QJ528" s="1"/>
      <c r="QK528" s="1"/>
      <c r="QL528" s="1"/>
      <c r="QM528" s="1"/>
      <c r="QN528" s="1"/>
      <c r="QO528" s="1"/>
      <c r="QP528" s="1"/>
      <c r="QQ528" s="1"/>
      <c r="QR528" s="1"/>
      <c r="QS528" s="1"/>
      <c r="QT528" s="1"/>
      <c r="QU528" s="1"/>
      <c r="QV528" s="1"/>
      <c r="QW528" s="1"/>
      <c r="QX528" s="1"/>
      <c r="QY528" s="1"/>
      <c r="QZ528" s="1"/>
      <c r="RA528" s="1"/>
      <c r="RB528" s="1"/>
      <c r="RC528" s="1"/>
      <c r="RD528" s="1"/>
      <c r="RE528" s="1"/>
      <c r="RF528" s="1"/>
      <c r="RG528" s="1"/>
      <c r="RH528" s="1"/>
      <c r="RI528" s="1"/>
      <c r="RJ528" s="1"/>
      <c r="RK528" s="1"/>
      <c r="RL528" s="1"/>
      <c r="RM528" s="1"/>
      <c r="RN528" s="1"/>
      <c r="RO528" s="1"/>
      <c r="RP528" s="1"/>
      <c r="RQ528" s="1"/>
      <c r="RR528" s="1"/>
      <c r="RS528" s="1"/>
      <c r="RT528" s="1"/>
      <c r="RU528" s="1"/>
      <c r="RV528" s="1"/>
      <c r="RW528" s="1"/>
      <c r="RX528" s="1"/>
      <c r="RY528" s="1"/>
      <c r="RZ528" s="1"/>
      <c r="SA528" s="1"/>
      <c r="SB528" s="1"/>
      <c r="SC528" s="1"/>
      <c r="SD528" s="1"/>
      <c r="SE528" s="1"/>
      <c r="SF528" s="1"/>
      <c r="SG528" s="1"/>
      <c r="SH528" s="1"/>
      <c r="SI528" s="1"/>
      <c r="SJ528" s="1"/>
      <c r="SK528" s="1"/>
      <c r="SL528" s="1"/>
      <c r="SM528" s="1"/>
      <c r="SN528" s="1"/>
      <c r="SO528" s="1"/>
      <c r="SP528" s="1"/>
      <c r="SQ528" s="1"/>
      <c r="SR528" s="1"/>
      <c r="SS528" s="1"/>
      <c r="ST528" s="1"/>
      <c r="SU528" s="1"/>
      <c r="SV528" s="1"/>
      <c r="SW528" s="1"/>
      <c r="SX528" s="1"/>
      <c r="SY528" s="1"/>
      <c r="SZ528" s="1"/>
      <c r="TA528" s="1"/>
      <c r="TB528" s="1"/>
      <c r="TC528" s="1"/>
      <c r="TD528" s="1"/>
      <c r="TE528" s="1"/>
      <c r="TF528" s="1"/>
      <c r="TG528" s="1"/>
      <c r="TH528" s="1"/>
      <c r="TI528" s="1"/>
      <c r="TJ528" s="1"/>
      <c r="TK528" s="1"/>
      <c r="TL528" s="1"/>
      <c r="TM528" s="1"/>
      <c r="TN528" s="1"/>
      <c r="TO528" s="1"/>
      <c r="TP528" s="1"/>
      <c r="TQ528" s="1"/>
      <c r="TR528" s="1"/>
      <c r="TS528" s="1"/>
      <c r="TT528" s="1"/>
      <c r="TU528" s="1"/>
      <c r="TV528" s="1"/>
      <c r="TW528" s="1"/>
      <c r="TX528" s="1"/>
      <c r="TY528" s="1"/>
      <c r="TZ528" s="1"/>
      <c r="UA528" s="1"/>
      <c r="UB528" s="1"/>
      <c r="UC528" s="1"/>
      <c r="UD528" s="1"/>
      <c r="UE528" s="1"/>
      <c r="UF528" s="1"/>
      <c r="UG528" s="1"/>
      <c r="UH528" s="1"/>
      <c r="UI528" s="1"/>
      <c r="UJ528" s="1"/>
      <c r="UK528" s="1"/>
      <c r="UL528" s="1"/>
      <c r="UM528" s="1"/>
      <c r="UN528" s="1"/>
      <c r="UO528" s="1"/>
      <c r="UP528" s="1"/>
      <c r="UQ528" s="1"/>
      <c r="UR528" s="1"/>
      <c r="US528" s="1"/>
      <c r="UT528" s="1"/>
      <c r="UU528" s="1"/>
      <c r="UV528" s="1"/>
      <c r="UW528" s="1"/>
      <c r="UX528" s="1"/>
      <c r="UY528" s="1"/>
      <c r="UZ528" s="1"/>
      <c r="VA528" s="1"/>
      <c r="VB528" s="1"/>
      <c r="VC528" s="1"/>
      <c r="VD528" s="1"/>
      <c r="VE528" s="1"/>
      <c r="VF528" s="1"/>
      <c r="VG528" s="1"/>
      <c r="VH528" s="1"/>
      <c r="VI528" s="1"/>
      <c r="VJ528" s="1"/>
      <c r="VK528" s="1"/>
      <c r="VL528" s="1"/>
      <c r="VM528" s="1"/>
      <c r="VN528" s="1"/>
      <c r="VO528" s="1"/>
      <c r="VP528" s="1"/>
      <c r="VQ528" s="1"/>
      <c r="VR528" s="1"/>
      <c r="VS528" s="1"/>
      <c r="VT528" s="1"/>
      <c r="VU528" s="1"/>
      <c r="VV528" s="1"/>
      <c r="VW528" s="1"/>
      <c r="VX528" s="1"/>
      <c r="VY528" s="1"/>
      <c r="VZ528" s="1"/>
      <c r="WA528" s="1"/>
      <c r="WB528" s="1"/>
      <c r="WC528" s="1"/>
      <c r="WD528" s="1"/>
      <c r="WE528" s="1"/>
      <c r="WF528" s="1"/>
      <c r="WG528" s="1"/>
      <c r="WH528" s="1"/>
      <c r="WI528" s="1"/>
      <c r="WJ528" s="1"/>
      <c r="WK528" s="1" t="s">
        <v>682</v>
      </c>
      <c r="WL528" s="1"/>
      <c r="WM528" s="1"/>
      <c r="WN528" s="1" t="s">
        <v>4302</v>
      </c>
      <c r="WO528" s="1"/>
      <c r="WP528" s="1" t="s">
        <v>4303</v>
      </c>
      <c r="WQ528" s="1" t="s">
        <v>668</v>
      </c>
      <c r="WR528" s="1" t="s">
        <v>4304</v>
      </c>
      <c r="WS528" s="1" t="s">
        <v>670</v>
      </c>
      <c r="WT528" s="1" t="s">
        <v>4305</v>
      </c>
      <c r="WU528" s="1"/>
      <c r="WV528" s="1"/>
      <c r="WW528" s="1" t="s">
        <v>688</v>
      </c>
      <c r="WX528" s="1" t="s">
        <v>689</v>
      </c>
      <c r="WY528" s="1" t="s">
        <v>690</v>
      </c>
      <c r="WZ528" s="1"/>
      <c r="XA528" s="1" t="s">
        <v>719</v>
      </c>
      <c r="XB528" s="1" t="s">
        <v>691</v>
      </c>
      <c r="XC528" s="1" t="s">
        <v>692</v>
      </c>
      <c r="XD528" s="1" t="s">
        <v>693</v>
      </c>
      <c r="XE528" s="1" t="s">
        <v>720</v>
      </c>
      <c r="XF528" s="1"/>
      <c r="XG528" s="1"/>
      <c r="XH528" s="1" t="s">
        <v>694</v>
      </c>
      <c r="XI528" s="1" t="s">
        <v>739</v>
      </c>
      <c r="XJ528" s="1" t="s">
        <v>758</v>
      </c>
      <c r="XK528" s="1"/>
      <c r="XL528" s="1"/>
      <c r="XM528" s="1"/>
      <c r="XN528" s="1"/>
      <c r="XO528" s="1"/>
      <c r="XP528" s="1"/>
      <c r="XQ528" s="1"/>
      <c r="XR528" s="1"/>
      <c r="XS528" s="1" t="s">
        <v>1091</v>
      </c>
      <c r="XT528" s="1"/>
      <c r="XU528" s="1" t="s">
        <v>1756</v>
      </c>
      <c r="XV528" s="1"/>
      <c r="XW528" s="1"/>
      <c r="XX528" s="1"/>
      <c r="XY528" s="1"/>
      <c r="XZ528" s="1"/>
      <c r="YA528" s="1"/>
      <c r="YB528" s="1"/>
      <c r="YC528" s="1"/>
      <c r="YD528" s="1" t="s">
        <v>700</v>
      </c>
      <c r="YE528" s="1" t="s">
        <v>701</v>
      </c>
      <c r="YF528" s="1" t="s">
        <v>702</v>
      </c>
      <c r="YG528" s="1"/>
      <c r="YH528" s="1"/>
      <c r="YI528" s="1"/>
      <c r="YJ528" s="1" t="s">
        <v>688</v>
      </c>
      <c r="YK528" s="1" t="s">
        <v>4306</v>
      </c>
      <c r="YL528" s="1" t="s">
        <v>4307</v>
      </c>
      <c r="YM528" s="1"/>
      <c r="YN528" s="1"/>
      <c r="YO528" s="1"/>
      <c r="YP528" s="1"/>
      <c r="YQ528" s="1"/>
      <c r="YR528" s="1"/>
      <c r="YS528" s="1"/>
      <c r="YT528" s="1"/>
      <c r="YU528" s="1"/>
      <c r="YV528" s="1"/>
      <c r="YW528" s="1"/>
      <c r="YX528" s="1"/>
      <c r="YY528" s="1"/>
      <c r="YZ528" s="1"/>
      <c r="ZA528" s="1"/>
      <c r="ZB528" s="1"/>
      <c r="ZC528" s="1"/>
      <c r="ZD528" s="1"/>
      <c r="ZE528" s="1"/>
      <c r="ZF528" s="1"/>
      <c r="ZG528" s="1"/>
      <c r="ZH528" s="1"/>
      <c r="ZI528" s="1"/>
      <c r="ZJ528" s="1"/>
      <c r="ZK528" s="1"/>
      <c r="ZL528" s="1"/>
      <c r="ZM528" s="1"/>
      <c r="ZN528" s="1"/>
      <c r="ZO528" s="1"/>
      <c r="ZP528" s="1"/>
      <c r="ZQ528" s="1"/>
      <c r="ZR528" s="1"/>
      <c r="ZS528" s="1"/>
      <c r="ZT528" s="1"/>
      <c r="ZU528" s="1"/>
      <c r="ZV528" s="1"/>
      <c r="ZW528" s="1"/>
      <c r="ZX528" s="1"/>
      <c r="ZY528" s="1"/>
      <c r="ZZ528" s="1"/>
      <c r="AAA528" s="1"/>
      <c r="AAB528" s="1"/>
      <c r="AAC528" s="1"/>
    </row>
    <row r="529" spans="1:705" x14ac:dyDescent="0.2">
      <c r="A529" t="s">
        <v>662</v>
      </c>
      <c r="C529" t="s">
        <v>663</v>
      </c>
      <c r="E529" t="s">
        <v>664</v>
      </c>
      <c r="H529" t="s">
        <v>6399</v>
      </c>
      <c r="I529" t="s">
        <v>4308</v>
      </c>
      <c r="J529" t="s">
        <v>4309</v>
      </c>
      <c r="K529" t="s">
        <v>894</v>
      </c>
      <c r="L529" t="s">
        <v>668</v>
      </c>
      <c r="M529" t="s">
        <v>895</v>
      </c>
      <c r="N529" t="s">
        <v>670</v>
      </c>
      <c r="O529" t="s">
        <v>4310</v>
      </c>
      <c r="P529" t="s">
        <v>4311</v>
      </c>
      <c r="Q529" t="s">
        <v>4312</v>
      </c>
      <c r="R529" t="s">
        <v>6400</v>
      </c>
      <c r="S529" t="s">
        <v>4313</v>
      </c>
      <c r="T529" t="s">
        <v>698</v>
      </c>
      <c r="U529" t="s">
        <v>677</v>
      </c>
      <c r="V529" t="s">
        <v>1174</v>
      </c>
      <c r="AB529" t="s">
        <v>679</v>
      </c>
      <c r="AD529" t="s">
        <v>968</v>
      </c>
      <c r="AT529" t="s">
        <v>680</v>
      </c>
      <c r="CL529" t="s">
        <v>938</v>
      </c>
      <c r="WJ529" t="s">
        <v>717</v>
      </c>
      <c r="WL529" t="s">
        <v>4311</v>
      </c>
      <c r="WW529" t="s">
        <v>688</v>
      </c>
      <c r="WX529" t="s">
        <v>689</v>
      </c>
      <c r="WY529" t="s">
        <v>690</v>
      </c>
      <c r="WZ529" t="s">
        <v>737</v>
      </c>
      <c r="XF529" t="s">
        <v>698</v>
      </c>
      <c r="XG529" t="s">
        <v>4314</v>
      </c>
      <c r="XH529" t="s">
        <v>694</v>
      </c>
      <c r="YB529" t="s">
        <v>970</v>
      </c>
      <c r="YD529" t="s">
        <v>700</v>
      </c>
      <c r="YF529" t="s">
        <v>702</v>
      </c>
      <c r="YG529" t="s">
        <v>698</v>
      </c>
      <c r="YJ529" t="s">
        <v>688</v>
      </c>
      <c r="YK529" t="s">
        <v>4315</v>
      </c>
      <c r="YL529" t="s">
        <v>4316</v>
      </c>
    </row>
    <row r="530" spans="1:705" s="2" customFormat="1" x14ac:dyDescent="0.2">
      <c r="A530" s="2" t="s">
        <v>662</v>
      </c>
      <c r="C530" s="2" t="s">
        <v>663</v>
      </c>
      <c r="E530" s="2" t="s">
        <v>664</v>
      </c>
      <c r="H530" s="2" t="s">
        <v>4317</v>
      </c>
      <c r="I530" s="2" t="s">
        <v>4318</v>
      </c>
      <c r="K530" s="2" t="s">
        <v>4319</v>
      </c>
      <c r="L530" s="2" t="s">
        <v>668</v>
      </c>
      <c r="M530" s="2" t="s">
        <v>4320</v>
      </c>
      <c r="N530" s="2" t="s">
        <v>670</v>
      </c>
      <c r="O530" s="2" t="s">
        <v>4321</v>
      </c>
      <c r="P530" s="2" t="s">
        <v>4322</v>
      </c>
      <c r="Q530" s="1" t="s">
        <v>4323</v>
      </c>
      <c r="R530" s="2" t="s">
        <v>4324</v>
      </c>
      <c r="S530" s="1" t="s">
        <v>4325</v>
      </c>
      <c r="T530" s="2" t="s">
        <v>676</v>
      </c>
      <c r="U530" s="2" t="s">
        <v>677</v>
      </c>
      <c r="V530" s="2" t="s">
        <v>988</v>
      </c>
      <c r="X530"/>
      <c r="Y530" s="2" t="s">
        <v>754</v>
      </c>
      <c r="Z530" s="2" t="s">
        <v>773</v>
      </c>
      <c r="AA530" s="2" t="s">
        <v>755</v>
      </c>
      <c r="AB530" s="2" t="s">
        <v>679</v>
      </c>
      <c r="AC530" s="2" t="s">
        <v>846</v>
      </c>
      <c r="AD530" s="2" t="s">
        <v>968</v>
      </c>
      <c r="AG530" s="2" t="s">
        <v>774</v>
      </c>
      <c r="AH530" s="2" t="s">
        <v>715</v>
      </c>
      <c r="AI530" s="2" t="s">
        <v>734</v>
      </c>
      <c r="AS530"/>
      <c r="AT530" s="2" t="s">
        <v>680</v>
      </c>
      <c r="BE530" s="2" t="s">
        <v>909</v>
      </c>
      <c r="BJ530" s="2" t="s">
        <v>914</v>
      </c>
      <c r="BK530" s="2" t="s">
        <v>915</v>
      </c>
      <c r="BO530" s="2" t="s">
        <v>918</v>
      </c>
      <c r="BS530" s="2" t="s">
        <v>922</v>
      </c>
      <c r="CH530" s="2" t="s">
        <v>934</v>
      </c>
      <c r="CS530" s="2" t="s">
        <v>945</v>
      </c>
      <c r="CW530" s="2" t="s">
        <v>949</v>
      </c>
      <c r="WJ530" s="2" t="s">
        <v>717</v>
      </c>
      <c r="WK530" s="2" t="s">
        <v>682</v>
      </c>
      <c r="WL530" s="2" t="s">
        <v>4322</v>
      </c>
      <c r="WN530" s="2" t="s">
        <v>4326</v>
      </c>
      <c r="WP530" s="2" t="s">
        <v>2244</v>
      </c>
      <c r="WQ530" s="2" t="s">
        <v>668</v>
      </c>
      <c r="WR530" s="2" t="s">
        <v>2245</v>
      </c>
      <c r="WS530" s="2" t="s">
        <v>670</v>
      </c>
      <c r="WT530" s="2" t="s">
        <v>4321</v>
      </c>
      <c r="WU530" s="2" t="s">
        <v>4327</v>
      </c>
      <c r="WV530" s="2" t="s">
        <v>4322</v>
      </c>
      <c r="WW530" s="2" t="s">
        <v>688</v>
      </c>
      <c r="WX530" s="2" t="s">
        <v>689</v>
      </c>
      <c r="WY530" s="2" t="s">
        <v>690</v>
      </c>
      <c r="WZ530" s="2" t="s">
        <v>737</v>
      </c>
      <c r="XA530" s="2" t="s">
        <v>719</v>
      </c>
      <c r="XB530" s="2" t="s">
        <v>691</v>
      </c>
      <c r="XC530" s="2" t="s">
        <v>692</v>
      </c>
      <c r="XD530" s="2" t="s">
        <v>693</v>
      </c>
      <c r="XE530" s="2" t="s">
        <v>720</v>
      </c>
      <c r="XH530" s="2" t="s">
        <v>694</v>
      </c>
      <c r="XI530" s="2" t="s">
        <v>739</v>
      </c>
      <c r="XZ530" s="2" t="s">
        <v>1148</v>
      </c>
      <c r="YA530" s="2" t="s">
        <v>740</v>
      </c>
      <c r="YB530" s="2" t="s">
        <v>970</v>
      </c>
      <c r="YD530" s="2" t="s">
        <v>700</v>
      </c>
      <c r="YE530" s="2" t="s">
        <v>701</v>
      </c>
      <c r="YF530" s="2" t="s">
        <v>702</v>
      </c>
      <c r="YJ530" s="2" t="s">
        <v>688</v>
      </c>
      <c r="YK530" s="2" t="s">
        <v>4328</v>
      </c>
      <c r="YL530" s="2" t="s">
        <v>4329</v>
      </c>
      <c r="YM530"/>
      <c r="YN530"/>
      <c r="YO530"/>
      <c r="YP530"/>
      <c r="YQ530"/>
      <c r="YR530"/>
      <c r="YS530"/>
      <c r="YT530"/>
      <c r="YU530"/>
      <c r="YV530"/>
      <c r="YW530"/>
      <c r="YX530"/>
      <c r="YY530"/>
      <c r="YZ530"/>
      <c r="ZA530"/>
      <c r="ZB530"/>
      <c r="ZC530"/>
      <c r="ZD530"/>
      <c r="ZE530"/>
      <c r="ZF530"/>
      <c r="ZG530"/>
      <c r="ZH530"/>
      <c r="ZI530"/>
      <c r="ZJ530"/>
      <c r="ZK530"/>
      <c r="ZL530"/>
      <c r="ZM530"/>
      <c r="ZN530"/>
      <c r="ZO530"/>
      <c r="ZP530"/>
      <c r="ZQ530"/>
      <c r="ZR530"/>
      <c r="ZS530"/>
      <c r="ZT530"/>
      <c r="ZU530"/>
      <c r="ZV530"/>
      <c r="ZW530"/>
      <c r="ZX530"/>
      <c r="ZY530"/>
      <c r="ZZ530"/>
      <c r="AAA530"/>
      <c r="AAB530"/>
      <c r="AAC530"/>
    </row>
    <row r="531" spans="1:705" s="2" customFormat="1" x14ac:dyDescent="0.2">
      <c r="A531" s="2" t="s">
        <v>662</v>
      </c>
      <c r="C531" s="2" t="s">
        <v>663</v>
      </c>
      <c r="E531" s="2" t="s">
        <v>664</v>
      </c>
      <c r="H531" s="2" t="s">
        <v>4330</v>
      </c>
      <c r="I531" s="2" t="s">
        <v>4318</v>
      </c>
      <c r="K531" s="2" t="s">
        <v>4319</v>
      </c>
      <c r="L531" s="2" t="s">
        <v>668</v>
      </c>
      <c r="M531" s="2" t="s">
        <v>4320</v>
      </c>
      <c r="N531" s="2" t="s">
        <v>670</v>
      </c>
      <c r="O531" s="2" t="s">
        <v>4321</v>
      </c>
      <c r="P531" s="2" t="s">
        <v>4322</v>
      </c>
      <c r="Q531" s="1" t="s">
        <v>4323</v>
      </c>
      <c r="R531" s="2" t="s">
        <v>4324</v>
      </c>
      <c r="S531" s="1" t="s">
        <v>4325</v>
      </c>
      <c r="T531" s="2" t="s">
        <v>676</v>
      </c>
      <c r="U531" s="2" t="s">
        <v>677</v>
      </c>
      <c r="V531" s="2" t="s">
        <v>988</v>
      </c>
      <c r="X531"/>
      <c r="Y531" s="2" t="s">
        <v>754</v>
      </c>
      <c r="Z531" s="2" t="s">
        <v>773</v>
      </c>
      <c r="AA531" s="2" t="s">
        <v>755</v>
      </c>
      <c r="AB531" s="2" t="s">
        <v>679</v>
      </c>
      <c r="AC531" s="2" t="s">
        <v>846</v>
      </c>
      <c r="AD531" s="2" t="s">
        <v>968</v>
      </c>
      <c r="AG531" s="2" t="s">
        <v>774</v>
      </c>
      <c r="AH531" s="2" t="s">
        <v>715</v>
      </c>
      <c r="AI531" s="2" t="s">
        <v>734</v>
      </c>
      <c r="AS531"/>
      <c r="AT531" s="2" t="s">
        <v>680</v>
      </c>
      <c r="BE531" s="2" t="s">
        <v>909</v>
      </c>
      <c r="BJ531" s="2" t="s">
        <v>914</v>
      </c>
      <c r="BK531" s="2" t="s">
        <v>915</v>
      </c>
      <c r="BO531" s="2" t="s">
        <v>918</v>
      </c>
      <c r="BS531" s="2" t="s">
        <v>922</v>
      </c>
      <c r="CH531" s="2" t="s">
        <v>934</v>
      </c>
      <c r="CS531" s="2" t="s">
        <v>945</v>
      </c>
      <c r="CW531" s="2" t="s">
        <v>949</v>
      </c>
      <c r="WK531" s="2" t="s">
        <v>682</v>
      </c>
      <c r="WM531" s="2" t="s">
        <v>4331</v>
      </c>
      <c r="WN531" s="2" t="s">
        <v>4332</v>
      </c>
      <c r="WP531" s="2" t="s">
        <v>4333</v>
      </c>
      <c r="WQ531" s="2" t="s">
        <v>668</v>
      </c>
      <c r="WR531" s="2" t="s">
        <v>4334</v>
      </c>
      <c r="WS531" s="2" t="s">
        <v>670</v>
      </c>
      <c r="WT531" s="2" t="s">
        <v>4321</v>
      </c>
      <c r="WU531" s="2" t="s">
        <v>4327</v>
      </c>
      <c r="WV531" s="2" t="s">
        <v>4335</v>
      </c>
      <c r="WW531" s="2" t="s">
        <v>688</v>
      </c>
      <c r="WX531" s="2" t="s">
        <v>689</v>
      </c>
      <c r="WY531" s="2" t="s">
        <v>690</v>
      </c>
      <c r="WZ531" s="2" t="s">
        <v>737</v>
      </c>
      <c r="XA531" s="2" t="s">
        <v>719</v>
      </c>
      <c r="XB531" s="2" t="s">
        <v>691</v>
      </c>
      <c r="XC531" s="2" t="s">
        <v>692</v>
      </c>
      <c r="XD531" s="2" t="s">
        <v>693</v>
      </c>
      <c r="XE531" s="2" t="s">
        <v>720</v>
      </c>
      <c r="XH531" s="2" t="s">
        <v>694</v>
      </c>
      <c r="XI531" s="2" t="s">
        <v>739</v>
      </c>
      <c r="XZ531" s="2" t="s">
        <v>1148</v>
      </c>
      <c r="YA531" s="2" t="s">
        <v>740</v>
      </c>
      <c r="YB531" s="2" t="s">
        <v>970</v>
      </c>
      <c r="YD531" s="2" t="s">
        <v>700</v>
      </c>
      <c r="YE531" s="2" t="s">
        <v>701</v>
      </c>
      <c r="YF531" s="2" t="s">
        <v>702</v>
      </c>
      <c r="YJ531" s="2" t="s">
        <v>688</v>
      </c>
      <c r="YK531" s="2" t="s">
        <v>4328</v>
      </c>
      <c r="YL531" s="2" t="s">
        <v>4329</v>
      </c>
      <c r="YM531"/>
      <c r="YN531"/>
      <c r="YO531"/>
      <c r="YP531"/>
      <c r="YQ531"/>
      <c r="YR531"/>
      <c r="YS531"/>
      <c r="YT531"/>
      <c r="YU531"/>
      <c r="YV531"/>
      <c r="YW531"/>
      <c r="YX531"/>
      <c r="YY531"/>
      <c r="YZ531"/>
      <c r="ZA531"/>
      <c r="ZB531"/>
      <c r="ZC531"/>
      <c r="ZD531"/>
      <c r="ZE531"/>
      <c r="ZF531"/>
      <c r="ZG531"/>
      <c r="ZH531"/>
      <c r="ZI531"/>
      <c r="ZJ531"/>
      <c r="ZK531"/>
      <c r="ZL531"/>
      <c r="ZM531"/>
      <c r="ZN531"/>
      <c r="ZO531"/>
      <c r="ZP531"/>
      <c r="ZQ531"/>
      <c r="ZR531"/>
      <c r="ZS531"/>
      <c r="ZT531"/>
      <c r="ZU531"/>
      <c r="ZV531"/>
      <c r="ZW531"/>
      <c r="ZX531"/>
      <c r="ZY531"/>
      <c r="ZZ531"/>
      <c r="AAA531"/>
      <c r="AAB531"/>
      <c r="AAC531"/>
    </row>
    <row r="532" spans="1:705" s="2" customFormat="1" x14ac:dyDescent="0.2">
      <c r="A532" s="2" t="s">
        <v>662</v>
      </c>
      <c r="C532" s="2" t="s">
        <v>663</v>
      </c>
      <c r="E532" s="2" t="s">
        <v>664</v>
      </c>
      <c r="H532" s="2" t="s">
        <v>4336</v>
      </c>
      <c r="I532" s="2" t="s">
        <v>4318</v>
      </c>
      <c r="K532" s="2" t="s">
        <v>4319</v>
      </c>
      <c r="L532" s="2" t="s">
        <v>668</v>
      </c>
      <c r="M532" s="2" t="s">
        <v>4320</v>
      </c>
      <c r="N532" s="2" t="s">
        <v>670</v>
      </c>
      <c r="O532" s="2" t="s">
        <v>4321</v>
      </c>
      <c r="P532" s="2" t="s">
        <v>4322</v>
      </c>
      <c r="Q532" s="1" t="s">
        <v>4323</v>
      </c>
      <c r="R532" s="2" t="s">
        <v>4324</v>
      </c>
      <c r="S532" s="1" t="s">
        <v>4325</v>
      </c>
      <c r="T532" s="2" t="s">
        <v>676</v>
      </c>
      <c r="U532" s="2" t="s">
        <v>677</v>
      </c>
      <c r="V532" s="2" t="s">
        <v>988</v>
      </c>
      <c r="X532"/>
      <c r="Y532" s="2" t="s">
        <v>754</v>
      </c>
      <c r="Z532" s="2" t="s">
        <v>773</v>
      </c>
      <c r="AA532" s="2" t="s">
        <v>755</v>
      </c>
      <c r="AB532" s="2" t="s">
        <v>679</v>
      </c>
      <c r="AC532" s="2" t="s">
        <v>846</v>
      </c>
      <c r="AD532" s="2" t="s">
        <v>968</v>
      </c>
      <c r="AG532" s="2" t="s">
        <v>774</v>
      </c>
      <c r="AH532" s="2" t="s">
        <v>715</v>
      </c>
      <c r="AI532" s="2" t="s">
        <v>734</v>
      </c>
      <c r="AS532"/>
      <c r="AT532" s="2" t="s">
        <v>680</v>
      </c>
      <c r="BE532" s="2" t="s">
        <v>909</v>
      </c>
      <c r="BJ532" s="2" t="s">
        <v>914</v>
      </c>
      <c r="BK532" s="2" t="s">
        <v>915</v>
      </c>
      <c r="BO532" s="2" t="s">
        <v>918</v>
      </c>
      <c r="BS532" s="2" t="s">
        <v>922</v>
      </c>
      <c r="CH532" s="2" t="s">
        <v>934</v>
      </c>
      <c r="CS532" s="2" t="s">
        <v>945</v>
      </c>
      <c r="CW532" s="2" t="s">
        <v>949</v>
      </c>
      <c r="WK532" s="2" t="s">
        <v>682</v>
      </c>
      <c r="WM532" s="2" t="s">
        <v>4337</v>
      </c>
      <c r="WN532" s="2" t="s">
        <v>4338</v>
      </c>
      <c r="WP532" s="2" t="s">
        <v>909</v>
      </c>
      <c r="WQ532" s="2" t="s">
        <v>668</v>
      </c>
      <c r="WR532" s="2" t="s">
        <v>4339</v>
      </c>
      <c r="WS532" s="2" t="s">
        <v>670</v>
      </c>
      <c r="WT532" s="2" t="s">
        <v>4321</v>
      </c>
      <c r="WU532" s="2" t="s">
        <v>4327</v>
      </c>
      <c r="WV532" s="2" t="s">
        <v>4335</v>
      </c>
      <c r="WW532" s="2" t="s">
        <v>688</v>
      </c>
      <c r="WX532" s="2" t="s">
        <v>689</v>
      </c>
      <c r="WY532" s="2" t="s">
        <v>690</v>
      </c>
      <c r="WZ532" s="2" t="s">
        <v>737</v>
      </c>
      <c r="XA532" s="2" t="s">
        <v>719</v>
      </c>
      <c r="XB532" s="2" t="s">
        <v>691</v>
      </c>
      <c r="XC532" s="2" t="s">
        <v>692</v>
      </c>
      <c r="XD532" s="2" t="s">
        <v>693</v>
      </c>
      <c r="XE532" s="2" t="s">
        <v>720</v>
      </c>
      <c r="XH532" s="2" t="s">
        <v>694</v>
      </c>
      <c r="XI532" s="2" t="s">
        <v>739</v>
      </c>
      <c r="XZ532" s="2" t="s">
        <v>1148</v>
      </c>
      <c r="YA532" s="2" t="s">
        <v>740</v>
      </c>
      <c r="YB532" s="2" t="s">
        <v>970</v>
      </c>
      <c r="YD532" s="2" t="s">
        <v>700</v>
      </c>
      <c r="YE532" s="2" t="s">
        <v>701</v>
      </c>
      <c r="YF532" s="2" t="s">
        <v>702</v>
      </c>
      <c r="YJ532" s="2" t="s">
        <v>688</v>
      </c>
      <c r="YK532" s="2" t="s">
        <v>4328</v>
      </c>
      <c r="YL532" s="2" t="s">
        <v>4329</v>
      </c>
      <c r="YM532"/>
      <c r="YN532"/>
      <c r="YO532"/>
      <c r="YP532"/>
      <c r="YQ532"/>
      <c r="YR532"/>
      <c r="YS532"/>
      <c r="YT532"/>
      <c r="YU532"/>
      <c r="YV532"/>
      <c r="YW532"/>
      <c r="YX532"/>
      <c r="YY532"/>
      <c r="YZ532"/>
      <c r="ZA532"/>
      <c r="ZB532"/>
      <c r="ZC532"/>
      <c r="ZD532"/>
      <c r="ZE532"/>
      <c r="ZF532"/>
      <c r="ZG532"/>
      <c r="ZH532"/>
      <c r="ZI532"/>
      <c r="ZJ532"/>
      <c r="ZK532"/>
      <c r="ZL532"/>
      <c r="ZM532"/>
      <c r="ZN532"/>
      <c r="ZO532"/>
      <c r="ZP532"/>
      <c r="ZQ532"/>
      <c r="ZR532"/>
      <c r="ZS532"/>
      <c r="ZT532"/>
      <c r="ZU532"/>
      <c r="ZV532"/>
      <c r="ZW532"/>
      <c r="ZX532"/>
      <c r="ZY532"/>
      <c r="ZZ532"/>
      <c r="AAA532"/>
      <c r="AAB532"/>
      <c r="AAC532"/>
    </row>
    <row r="533" spans="1:705" s="2" customFormat="1" x14ac:dyDescent="0.2">
      <c r="A533" s="2" t="s">
        <v>662</v>
      </c>
      <c r="C533" s="2" t="s">
        <v>663</v>
      </c>
      <c r="E533" s="2" t="s">
        <v>664</v>
      </c>
      <c r="H533" s="2" t="s">
        <v>4340</v>
      </c>
      <c r="I533" s="2" t="s">
        <v>4318</v>
      </c>
      <c r="K533" s="2" t="s">
        <v>4319</v>
      </c>
      <c r="L533" s="2" t="s">
        <v>668</v>
      </c>
      <c r="M533" s="2" t="s">
        <v>4320</v>
      </c>
      <c r="N533" s="2" t="s">
        <v>670</v>
      </c>
      <c r="O533" s="2" t="s">
        <v>4321</v>
      </c>
      <c r="P533" s="2" t="s">
        <v>4322</v>
      </c>
      <c r="Q533" s="1" t="s">
        <v>4323</v>
      </c>
      <c r="R533" s="2" t="s">
        <v>4324</v>
      </c>
      <c r="S533" s="1" t="s">
        <v>4325</v>
      </c>
      <c r="T533" s="2" t="s">
        <v>676</v>
      </c>
      <c r="U533" s="2" t="s">
        <v>677</v>
      </c>
      <c r="V533" s="2" t="s">
        <v>988</v>
      </c>
      <c r="X533"/>
      <c r="Y533" s="2" t="s">
        <v>754</v>
      </c>
      <c r="Z533" s="2" t="s">
        <v>773</v>
      </c>
      <c r="AA533" s="2" t="s">
        <v>755</v>
      </c>
      <c r="AB533" s="2" t="s">
        <v>679</v>
      </c>
      <c r="AC533" s="2" t="s">
        <v>846</v>
      </c>
      <c r="AD533" s="2" t="s">
        <v>968</v>
      </c>
      <c r="AG533" s="2" t="s">
        <v>774</v>
      </c>
      <c r="AH533" s="2" t="s">
        <v>715</v>
      </c>
      <c r="AI533" s="2" t="s">
        <v>734</v>
      </c>
      <c r="AS533"/>
      <c r="AT533" s="2" t="s">
        <v>680</v>
      </c>
      <c r="BE533" s="2" t="s">
        <v>909</v>
      </c>
      <c r="BJ533" s="2" t="s">
        <v>914</v>
      </c>
      <c r="BK533" s="2" t="s">
        <v>915</v>
      </c>
      <c r="BO533" s="2" t="s">
        <v>918</v>
      </c>
      <c r="BS533" s="2" t="s">
        <v>922</v>
      </c>
      <c r="CH533" s="2" t="s">
        <v>934</v>
      </c>
      <c r="CS533" s="2" t="s">
        <v>945</v>
      </c>
      <c r="CW533" s="2" t="s">
        <v>949</v>
      </c>
      <c r="WK533" s="2" t="s">
        <v>682</v>
      </c>
      <c r="WM533" s="2" t="s">
        <v>4341</v>
      </c>
      <c r="WN533" s="2" t="s">
        <v>4342</v>
      </c>
      <c r="WO533" s="2" t="s">
        <v>4343</v>
      </c>
      <c r="WP533" s="2" t="s">
        <v>4344</v>
      </c>
      <c r="WQ533" s="2" t="s">
        <v>668</v>
      </c>
      <c r="WR533" s="2" t="s">
        <v>4345</v>
      </c>
      <c r="WS533" s="2" t="s">
        <v>670</v>
      </c>
      <c r="WT533" s="2" t="s">
        <v>4321</v>
      </c>
      <c r="WU533" s="2" t="s">
        <v>4327</v>
      </c>
      <c r="WV533" s="2" t="s">
        <v>4322</v>
      </c>
      <c r="WW533" s="2" t="s">
        <v>688</v>
      </c>
      <c r="WX533" s="2" t="s">
        <v>689</v>
      </c>
      <c r="WY533" s="2" t="s">
        <v>690</v>
      </c>
      <c r="WZ533" s="2" t="s">
        <v>737</v>
      </c>
      <c r="XA533" s="2" t="s">
        <v>719</v>
      </c>
      <c r="XB533" s="2" t="s">
        <v>691</v>
      </c>
      <c r="XC533" s="2" t="s">
        <v>692</v>
      </c>
      <c r="XD533" s="2" t="s">
        <v>693</v>
      </c>
      <c r="XE533" s="2" t="s">
        <v>720</v>
      </c>
      <c r="XH533" s="2" t="s">
        <v>694</v>
      </c>
      <c r="XI533" s="2" t="s">
        <v>739</v>
      </c>
      <c r="XZ533" s="2" t="s">
        <v>1148</v>
      </c>
      <c r="YA533" s="2" t="s">
        <v>740</v>
      </c>
      <c r="YB533" s="2" t="s">
        <v>970</v>
      </c>
      <c r="YD533" s="2" t="s">
        <v>700</v>
      </c>
      <c r="YE533" s="2" t="s">
        <v>701</v>
      </c>
      <c r="YF533" s="2" t="s">
        <v>702</v>
      </c>
      <c r="YJ533" s="2" t="s">
        <v>688</v>
      </c>
      <c r="YK533" s="2" t="s">
        <v>4328</v>
      </c>
      <c r="YL533" s="2" t="s">
        <v>4329</v>
      </c>
      <c r="YM533"/>
      <c r="YN533"/>
      <c r="YO533"/>
      <c r="YP533"/>
      <c r="YQ533"/>
      <c r="YR533"/>
      <c r="YS533"/>
      <c r="YT533"/>
      <c r="YU533"/>
      <c r="YV533"/>
      <c r="YW533"/>
      <c r="YX533"/>
      <c r="YY533"/>
      <c r="YZ533"/>
      <c r="ZA533"/>
      <c r="ZB533"/>
      <c r="ZC533"/>
      <c r="ZD533"/>
      <c r="ZE533"/>
      <c r="ZF533"/>
      <c r="ZG533"/>
      <c r="ZH533"/>
      <c r="ZI533"/>
      <c r="ZJ533"/>
      <c r="ZK533"/>
      <c r="ZL533"/>
      <c r="ZM533"/>
      <c r="ZN533"/>
      <c r="ZO533"/>
      <c r="ZP533"/>
      <c r="ZQ533"/>
      <c r="ZR533"/>
      <c r="ZS533"/>
      <c r="ZT533"/>
      <c r="ZU533"/>
      <c r="ZV533"/>
      <c r="ZW533"/>
      <c r="ZX533"/>
      <c r="ZY533"/>
      <c r="ZZ533"/>
      <c r="AAA533"/>
      <c r="AAB533"/>
      <c r="AAC533"/>
    </row>
    <row r="534" spans="1:705" s="2" customFormat="1" x14ac:dyDescent="0.2">
      <c r="A534" s="2" t="s">
        <v>662</v>
      </c>
      <c r="C534" s="2" t="s">
        <v>663</v>
      </c>
      <c r="E534" s="2" t="s">
        <v>664</v>
      </c>
      <c r="H534" s="2" t="s">
        <v>4346</v>
      </c>
      <c r="I534" s="2" t="s">
        <v>4318</v>
      </c>
      <c r="K534" s="2" t="s">
        <v>4319</v>
      </c>
      <c r="L534" s="2" t="s">
        <v>668</v>
      </c>
      <c r="M534" s="2" t="s">
        <v>4320</v>
      </c>
      <c r="N534" s="2" t="s">
        <v>670</v>
      </c>
      <c r="O534" s="2" t="s">
        <v>4321</v>
      </c>
      <c r="P534" s="2" t="s">
        <v>4322</v>
      </c>
      <c r="Q534" s="1" t="s">
        <v>4323</v>
      </c>
      <c r="R534" s="2" t="s">
        <v>4324</v>
      </c>
      <c r="S534" s="1" t="s">
        <v>4325</v>
      </c>
      <c r="T534" s="2" t="s">
        <v>676</v>
      </c>
      <c r="U534" s="2" t="s">
        <v>677</v>
      </c>
      <c r="V534" s="2" t="s">
        <v>988</v>
      </c>
      <c r="X534"/>
      <c r="Y534" s="2" t="s">
        <v>754</v>
      </c>
      <c r="Z534" s="2" t="s">
        <v>773</v>
      </c>
      <c r="AA534" s="2" t="s">
        <v>755</v>
      </c>
      <c r="AB534" s="2" t="s">
        <v>679</v>
      </c>
      <c r="AC534" s="2" t="s">
        <v>846</v>
      </c>
      <c r="AD534" s="2" t="s">
        <v>968</v>
      </c>
      <c r="AG534" s="2" t="s">
        <v>774</v>
      </c>
      <c r="AH534" s="2" t="s">
        <v>715</v>
      </c>
      <c r="AI534" s="2" t="s">
        <v>734</v>
      </c>
      <c r="AS534"/>
      <c r="AT534" s="2" t="s">
        <v>680</v>
      </c>
      <c r="BE534" s="2" t="s">
        <v>909</v>
      </c>
      <c r="BJ534" s="2" t="s">
        <v>914</v>
      </c>
      <c r="BK534" s="2" t="s">
        <v>915</v>
      </c>
      <c r="BO534" s="2" t="s">
        <v>918</v>
      </c>
      <c r="BS534" s="2" t="s">
        <v>922</v>
      </c>
      <c r="CH534" s="2" t="s">
        <v>934</v>
      </c>
      <c r="CS534" s="2" t="s">
        <v>945</v>
      </c>
      <c r="CW534" s="2" t="s">
        <v>949</v>
      </c>
      <c r="WK534" s="2" t="s">
        <v>682</v>
      </c>
      <c r="WM534" s="2" t="s">
        <v>4347</v>
      </c>
      <c r="WN534" s="2" t="s">
        <v>4348</v>
      </c>
      <c r="WP534" s="2" t="s">
        <v>2293</v>
      </c>
      <c r="WQ534" s="2" t="s">
        <v>668</v>
      </c>
      <c r="WR534" s="2" t="s">
        <v>2294</v>
      </c>
      <c r="WS534" s="2" t="s">
        <v>670</v>
      </c>
      <c r="WT534" s="2" t="s">
        <v>4321</v>
      </c>
      <c r="WU534" s="2" t="s">
        <v>4327</v>
      </c>
      <c r="WV534" s="2" t="s">
        <v>4322</v>
      </c>
      <c r="WW534" s="2" t="s">
        <v>688</v>
      </c>
      <c r="WX534" s="2" t="s">
        <v>689</v>
      </c>
      <c r="WY534" s="2" t="s">
        <v>690</v>
      </c>
      <c r="WZ534" s="2" t="s">
        <v>737</v>
      </c>
      <c r="XA534" s="2" t="s">
        <v>719</v>
      </c>
      <c r="XB534" s="2" t="s">
        <v>691</v>
      </c>
      <c r="XC534" s="2" t="s">
        <v>692</v>
      </c>
      <c r="XD534" s="2" t="s">
        <v>693</v>
      </c>
      <c r="XE534" s="2" t="s">
        <v>720</v>
      </c>
      <c r="XH534" s="2" t="s">
        <v>694</v>
      </c>
      <c r="XI534" s="2" t="s">
        <v>739</v>
      </c>
      <c r="XZ534" s="2" t="s">
        <v>1148</v>
      </c>
      <c r="YA534" s="2" t="s">
        <v>740</v>
      </c>
      <c r="YB534" s="2" t="s">
        <v>970</v>
      </c>
      <c r="YD534" s="2" t="s">
        <v>700</v>
      </c>
      <c r="YE534" s="2" t="s">
        <v>701</v>
      </c>
      <c r="YF534" s="2" t="s">
        <v>702</v>
      </c>
      <c r="YJ534" s="2" t="s">
        <v>688</v>
      </c>
      <c r="YK534" s="2" t="s">
        <v>4328</v>
      </c>
      <c r="YL534" s="2" t="s">
        <v>4329</v>
      </c>
      <c r="YM534"/>
      <c r="YN534"/>
      <c r="YO534"/>
      <c r="YP534"/>
      <c r="YQ534"/>
      <c r="YR534"/>
      <c r="YS534"/>
      <c r="YT534"/>
      <c r="YU534"/>
      <c r="YV534"/>
      <c r="YW534"/>
      <c r="YX534"/>
      <c r="YY534"/>
      <c r="YZ534"/>
      <c r="ZA534"/>
      <c r="ZB534"/>
      <c r="ZC534"/>
      <c r="ZD534"/>
      <c r="ZE534"/>
      <c r="ZF534"/>
      <c r="ZG534"/>
      <c r="ZH534"/>
      <c r="ZI534"/>
      <c r="ZJ534"/>
      <c r="ZK534"/>
      <c r="ZL534"/>
      <c r="ZM534"/>
      <c r="ZN534"/>
      <c r="ZO534"/>
      <c r="ZP534"/>
      <c r="ZQ534"/>
      <c r="ZR534"/>
      <c r="ZS534"/>
      <c r="ZT534"/>
      <c r="ZU534"/>
      <c r="ZV534"/>
      <c r="ZW534"/>
      <c r="ZX534"/>
      <c r="ZY534"/>
      <c r="ZZ534"/>
      <c r="AAA534"/>
      <c r="AAB534"/>
      <c r="AAC534"/>
    </row>
    <row r="535" spans="1:705" s="2" customFormat="1" x14ac:dyDescent="0.2">
      <c r="A535" t="s">
        <v>662</v>
      </c>
      <c r="B535"/>
      <c r="C535" t="s">
        <v>663</v>
      </c>
      <c r="D535"/>
      <c r="E535" t="s">
        <v>664</v>
      </c>
      <c r="F535"/>
      <c r="G535"/>
      <c r="H535" t="s">
        <v>6308</v>
      </c>
      <c r="I535" t="s">
        <v>4349</v>
      </c>
      <c r="J535"/>
      <c r="K535" t="s">
        <v>998</v>
      </c>
      <c r="L535" t="s">
        <v>668</v>
      </c>
      <c r="M535" t="s">
        <v>4350</v>
      </c>
      <c r="N535" t="s">
        <v>670</v>
      </c>
      <c r="O535" t="s">
        <v>4351</v>
      </c>
      <c r="P535" t="s">
        <v>6393</v>
      </c>
      <c r="Q535" s="1" t="s">
        <v>4352</v>
      </c>
      <c r="R535" t="s">
        <v>4353</v>
      </c>
      <c r="S535" s="1" t="s">
        <v>4354</v>
      </c>
      <c r="T535" t="s">
        <v>752</v>
      </c>
      <c r="U535" t="s">
        <v>845</v>
      </c>
      <c r="V535" t="s">
        <v>1161</v>
      </c>
      <c r="W535"/>
      <c r="X535"/>
      <c r="Y535"/>
      <c r="Z535"/>
      <c r="AA535" t="s">
        <v>755</v>
      </c>
      <c r="AB535" t="s">
        <v>679</v>
      </c>
      <c r="AC535" t="s">
        <v>846</v>
      </c>
      <c r="AD535"/>
      <c r="AE535" t="s">
        <v>847</v>
      </c>
      <c r="AF535" t="s">
        <v>733</v>
      </c>
      <c r="AG535" t="s">
        <v>774</v>
      </c>
      <c r="AH535" t="s">
        <v>715</v>
      </c>
      <c r="AI535" t="s">
        <v>734</v>
      </c>
      <c r="AJ535"/>
      <c r="AK535"/>
      <c r="AL535"/>
      <c r="AM535"/>
      <c r="AN535"/>
      <c r="AO535"/>
      <c r="AP535"/>
      <c r="AQ535"/>
      <c r="AR535"/>
      <c r="AS535"/>
      <c r="AT535" t="s">
        <v>848</v>
      </c>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t="s">
        <v>936</v>
      </c>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c r="KU535"/>
      <c r="KV535"/>
      <c r="KW535"/>
      <c r="KX535"/>
      <c r="KY535"/>
      <c r="KZ535"/>
      <c r="LA535"/>
      <c r="LB535"/>
      <c r="LC535"/>
      <c r="LD535"/>
      <c r="LE535"/>
      <c r="LF535"/>
      <c r="LG535"/>
      <c r="LH535"/>
      <c r="LI535"/>
      <c r="LJ535"/>
      <c r="LK535"/>
      <c r="LL535"/>
      <c r="LM535"/>
      <c r="LN535"/>
      <c r="LO535"/>
      <c r="LP535"/>
      <c r="LQ535"/>
      <c r="LR535"/>
      <c r="LS535"/>
      <c r="LT535"/>
      <c r="LU535"/>
      <c r="LV535"/>
      <c r="LW535"/>
      <c r="LX535"/>
      <c r="LY535"/>
      <c r="LZ535"/>
      <c r="MA535"/>
      <c r="MB535"/>
      <c r="MC535"/>
      <c r="MD535"/>
      <c r="ME535"/>
      <c r="MF535"/>
      <c r="MG535"/>
      <c r="MH535"/>
      <c r="MI535"/>
      <c r="MJ535"/>
      <c r="MK535"/>
      <c r="ML535"/>
      <c r="MM535"/>
      <c r="MN535"/>
      <c r="MO535"/>
      <c r="MP535"/>
      <c r="MQ535"/>
      <c r="MR535"/>
      <c r="MS535"/>
      <c r="MT535"/>
      <c r="MU535"/>
      <c r="MV535"/>
      <c r="MW535"/>
      <c r="MX535"/>
      <c r="MY535"/>
      <c r="MZ535"/>
      <c r="NA535"/>
      <c r="NB535"/>
      <c r="NC535"/>
      <c r="ND535"/>
      <c r="NE535"/>
      <c r="NF535"/>
      <c r="NG535"/>
      <c r="NH535"/>
      <c r="NI535"/>
      <c r="NJ535"/>
      <c r="NK535"/>
      <c r="NL535"/>
      <c r="NM535"/>
      <c r="NN535"/>
      <c r="NO535"/>
      <c r="NP535"/>
      <c r="NQ535"/>
      <c r="NR535"/>
      <c r="NS535"/>
      <c r="NT535"/>
      <c r="NU535"/>
      <c r="NV535"/>
      <c r="NW535"/>
      <c r="NX535"/>
      <c r="NY535"/>
      <c r="NZ535"/>
      <c r="OA535"/>
      <c r="OB535"/>
      <c r="OC535"/>
      <c r="OD535"/>
      <c r="OE535"/>
      <c r="OF535"/>
      <c r="OG535"/>
      <c r="OH535"/>
      <c r="OI535"/>
      <c r="OJ535"/>
      <c r="OK535"/>
      <c r="OL535"/>
      <c r="OM535"/>
      <c r="ON535"/>
      <c r="OO535"/>
      <c r="OP535"/>
      <c r="OQ535"/>
      <c r="OR535"/>
      <c r="OS535"/>
      <c r="OT535"/>
      <c r="OU535"/>
      <c r="OV535"/>
      <c r="OW535"/>
      <c r="OX535"/>
      <c r="OY535"/>
      <c r="OZ535"/>
      <c r="PA535"/>
      <c r="PB535"/>
      <c r="PC535"/>
      <c r="PD535"/>
      <c r="PE535"/>
      <c r="PF535"/>
      <c r="PG535"/>
      <c r="PH535"/>
      <c r="PI535"/>
      <c r="PJ535"/>
      <c r="PK535"/>
      <c r="PL535"/>
      <c r="PM535"/>
      <c r="PN535"/>
      <c r="PO535"/>
      <c r="PP535"/>
      <c r="PQ535"/>
      <c r="PR535"/>
      <c r="PS535"/>
      <c r="PT535"/>
      <c r="PU535"/>
      <c r="PV535"/>
      <c r="PW535"/>
      <c r="PX535"/>
      <c r="PY535"/>
      <c r="PZ535"/>
      <c r="QA535"/>
      <c r="QB535"/>
      <c r="QC535"/>
      <c r="QD535"/>
      <c r="QE535"/>
      <c r="QF535"/>
      <c r="QG535"/>
      <c r="QH535"/>
      <c r="QI535"/>
      <c r="QJ535"/>
      <c r="QK535"/>
      <c r="QL535"/>
      <c r="QM535"/>
      <c r="QN535"/>
      <c r="QO535"/>
      <c r="QP535"/>
      <c r="QQ535"/>
      <c r="QR535"/>
      <c r="QS535"/>
      <c r="QT535"/>
      <c r="QU535"/>
      <c r="QV535"/>
      <c r="QW535"/>
      <c r="QX535"/>
      <c r="QY535"/>
      <c r="QZ535"/>
      <c r="RA535"/>
      <c r="RB535"/>
      <c r="RC535"/>
      <c r="RD535"/>
      <c r="RE535"/>
      <c r="RF535"/>
      <c r="RG535"/>
      <c r="RH535"/>
      <c r="RI535"/>
      <c r="RJ535"/>
      <c r="RK535"/>
      <c r="RL535"/>
      <c r="RM535"/>
      <c r="RN535"/>
      <c r="RO535"/>
      <c r="RP535"/>
      <c r="RQ535"/>
      <c r="RR535"/>
      <c r="RS535"/>
      <c r="RT535"/>
      <c r="RU535"/>
      <c r="RV535"/>
      <c r="RW535"/>
      <c r="RX535"/>
      <c r="RY535"/>
      <c r="RZ535"/>
      <c r="SA535"/>
      <c r="SB535"/>
      <c r="SC535"/>
      <c r="SD535"/>
      <c r="SE535"/>
      <c r="SF535"/>
      <c r="SG535"/>
      <c r="SH535"/>
      <c r="SI535"/>
      <c r="SJ535"/>
      <c r="SK535"/>
      <c r="SL535"/>
      <c r="SM535" t="s">
        <v>998</v>
      </c>
      <c r="SN535"/>
      <c r="SO535"/>
      <c r="SP535"/>
      <c r="SQ535"/>
      <c r="SR535"/>
      <c r="SS535"/>
      <c r="ST535"/>
      <c r="SU535"/>
      <c r="SV535"/>
      <c r="SW535"/>
      <c r="SX535"/>
      <c r="SY535"/>
      <c r="SZ535"/>
      <c r="TA535"/>
      <c r="TB535"/>
      <c r="TC535"/>
      <c r="TD535"/>
      <c r="TE535"/>
      <c r="TF535"/>
      <c r="TG535"/>
      <c r="TH535"/>
      <c r="TI535"/>
      <c r="TJ535"/>
      <c r="TK535"/>
      <c r="TL535"/>
      <c r="TM535"/>
      <c r="TN535"/>
      <c r="TO535"/>
      <c r="TP535"/>
      <c r="TQ535"/>
      <c r="TR535"/>
      <c r="TS535"/>
      <c r="TT535"/>
      <c r="TU535"/>
      <c r="TV535"/>
      <c r="TW535"/>
      <c r="TX535"/>
      <c r="TY535"/>
      <c r="TZ535"/>
      <c r="UA535"/>
      <c r="UB535"/>
      <c r="UC535"/>
      <c r="UD535"/>
      <c r="UE535"/>
      <c r="UF535"/>
      <c r="UG535"/>
      <c r="UH535"/>
      <c r="UI535"/>
      <c r="UJ535"/>
      <c r="UK535"/>
      <c r="UL535"/>
      <c r="UM535"/>
      <c r="UN535"/>
      <c r="UO535"/>
      <c r="UP535"/>
      <c r="UQ535"/>
      <c r="UR535"/>
      <c r="US535"/>
      <c r="UT535"/>
      <c r="UU535"/>
      <c r="UV535"/>
      <c r="UW535"/>
      <c r="UX535"/>
      <c r="UY535"/>
      <c r="UZ535"/>
      <c r="VA535"/>
      <c r="VB535"/>
      <c r="VC535"/>
      <c r="VD535"/>
      <c r="VE535"/>
      <c r="VF535"/>
      <c r="VG535"/>
      <c r="VH535"/>
      <c r="VI535"/>
      <c r="VJ535"/>
      <c r="VK535"/>
      <c r="VL535"/>
      <c r="VM535"/>
      <c r="VN535"/>
      <c r="VO535"/>
      <c r="VP535"/>
      <c r="VQ535"/>
      <c r="VR535"/>
      <c r="VS535"/>
      <c r="VT535"/>
      <c r="VU535"/>
      <c r="VV535"/>
      <c r="VW535"/>
      <c r="VX535"/>
      <c r="VY535"/>
      <c r="VZ535"/>
      <c r="WA535"/>
      <c r="WB535"/>
      <c r="WC535"/>
      <c r="WD535"/>
      <c r="WE535"/>
      <c r="WF535"/>
      <c r="WG535"/>
      <c r="WH535"/>
      <c r="WI535"/>
      <c r="WJ535"/>
      <c r="WK535" t="s">
        <v>682</v>
      </c>
      <c r="WL535"/>
      <c r="WM535"/>
      <c r="WN535" t="s">
        <v>4355</v>
      </c>
      <c r="WO535" t="s">
        <v>4349</v>
      </c>
      <c r="WP535"/>
      <c r="WQ535" t="s">
        <v>668</v>
      </c>
      <c r="WR535" t="s">
        <v>4350</v>
      </c>
      <c r="WS535" t="s">
        <v>670</v>
      </c>
      <c r="WT535" t="s">
        <v>4356</v>
      </c>
      <c r="WU535" t="s">
        <v>2304</v>
      </c>
      <c r="WV535" t="s">
        <v>6393</v>
      </c>
      <c r="WW535" t="s">
        <v>688</v>
      </c>
      <c r="WX535" t="s">
        <v>689</v>
      </c>
      <c r="WY535" t="s">
        <v>690</v>
      </c>
      <c r="WZ535"/>
      <c r="XA535" t="s">
        <v>719</v>
      </c>
      <c r="XB535" t="s">
        <v>691</v>
      </c>
      <c r="XC535" t="s">
        <v>692</v>
      </c>
      <c r="XD535" t="s">
        <v>693</v>
      </c>
      <c r="XE535"/>
      <c r="XF535"/>
      <c r="XG535"/>
      <c r="XH535" t="s">
        <v>694</v>
      </c>
      <c r="XI535" t="s">
        <v>739</v>
      </c>
      <c r="XJ535"/>
      <c r="XK535"/>
      <c r="XL535"/>
      <c r="XM535"/>
      <c r="XN535"/>
      <c r="XO535"/>
      <c r="XP535"/>
      <c r="XQ535"/>
      <c r="XR535"/>
      <c r="XS535"/>
      <c r="XT535"/>
      <c r="XU535"/>
      <c r="XV535"/>
      <c r="XW535"/>
      <c r="XX535"/>
      <c r="XY535"/>
      <c r="XZ535" t="s">
        <v>1148</v>
      </c>
      <c r="YA535"/>
      <c r="YB535"/>
      <c r="YC535"/>
      <c r="YD535" t="s">
        <v>700</v>
      </c>
      <c r="YE535"/>
      <c r="YF535"/>
      <c r="YG535"/>
      <c r="YH535"/>
      <c r="YI535"/>
      <c r="YJ535" t="s">
        <v>688</v>
      </c>
      <c r="YK535" t="s">
        <v>4357</v>
      </c>
      <c r="YL535" t="s">
        <v>4358</v>
      </c>
      <c r="YM535"/>
      <c r="YN535"/>
      <c r="YO535"/>
      <c r="YP535"/>
      <c r="YQ535"/>
      <c r="YR535"/>
      <c r="YS535"/>
      <c r="YT535"/>
      <c r="YU535"/>
      <c r="YV535"/>
      <c r="YW535"/>
      <c r="YX535"/>
      <c r="YY535"/>
      <c r="YZ535"/>
      <c r="ZA535"/>
      <c r="ZB535"/>
      <c r="ZC535"/>
      <c r="ZD535"/>
      <c r="ZE535"/>
      <c r="ZF535"/>
      <c r="ZG535"/>
      <c r="ZH535"/>
      <c r="ZI535"/>
      <c r="ZJ535"/>
      <c r="ZK535"/>
      <c r="ZL535"/>
      <c r="ZM535"/>
      <c r="ZN535"/>
      <c r="ZO535"/>
      <c r="ZP535"/>
      <c r="ZQ535"/>
      <c r="ZR535"/>
      <c r="ZS535"/>
      <c r="ZT535"/>
      <c r="ZU535"/>
      <c r="ZV535"/>
      <c r="ZW535"/>
      <c r="ZX535"/>
      <c r="ZY535"/>
      <c r="ZZ535"/>
      <c r="AAA535"/>
      <c r="AAB535"/>
      <c r="AAC535"/>
    </row>
    <row r="536" spans="1:705" x14ac:dyDescent="0.2">
      <c r="A536" t="s">
        <v>662</v>
      </c>
      <c r="C536" t="s">
        <v>663</v>
      </c>
      <c r="E536" t="s">
        <v>664</v>
      </c>
      <c r="H536" t="s">
        <v>4359</v>
      </c>
      <c r="I536" t="s">
        <v>4349</v>
      </c>
      <c r="K536" t="s">
        <v>998</v>
      </c>
      <c r="L536" t="s">
        <v>668</v>
      </c>
      <c r="M536" t="s">
        <v>4350</v>
      </c>
      <c r="N536" t="s">
        <v>670</v>
      </c>
      <c r="O536" t="s">
        <v>4351</v>
      </c>
      <c r="P536" t="s">
        <v>6393</v>
      </c>
      <c r="Q536" s="1" t="s">
        <v>4352</v>
      </c>
      <c r="R536" t="s">
        <v>4353</v>
      </c>
      <c r="S536" s="1" t="s">
        <v>4354</v>
      </c>
      <c r="T536" t="s">
        <v>752</v>
      </c>
      <c r="U536" t="s">
        <v>845</v>
      </c>
      <c r="V536" t="s">
        <v>1161</v>
      </c>
      <c r="AA536" t="s">
        <v>755</v>
      </c>
      <c r="AB536" t="s">
        <v>679</v>
      </c>
      <c r="AC536" t="s">
        <v>846</v>
      </c>
      <c r="AE536" t="s">
        <v>847</v>
      </c>
      <c r="AF536" t="s">
        <v>733</v>
      </c>
      <c r="AG536" t="s">
        <v>774</v>
      </c>
      <c r="AH536" t="s">
        <v>715</v>
      </c>
      <c r="AI536" t="s">
        <v>734</v>
      </c>
      <c r="AT536" t="s">
        <v>848</v>
      </c>
      <c r="CJ536" t="s">
        <v>936</v>
      </c>
      <c r="SM536" t="s">
        <v>998</v>
      </c>
      <c r="WK536" t="s">
        <v>682</v>
      </c>
      <c r="WM536" t="s">
        <v>4360</v>
      </c>
      <c r="WN536" t="s">
        <v>4361</v>
      </c>
      <c r="WP536" t="s">
        <v>998</v>
      </c>
      <c r="WQ536" t="s">
        <v>668</v>
      </c>
      <c r="WR536" t="s">
        <v>4362</v>
      </c>
      <c r="WS536" t="s">
        <v>670</v>
      </c>
      <c r="WT536" t="s">
        <v>4363</v>
      </c>
      <c r="WU536" t="s">
        <v>2304</v>
      </c>
      <c r="WV536" t="s">
        <v>6393</v>
      </c>
      <c r="WW536" t="s">
        <v>688</v>
      </c>
      <c r="WX536" t="s">
        <v>689</v>
      </c>
      <c r="WY536" t="s">
        <v>690</v>
      </c>
      <c r="XA536" t="s">
        <v>719</v>
      </c>
      <c r="XB536" t="s">
        <v>691</v>
      </c>
      <c r="XC536" t="s">
        <v>692</v>
      </c>
      <c r="XD536" t="s">
        <v>693</v>
      </c>
      <c r="XH536" t="s">
        <v>694</v>
      </c>
      <c r="XI536" t="s">
        <v>739</v>
      </c>
      <c r="XZ536" t="s">
        <v>1148</v>
      </c>
      <c r="YD536" t="s">
        <v>700</v>
      </c>
      <c r="YJ536" t="s">
        <v>688</v>
      </c>
      <c r="YK536" t="s">
        <v>4357</v>
      </c>
      <c r="YL536" t="s">
        <v>4358</v>
      </c>
    </row>
    <row r="537" spans="1:705" x14ac:dyDescent="0.2">
      <c r="A537" t="s">
        <v>662</v>
      </c>
      <c r="C537" t="s">
        <v>663</v>
      </c>
      <c r="E537" t="s">
        <v>664</v>
      </c>
      <c r="H537" t="s">
        <v>4364</v>
      </c>
      <c r="I537" t="s">
        <v>4349</v>
      </c>
      <c r="K537" t="s">
        <v>998</v>
      </c>
      <c r="L537" t="s">
        <v>668</v>
      </c>
      <c r="M537" t="s">
        <v>4350</v>
      </c>
      <c r="N537" t="s">
        <v>670</v>
      </c>
      <c r="O537" t="s">
        <v>4351</v>
      </c>
      <c r="P537" t="s">
        <v>6393</v>
      </c>
      <c r="Q537" s="1" t="s">
        <v>4352</v>
      </c>
      <c r="R537" t="s">
        <v>4353</v>
      </c>
      <c r="S537" s="1" t="s">
        <v>4354</v>
      </c>
      <c r="T537" t="s">
        <v>752</v>
      </c>
      <c r="U537" t="s">
        <v>845</v>
      </c>
      <c r="V537" t="s">
        <v>1161</v>
      </c>
      <c r="AA537" t="s">
        <v>755</v>
      </c>
      <c r="AB537" t="s">
        <v>679</v>
      </c>
      <c r="AC537" t="s">
        <v>846</v>
      </c>
      <c r="AE537" t="s">
        <v>847</v>
      </c>
      <c r="AF537" t="s">
        <v>733</v>
      </c>
      <c r="AG537" t="s">
        <v>774</v>
      </c>
      <c r="AH537" t="s">
        <v>715</v>
      </c>
      <c r="AI537" t="s">
        <v>734</v>
      </c>
      <c r="AT537" t="s">
        <v>848</v>
      </c>
      <c r="CJ537" t="s">
        <v>936</v>
      </c>
      <c r="SM537" t="s">
        <v>998</v>
      </c>
      <c r="WK537" t="s">
        <v>682</v>
      </c>
      <c r="WM537" t="s">
        <v>4365</v>
      </c>
      <c r="WN537" t="s">
        <v>4366</v>
      </c>
      <c r="WP537" t="s">
        <v>998</v>
      </c>
      <c r="WQ537" t="s">
        <v>668</v>
      </c>
      <c r="WR537" t="s">
        <v>4367</v>
      </c>
      <c r="WS537" t="s">
        <v>670</v>
      </c>
      <c r="WT537" t="s">
        <v>4368</v>
      </c>
      <c r="WU537" t="s">
        <v>4369</v>
      </c>
      <c r="WV537" t="s">
        <v>6393</v>
      </c>
      <c r="WW537" t="s">
        <v>688</v>
      </c>
      <c r="WX537" t="s">
        <v>689</v>
      </c>
      <c r="WY537" t="s">
        <v>690</v>
      </c>
      <c r="XA537" t="s">
        <v>719</v>
      </c>
      <c r="XB537" t="s">
        <v>691</v>
      </c>
      <c r="XC537" t="s">
        <v>692</v>
      </c>
      <c r="XD537" t="s">
        <v>693</v>
      </c>
      <c r="XH537" t="s">
        <v>694</v>
      </c>
      <c r="XI537" t="s">
        <v>739</v>
      </c>
      <c r="XZ537" t="s">
        <v>1148</v>
      </c>
      <c r="YD537" t="s">
        <v>700</v>
      </c>
      <c r="YJ537" t="s">
        <v>688</v>
      </c>
      <c r="YK537" t="s">
        <v>4357</v>
      </c>
      <c r="YL537" t="s">
        <v>4358</v>
      </c>
    </row>
    <row r="538" spans="1:705" x14ac:dyDescent="0.2">
      <c r="A538" s="2" t="s">
        <v>662</v>
      </c>
      <c r="B538" s="2"/>
      <c r="C538" s="2" t="s">
        <v>663</v>
      </c>
      <c r="D538" s="2"/>
      <c r="E538" s="2" t="s">
        <v>664</v>
      </c>
      <c r="F538" s="2"/>
      <c r="G538" s="2"/>
      <c r="H538" s="2" t="s">
        <v>4370</v>
      </c>
      <c r="I538" s="2" t="s">
        <v>4371</v>
      </c>
      <c r="J538" s="2" t="s">
        <v>4372</v>
      </c>
      <c r="K538" s="2" t="s">
        <v>909</v>
      </c>
      <c r="L538" s="2" t="s">
        <v>668</v>
      </c>
      <c r="M538" s="2" t="s">
        <v>1100</v>
      </c>
      <c r="N538" s="2" t="s">
        <v>670</v>
      </c>
      <c r="O538" s="2" t="s">
        <v>4373</v>
      </c>
      <c r="P538" s="2" t="s">
        <v>4374</v>
      </c>
      <c r="Q538" s="11" t="s">
        <v>4375</v>
      </c>
      <c r="R538" s="2" t="s">
        <v>4376</v>
      </c>
      <c r="S538" s="1" t="s">
        <v>4377</v>
      </c>
      <c r="T538" s="2" t="s">
        <v>676</v>
      </c>
      <c r="U538" s="2" t="s">
        <v>677</v>
      </c>
      <c r="V538" s="2" t="s">
        <v>988</v>
      </c>
      <c r="W538" s="2"/>
      <c r="Y538" s="2" t="s">
        <v>754</v>
      </c>
      <c r="Z538" s="2" t="s">
        <v>773</v>
      </c>
      <c r="AA538" s="2" t="s">
        <v>755</v>
      </c>
      <c r="AB538" s="2" t="s">
        <v>679</v>
      </c>
      <c r="AC538" s="2" t="s">
        <v>846</v>
      </c>
      <c r="AD538" s="2" t="s">
        <v>968</v>
      </c>
      <c r="AE538" s="2" t="s">
        <v>847</v>
      </c>
      <c r="AF538" s="2" t="s">
        <v>733</v>
      </c>
      <c r="AG538" s="2" t="s">
        <v>774</v>
      </c>
      <c r="AH538" s="2" t="s">
        <v>715</v>
      </c>
      <c r="AI538" s="2" t="s">
        <v>734</v>
      </c>
      <c r="AJ538" s="2"/>
      <c r="AK538" s="2"/>
      <c r="AL538" s="2"/>
      <c r="AM538" s="2"/>
      <c r="AN538" s="2"/>
      <c r="AO538" s="2"/>
      <c r="AP538" s="2"/>
      <c r="AQ538" s="2"/>
      <c r="AR538" s="2"/>
      <c r="AT538" s="2" t="s">
        <v>680</v>
      </c>
      <c r="AU538" s="2"/>
      <c r="AV538" s="2"/>
      <c r="AW538" s="2"/>
      <c r="AX538" s="2"/>
      <c r="AY538" s="2"/>
      <c r="AZ538" s="2"/>
      <c r="BA538" s="2"/>
      <c r="BB538" s="2"/>
      <c r="BC538" s="2"/>
      <c r="BD538" s="2"/>
      <c r="BE538" s="2" t="s">
        <v>909</v>
      </c>
      <c r="BF538" s="2"/>
      <c r="BG538" s="2"/>
      <c r="BH538" s="2"/>
      <c r="BI538" s="2"/>
      <c r="BJ538" s="2"/>
      <c r="BK538" s="2" t="s">
        <v>915</v>
      </c>
      <c r="BL538" s="2"/>
      <c r="BM538" s="2"/>
      <c r="BN538" s="2"/>
      <c r="BO538" s="2" t="s">
        <v>918</v>
      </c>
      <c r="BP538" s="2"/>
      <c r="BQ538" s="2"/>
      <c r="BR538" s="2"/>
      <c r="BS538" s="2" t="s">
        <v>922</v>
      </c>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t="s">
        <v>949</v>
      </c>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2"/>
      <c r="HN538" s="2"/>
      <c r="HO538" s="2"/>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c r="JT538" s="2"/>
      <c r="JU538" s="2"/>
      <c r="JV538" s="2"/>
      <c r="JW538" s="2"/>
      <c r="JX538" s="2"/>
      <c r="JY538" s="2"/>
      <c r="JZ538" s="2"/>
      <c r="KA538" s="2"/>
      <c r="KB538" s="2"/>
      <c r="KC538" s="2"/>
      <c r="KD538" s="2"/>
      <c r="KE538" s="2"/>
      <c r="KF538" s="2"/>
      <c r="KG538" s="2"/>
      <c r="KH538" s="2"/>
      <c r="KI538" s="2"/>
      <c r="KJ538" s="2"/>
      <c r="KK538" s="2"/>
      <c r="KL538" s="2"/>
      <c r="KM538" s="2"/>
      <c r="KN538" s="2"/>
      <c r="KO538" s="2"/>
      <c r="KP538" s="2"/>
      <c r="KQ538" s="2"/>
      <c r="KR538" s="2"/>
      <c r="KS538" s="2"/>
      <c r="KT538" s="2"/>
      <c r="KU538" s="2"/>
      <c r="KV538" s="2"/>
      <c r="KW538" s="2"/>
      <c r="KX538" s="2"/>
      <c r="KY538" s="2"/>
      <c r="KZ538" s="2"/>
      <c r="LA538" s="2"/>
      <c r="LB538" s="2"/>
      <c r="LC538" s="2"/>
      <c r="LD538" s="2"/>
      <c r="LE538" s="2"/>
      <c r="LF538" s="2"/>
      <c r="LG538" s="2"/>
      <c r="LH538" s="2"/>
      <c r="LI538" s="2"/>
      <c r="LJ538" s="2"/>
      <c r="LK538" s="2"/>
      <c r="LL538" s="2"/>
      <c r="LM538" s="2"/>
      <c r="LN538" s="2"/>
      <c r="LO538" s="2"/>
      <c r="LP538" s="2"/>
      <c r="LQ538" s="2"/>
      <c r="LR538" s="2"/>
      <c r="LS538" s="2"/>
      <c r="LT538" s="2"/>
      <c r="LU538" s="2"/>
      <c r="LV538" s="2"/>
      <c r="LW538" s="2"/>
      <c r="LX538" s="2"/>
      <c r="LY538" s="2"/>
      <c r="LZ538" s="2"/>
      <c r="MA538" s="2"/>
      <c r="MB538" s="2"/>
      <c r="MC538" s="2"/>
      <c r="MD538" s="2"/>
      <c r="ME538" s="2"/>
      <c r="MF538" s="2"/>
      <c r="MG538" s="2"/>
      <c r="MH538" s="2"/>
      <c r="MI538" s="2"/>
      <c r="MJ538" s="2"/>
      <c r="MK538" s="2"/>
      <c r="ML538" s="2"/>
      <c r="MM538" s="2"/>
      <c r="MN538" s="2"/>
      <c r="MO538" s="2"/>
      <c r="MP538" s="2"/>
      <c r="MQ538" s="2"/>
      <c r="MR538" s="2"/>
      <c r="MS538" s="2"/>
      <c r="MT538" s="2"/>
      <c r="MU538" s="2"/>
      <c r="MV538" s="2"/>
      <c r="MW538" s="2"/>
      <c r="MX538" s="2"/>
      <c r="MY538" s="2"/>
      <c r="MZ538" s="2"/>
      <c r="NA538" s="2"/>
      <c r="NB538" s="2"/>
      <c r="NC538" s="2"/>
      <c r="ND538" s="2"/>
      <c r="NE538" s="2"/>
      <c r="NF538" s="2"/>
      <c r="NG538" s="2"/>
      <c r="NH538" s="2"/>
      <c r="NI538" s="2"/>
      <c r="NJ538" s="2"/>
      <c r="NK538" s="2"/>
      <c r="NL538" s="2"/>
      <c r="NM538" s="2"/>
      <c r="NN538" s="2"/>
      <c r="NO538" s="2"/>
      <c r="NP538" s="2"/>
      <c r="NQ538" s="2"/>
      <c r="NR538" s="2"/>
      <c r="NS538" s="2"/>
      <c r="NT538" s="2"/>
      <c r="NU538" s="2"/>
      <c r="NV538" s="2"/>
      <c r="NW538" s="2"/>
      <c r="NX538" s="2"/>
      <c r="NY538" s="2"/>
      <c r="NZ538" s="2"/>
      <c r="OA538" s="2"/>
      <c r="OB538" s="2"/>
      <c r="OC538" s="2"/>
      <c r="OD538" s="2"/>
      <c r="OE538" s="2"/>
      <c r="OF538" s="2"/>
      <c r="OG538" s="2"/>
      <c r="OH538" s="2"/>
      <c r="OI538" s="2"/>
      <c r="OJ538" s="2"/>
      <c r="OK538" s="2"/>
      <c r="OL538" s="2"/>
      <c r="OM538" s="2"/>
      <c r="ON538" s="2"/>
      <c r="OO538" s="2"/>
      <c r="OP538" s="2"/>
      <c r="OQ538" s="2"/>
      <c r="OR538" s="2"/>
      <c r="OS538" s="2"/>
      <c r="OT538" s="2"/>
      <c r="OU538" s="2"/>
      <c r="OV538" s="2"/>
      <c r="OW538" s="2"/>
      <c r="OX538" s="2"/>
      <c r="OY538" s="2"/>
      <c r="OZ538" s="2"/>
      <c r="PA538" s="2"/>
      <c r="PB538" s="2"/>
      <c r="PC538" s="2"/>
      <c r="PD538" s="2"/>
      <c r="PE538" s="2"/>
      <c r="PF538" s="2"/>
      <c r="PG538" s="2"/>
      <c r="PH538" s="2"/>
      <c r="PI538" s="2"/>
      <c r="PJ538" s="2"/>
      <c r="PK538" s="2"/>
      <c r="PL538" s="2"/>
      <c r="PM538" s="2"/>
      <c r="PN538" s="2"/>
      <c r="PO538" s="2"/>
      <c r="PP538" s="2"/>
      <c r="PQ538" s="2"/>
      <c r="PR538" s="2"/>
      <c r="PS538" s="2"/>
      <c r="PT538" s="2"/>
      <c r="PU538" s="2"/>
      <c r="PV538" s="2"/>
      <c r="PW538" s="2"/>
      <c r="PX538" s="2"/>
      <c r="PY538" s="2"/>
      <c r="PZ538" s="2"/>
      <c r="QA538" s="2"/>
      <c r="QB538" s="2"/>
      <c r="QC538" s="2"/>
      <c r="QD538" s="2"/>
      <c r="QE538" s="2"/>
      <c r="QF538" s="2"/>
      <c r="QG538" s="2"/>
      <c r="QH538" s="2"/>
      <c r="QI538" s="2"/>
      <c r="QJ538" s="2"/>
      <c r="QK538" s="2"/>
      <c r="QL538" s="2"/>
      <c r="QM538" s="2"/>
      <c r="QN538" s="2"/>
      <c r="QO538" s="2"/>
      <c r="QP538" s="2"/>
      <c r="QQ538" s="2"/>
      <c r="QR538" s="2"/>
      <c r="QS538" s="2"/>
      <c r="QT538" s="2"/>
      <c r="QU538" s="2"/>
      <c r="QV538" s="2"/>
      <c r="QW538" s="2"/>
      <c r="QX538" s="2"/>
      <c r="QY538" s="2"/>
      <c r="QZ538" s="2"/>
      <c r="RA538" s="2"/>
      <c r="RB538" s="2"/>
      <c r="RC538" s="2"/>
      <c r="RD538" s="2"/>
      <c r="RE538" s="2"/>
      <c r="RF538" s="2"/>
      <c r="RG538" s="2"/>
      <c r="RH538" s="2"/>
      <c r="RI538" s="2"/>
      <c r="RJ538" s="2"/>
      <c r="RK538" s="2"/>
      <c r="RL538" s="2"/>
      <c r="RM538" s="2"/>
      <c r="RN538" s="2"/>
      <c r="RO538" s="2"/>
      <c r="RP538" s="2"/>
      <c r="RQ538" s="2"/>
      <c r="RR538" s="2"/>
      <c r="RS538" s="2"/>
      <c r="RT538" s="2"/>
      <c r="RU538" s="2"/>
      <c r="RV538" s="2"/>
      <c r="RW538" s="2"/>
      <c r="RX538" s="2"/>
      <c r="RY538" s="2"/>
      <c r="RZ538" s="2"/>
      <c r="SA538" s="2"/>
      <c r="SB538" s="2"/>
      <c r="SC538" s="2"/>
      <c r="SD538" s="2"/>
      <c r="SE538" s="2"/>
      <c r="SF538" s="2"/>
      <c r="SG538" s="2"/>
      <c r="SH538" s="2"/>
      <c r="SI538" s="2"/>
      <c r="SJ538" s="2"/>
      <c r="SK538" s="2"/>
      <c r="SL538" s="2"/>
      <c r="SM538" s="2"/>
      <c r="SN538" s="2"/>
      <c r="SO538" s="2"/>
      <c r="SP538" s="2"/>
      <c r="SQ538" s="2"/>
      <c r="SR538" s="2"/>
      <c r="SS538" s="2"/>
      <c r="ST538" s="2"/>
      <c r="SU538" s="2"/>
      <c r="SV538" s="2"/>
      <c r="SW538" s="2"/>
      <c r="SX538" s="2"/>
      <c r="SY538" s="2"/>
      <c r="SZ538" s="2"/>
      <c r="TA538" s="2"/>
      <c r="TB538" s="2"/>
      <c r="TC538" s="2"/>
      <c r="TD538" s="2"/>
      <c r="TE538" s="2"/>
      <c r="TF538" s="2"/>
      <c r="TG538" s="2"/>
      <c r="TH538" s="2"/>
      <c r="TI538" s="2"/>
      <c r="TJ538" s="2"/>
      <c r="TK538" s="2"/>
      <c r="TL538" s="2"/>
      <c r="TM538" s="2"/>
      <c r="TN538" s="2"/>
      <c r="TO538" s="2"/>
      <c r="TP538" s="2"/>
      <c r="TQ538" s="2"/>
      <c r="TR538" s="2"/>
      <c r="TS538" s="2"/>
      <c r="TT538" s="2"/>
      <c r="TU538" s="2"/>
      <c r="TV538" s="2"/>
      <c r="TW538" s="2"/>
      <c r="TX538" s="2"/>
      <c r="TY538" s="2"/>
      <c r="TZ538" s="2"/>
      <c r="UA538" s="2"/>
      <c r="UB538" s="2"/>
      <c r="UC538" s="2"/>
      <c r="UD538" s="2"/>
      <c r="UE538" s="2"/>
      <c r="UF538" s="2"/>
      <c r="UG538" s="2"/>
      <c r="UH538" s="2"/>
      <c r="UI538" s="2"/>
      <c r="UJ538" s="2"/>
      <c r="UK538" s="2"/>
      <c r="UL538" s="2"/>
      <c r="UM538" s="2"/>
      <c r="UN538" s="2"/>
      <c r="UO538" s="2"/>
      <c r="UP538" s="2"/>
      <c r="UQ538" s="2"/>
      <c r="UR538" s="2"/>
      <c r="US538" s="2"/>
      <c r="UT538" s="2"/>
      <c r="UU538" s="2"/>
      <c r="UV538" s="2"/>
      <c r="UW538" s="2"/>
      <c r="UX538" s="2"/>
      <c r="UY538" s="2"/>
      <c r="UZ538" s="2"/>
      <c r="VA538" s="2"/>
      <c r="VB538" s="2"/>
      <c r="VC538" s="2"/>
      <c r="VD538" s="2"/>
      <c r="VE538" s="2"/>
      <c r="VF538" s="2"/>
      <c r="VG538" s="2"/>
      <c r="VH538" s="2"/>
      <c r="VI538" s="2"/>
      <c r="VJ538" s="2"/>
      <c r="VK538" s="2"/>
      <c r="VL538" s="2"/>
      <c r="VM538" s="2"/>
      <c r="VN538" s="2"/>
      <c r="VO538" s="2"/>
      <c r="VP538" s="2"/>
      <c r="VQ538" s="2"/>
      <c r="VR538" s="2"/>
      <c r="VS538" s="2"/>
      <c r="VT538" s="2"/>
      <c r="VU538" s="2"/>
      <c r="VV538" s="2"/>
      <c r="VW538" s="2"/>
      <c r="VX538" s="2"/>
      <c r="VY538" s="2"/>
      <c r="VZ538" s="2"/>
      <c r="WA538" s="2"/>
      <c r="WB538" s="2"/>
      <c r="WC538" s="2"/>
      <c r="WD538" s="2"/>
      <c r="WE538" s="2"/>
      <c r="WF538" s="2"/>
      <c r="WG538" s="2"/>
      <c r="WH538" s="2"/>
      <c r="WI538" s="2"/>
      <c r="WJ538" s="2" t="s">
        <v>717</v>
      </c>
      <c r="WK538" s="2" t="s">
        <v>682</v>
      </c>
      <c r="WL538" s="2" t="s">
        <v>4374</v>
      </c>
      <c r="WM538" s="2" t="s">
        <v>4370</v>
      </c>
      <c r="WN538" s="2" t="s">
        <v>4371</v>
      </c>
      <c r="WO538" s="2" t="s">
        <v>4372</v>
      </c>
      <c r="WP538" s="2" t="s">
        <v>909</v>
      </c>
      <c r="WQ538" s="2" t="s">
        <v>668</v>
      </c>
      <c r="WR538" s="2" t="s">
        <v>1100</v>
      </c>
      <c r="WS538" s="2" t="s">
        <v>670</v>
      </c>
      <c r="WT538" s="2" t="s">
        <v>4373</v>
      </c>
      <c r="WU538" s="2" t="s">
        <v>4378</v>
      </c>
      <c r="WV538" s="2" t="s">
        <v>4374</v>
      </c>
      <c r="WW538" s="2" t="s">
        <v>688</v>
      </c>
      <c r="WX538" s="2" t="s">
        <v>689</v>
      </c>
      <c r="WY538" s="2" t="s">
        <v>690</v>
      </c>
      <c r="WZ538" s="2"/>
      <c r="XA538" s="2" t="s">
        <v>719</v>
      </c>
      <c r="XB538" s="2" t="s">
        <v>691</v>
      </c>
      <c r="XC538" s="2" t="s">
        <v>692</v>
      </c>
      <c r="XD538" s="2"/>
      <c r="XE538" s="2" t="s">
        <v>720</v>
      </c>
      <c r="XF538" s="2"/>
      <c r="XG538" s="2"/>
      <c r="XH538" s="2" t="s">
        <v>694</v>
      </c>
      <c r="XI538" s="2" t="s">
        <v>739</v>
      </c>
      <c r="XJ538" s="2"/>
      <c r="XK538" s="2"/>
      <c r="XL538" s="2"/>
      <c r="XM538" s="2"/>
      <c r="XN538" s="2"/>
      <c r="XO538" s="2"/>
      <c r="XP538" s="2"/>
      <c r="XQ538" s="2"/>
      <c r="XR538" s="2"/>
      <c r="XS538" s="2"/>
      <c r="XT538" s="2"/>
      <c r="XU538" s="2"/>
      <c r="XV538" s="2"/>
      <c r="XW538" s="2"/>
      <c r="XX538" s="2" t="s">
        <v>698</v>
      </c>
      <c r="XY538" s="2" t="s">
        <v>4379</v>
      </c>
      <c r="XZ538" s="2"/>
      <c r="YA538" s="2"/>
      <c r="YB538" s="2"/>
      <c r="YC538" s="2"/>
      <c r="YD538" s="2" t="s">
        <v>700</v>
      </c>
      <c r="YE538" s="2"/>
      <c r="YF538" s="2" t="s">
        <v>702</v>
      </c>
      <c r="YG538" s="2"/>
      <c r="YH538" s="2"/>
      <c r="YI538" s="2"/>
      <c r="YJ538" s="2" t="s">
        <v>688</v>
      </c>
      <c r="YK538" s="2" t="s">
        <v>4380</v>
      </c>
      <c r="YL538" s="2" t="s">
        <v>4381</v>
      </c>
    </row>
    <row r="539" spans="1:705" x14ac:dyDescent="0.2">
      <c r="H539" t="s">
        <v>4382</v>
      </c>
      <c r="I539" t="s">
        <v>4383</v>
      </c>
      <c r="K539" t="s">
        <v>4384</v>
      </c>
      <c r="L539" t="s">
        <v>668</v>
      </c>
      <c r="M539" t="s">
        <v>4385</v>
      </c>
      <c r="N539" t="s">
        <v>670</v>
      </c>
      <c r="O539" t="s">
        <v>4386</v>
      </c>
      <c r="P539" t="s">
        <v>4387</v>
      </c>
      <c r="Q539" s="11" t="s">
        <v>4388</v>
      </c>
      <c r="R539" t="s">
        <v>3454</v>
      </c>
      <c r="S539" s="11" t="s">
        <v>4389</v>
      </c>
      <c r="T539" t="s">
        <v>752</v>
      </c>
      <c r="U539" t="s">
        <v>753</v>
      </c>
      <c r="AF539" t="s">
        <v>733</v>
      </c>
      <c r="AG539" t="s">
        <v>715</v>
      </c>
      <c r="AT539" t="s">
        <v>680</v>
      </c>
      <c r="CB539" t="s">
        <v>929</v>
      </c>
      <c r="WK539" t="s">
        <v>682</v>
      </c>
      <c r="WM539" t="s">
        <v>4382</v>
      </c>
      <c r="WN539" t="s">
        <v>4383</v>
      </c>
      <c r="WP539" t="s">
        <v>4384</v>
      </c>
      <c r="WQ539" t="s">
        <v>668</v>
      </c>
      <c r="WR539" t="s">
        <v>4385</v>
      </c>
      <c r="WS539" t="s">
        <v>670</v>
      </c>
      <c r="WT539" t="s">
        <v>4386</v>
      </c>
      <c r="WU539" t="s">
        <v>4390</v>
      </c>
      <c r="WV539" t="s">
        <v>4387</v>
      </c>
      <c r="WW539" t="s">
        <v>688</v>
      </c>
      <c r="WX539" t="s">
        <v>689</v>
      </c>
      <c r="WY539" t="s">
        <v>690</v>
      </c>
      <c r="WZ539" t="s">
        <v>737</v>
      </c>
      <c r="XA539" t="s">
        <v>719</v>
      </c>
      <c r="XB539" t="s">
        <v>691</v>
      </c>
      <c r="XC539" t="s">
        <v>692</v>
      </c>
      <c r="XD539" t="s">
        <v>693</v>
      </c>
      <c r="XE539" t="s">
        <v>720</v>
      </c>
      <c r="XH539" t="s">
        <v>694</v>
      </c>
      <c r="XY539" t="s">
        <v>4391</v>
      </c>
      <c r="YD539" t="s">
        <v>700</v>
      </c>
      <c r="YJ539" t="s">
        <v>688</v>
      </c>
    </row>
    <row r="540" spans="1:705" x14ac:dyDescent="0.2">
      <c r="H540" t="s">
        <v>4392</v>
      </c>
      <c r="I540" t="s">
        <v>4393</v>
      </c>
      <c r="K540" t="s">
        <v>4394</v>
      </c>
      <c r="L540" t="s">
        <v>668</v>
      </c>
      <c r="M540" t="s">
        <v>4395</v>
      </c>
      <c r="N540" t="s">
        <v>670</v>
      </c>
      <c r="O540" t="s">
        <v>4396</v>
      </c>
      <c r="P540" t="s">
        <v>4397</v>
      </c>
      <c r="Q540" s="11" t="s">
        <v>4398</v>
      </c>
      <c r="R540" t="s">
        <v>3454</v>
      </c>
      <c r="S540" s="11" t="s">
        <v>4399</v>
      </c>
      <c r="T540" t="s">
        <v>752</v>
      </c>
      <c r="U540" t="s">
        <v>753</v>
      </c>
      <c r="AF540" t="s">
        <v>733</v>
      </c>
      <c r="AG540" t="s">
        <v>715</v>
      </c>
      <c r="AT540" t="s">
        <v>680</v>
      </c>
      <c r="CB540" t="s">
        <v>929</v>
      </c>
      <c r="WK540" t="s">
        <v>682</v>
      </c>
      <c r="WM540" t="s">
        <v>4392</v>
      </c>
      <c r="WN540" t="s">
        <v>4393</v>
      </c>
      <c r="WP540" t="s">
        <v>4394</v>
      </c>
      <c r="WQ540" t="s">
        <v>668</v>
      </c>
      <c r="WR540" t="s">
        <v>4395</v>
      </c>
      <c r="WS540" t="s">
        <v>670</v>
      </c>
      <c r="WT540" t="s">
        <v>4396</v>
      </c>
      <c r="WU540" t="s">
        <v>4400</v>
      </c>
      <c r="WV540" t="s">
        <v>4397</v>
      </c>
      <c r="WW540" t="s">
        <v>688</v>
      </c>
      <c r="WX540" t="s">
        <v>689</v>
      </c>
      <c r="WY540" t="s">
        <v>690</v>
      </c>
      <c r="WZ540" t="s">
        <v>737</v>
      </c>
      <c r="XA540" t="s">
        <v>719</v>
      </c>
      <c r="XB540" t="s">
        <v>691</v>
      </c>
      <c r="XC540" t="s">
        <v>692</v>
      </c>
      <c r="XD540" t="s">
        <v>693</v>
      </c>
      <c r="XE540" t="s">
        <v>720</v>
      </c>
      <c r="XH540" t="s">
        <v>694</v>
      </c>
      <c r="XY540" t="s">
        <v>4391</v>
      </c>
      <c r="YD540" t="s">
        <v>700</v>
      </c>
      <c r="YJ540" t="s">
        <v>688</v>
      </c>
    </row>
    <row r="541" spans="1:705" x14ac:dyDescent="0.2">
      <c r="H541" t="s">
        <v>4401</v>
      </c>
      <c r="I541" t="s">
        <v>4402</v>
      </c>
      <c r="K541" t="s">
        <v>4403</v>
      </c>
      <c r="L541" t="s">
        <v>668</v>
      </c>
      <c r="M541" t="s">
        <v>4404</v>
      </c>
      <c r="N541" t="s">
        <v>670</v>
      </c>
      <c r="O541" t="s">
        <v>4405</v>
      </c>
      <c r="P541" t="s">
        <v>4406</v>
      </c>
      <c r="Q541" s="11" t="s">
        <v>4407</v>
      </c>
      <c r="R541" t="s">
        <v>3454</v>
      </c>
      <c r="S541" s="11" t="s">
        <v>4408</v>
      </c>
      <c r="T541" t="s">
        <v>752</v>
      </c>
      <c r="U541" t="s">
        <v>753</v>
      </c>
      <c r="AF541" t="s">
        <v>733</v>
      </c>
      <c r="AG541" t="s">
        <v>715</v>
      </c>
      <c r="AT541" t="s">
        <v>680</v>
      </c>
      <c r="CB541" t="s">
        <v>929</v>
      </c>
      <c r="WK541" t="s">
        <v>682</v>
      </c>
      <c r="WM541" t="s">
        <v>4401</v>
      </c>
      <c r="WN541" t="s">
        <v>4402</v>
      </c>
      <c r="WP541" t="s">
        <v>4403</v>
      </c>
      <c r="WQ541" t="s">
        <v>668</v>
      </c>
      <c r="WR541" t="s">
        <v>4404</v>
      </c>
      <c r="WS541" t="s">
        <v>670</v>
      </c>
      <c r="WT541" t="s">
        <v>4405</v>
      </c>
      <c r="WU541" t="s">
        <v>4409</v>
      </c>
      <c r="WV541" t="s">
        <v>4406</v>
      </c>
      <c r="WW541" t="s">
        <v>688</v>
      </c>
      <c r="WX541" t="s">
        <v>689</v>
      </c>
      <c r="WY541" t="s">
        <v>690</v>
      </c>
      <c r="WZ541" t="s">
        <v>737</v>
      </c>
      <c r="XA541" t="s">
        <v>719</v>
      </c>
      <c r="XB541" t="s">
        <v>691</v>
      </c>
      <c r="XC541" t="s">
        <v>692</v>
      </c>
      <c r="XD541" t="s">
        <v>693</v>
      </c>
      <c r="XE541" t="s">
        <v>720</v>
      </c>
      <c r="XH541" t="s">
        <v>694</v>
      </c>
      <c r="XY541" t="s">
        <v>4391</v>
      </c>
      <c r="YD541" t="s">
        <v>700</v>
      </c>
      <c r="YJ541" t="s">
        <v>688</v>
      </c>
    </row>
    <row r="542" spans="1:705" x14ac:dyDescent="0.2">
      <c r="H542" t="s">
        <v>4410</v>
      </c>
      <c r="I542" t="s">
        <v>4411</v>
      </c>
      <c r="K542" t="s">
        <v>4412</v>
      </c>
      <c r="L542" t="s">
        <v>668</v>
      </c>
      <c r="M542" t="s">
        <v>4413</v>
      </c>
      <c r="N542" t="s">
        <v>670</v>
      </c>
      <c r="O542" t="s">
        <v>4414</v>
      </c>
      <c r="P542" t="s">
        <v>4415</v>
      </c>
      <c r="Q542" s="11" t="s">
        <v>4416</v>
      </c>
      <c r="R542" t="s">
        <v>3454</v>
      </c>
      <c r="S542" s="11" t="s">
        <v>4417</v>
      </c>
      <c r="T542" t="s">
        <v>752</v>
      </c>
      <c r="U542" t="s">
        <v>753</v>
      </c>
      <c r="AF542" t="s">
        <v>733</v>
      </c>
      <c r="AG542" t="s">
        <v>715</v>
      </c>
      <c r="AT542" t="s">
        <v>680</v>
      </c>
      <c r="CB542" t="s">
        <v>929</v>
      </c>
      <c r="WK542" t="s">
        <v>682</v>
      </c>
      <c r="WM542" t="s">
        <v>4410</v>
      </c>
      <c r="WN542" t="s">
        <v>4411</v>
      </c>
      <c r="WP542" t="s">
        <v>4412</v>
      </c>
      <c r="WQ542" t="s">
        <v>668</v>
      </c>
      <c r="WR542" t="s">
        <v>4413</v>
      </c>
      <c r="WS542" t="s">
        <v>670</v>
      </c>
      <c r="WT542" t="s">
        <v>4414</v>
      </c>
      <c r="WU542" t="s">
        <v>4390</v>
      </c>
      <c r="WV542" t="s">
        <v>4415</v>
      </c>
      <c r="WW542" t="s">
        <v>688</v>
      </c>
      <c r="WX542" t="s">
        <v>689</v>
      </c>
      <c r="WY542" t="s">
        <v>690</v>
      </c>
      <c r="WZ542" t="s">
        <v>737</v>
      </c>
      <c r="XA542" t="s">
        <v>719</v>
      </c>
      <c r="XB542" t="s">
        <v>691</v>
      </c>
      <c r="XC542" t="s">
        <v>692</v>
      </c>
      <c r="XD542" t="s">
        <v>693</v>
      </c>
      <c r="XE542" t="s">
        <v>720</v>
      </c>
      <c r="XH542" t="s">
        <v>694</v>
      </c>
      <c r="XY542" t="s">
        <v>4391</v>
      </c>
      <c r="YD542" t="s">
        <v>700</v>
      </c>
      <c r="YJ542" t="s">
        <v>688</v>
      </c>
    </row>
    <row r="543" spans="1:705" x14ac:dyDescent="0.2">
      <c r="H543" t="s">
        <v>4418</v>
      </c>
      <c r="I543" t="s">
        <v>4419</v>
      </c>
      <c r="K543" t="s">
        <v>4420</v>
      </c>
      <c r="L543" t="s">
        <v>668</v>
      </c>
      <c r="M543" t="s">
        <v>4421</v>
      </c>
      <c r="N543" t="s">
        <v>670</v>
      </c>
      <c r="O543" t="s">
        <v>4422</v>
      </c>
      <c r="P543" t="s">
        <v>4423</v>
      </c>
      <c r="Q543" s="11" t="s">
        <v>4424</v>
      </c>
      <c r="R543" t="s">
        <v>3454</v>
      </c>
      <c r="S543" s="11" t="s">
        <v>4425</v>
      </c>
      <c r="T543" t="s">
        <v>752</v>
      </c>
      <c r="U543" t="s">
        <v>753</v>
      </c>
      <c r="AF543" t="s">
        <v>733</v>
      </c>
      <c r="AG543" t="s">
        <v>715</v>
      </c>
      <c r="AT543" t="s">
        <v>680</v>
      </c>
      <c r="CB543" t="s">
        <v>929</v>
      </c>
      <c r="WK543" t="s">
        <v>682</v>
      </c>
      <c r="WM543" t="s">
        <v>4418</v>
      </c>
      <c r="WN543" t="s">
        <v>4419</v>
      </c>
      <c r="WP543" t="s">
        <v>4420</v>
      </c>
      <c r="WQ543" t="s">
        <v>668</v>
      </c>
      <c r="WR543" t="s">
        <v>4421</v>
      </c>
      <c r="WS543" t="s">
        <v>670</v>
      </c>
      <c r="WT543" t="s">
        <v>4422</v>
      </c>
      <c r="WU543" t="s">
        <v>4400</v>
      </c>
      <c r="WV543" t="s">
        <v>4423</v>
      </c>
      <c r="WW543" t="s">
        <v>688</v>
      </c>
      <c r="WX543" t="s">
        <v>689</v>
      </c>
      <c r="WY543" t="s">
        <v>690</v>
      </c>
      <c r="WZ543" t="s">
        <v>737</v>
      </c>
      <c r="XA543" t="s">
        <v>719</v>
      </c>
      <c r="XB543" t="s">
        <v>691</v>
      </c>
      <c r="XC543" t="s">
        <v>692</v>
      </c>
      <c r="XD543" t="s">
        <v>693</v>
      </c>
      <c r="XE543" t="s">
        <v>720</v>
      </c>
      <c r="XH543" t="s">
        <v>694</v>
      </c>
      <c r="XY543" t="s">
        <v>4391</v>
      </c>
      <c r="YD543" t="s">
        <v>700</v>
      </c>
      <c r="YJ543" t="s">
        <v>688</v>
      </c>
    </row>
    <row r="544" spans="1:705" x14ac:dyDescent="0.2">
      <c r="H544" t="s">
        <v>4426</v>
      </c>
      <c r="I544" t="s">
        <v>4427</v>
      </c>
      <c r="K544" t="s">
        <v>4428</v>
      </c>
      <c r="L544" t="s">
        <v>668</v>
      </c>
      <c r="M544" t="s">
        <v>4429</v>
      </c>
      <c r="N544" t="s">
        <v>670</v>
      </c>
      <c r="O544" t="s">
        <v>4430</v>
      </c>
      <c r="P544" t="s">
        <v>4431</v>
      </c>
      <c r="Q544" s="11" t="s">
        <v>4432</v>
      </c>
      <c r="R544" t="s">
        <v>3454</v>
      </c>
      <c r="S544" s="11" t="s">
        <v>4433</v>
      </c>
      <c r="T544" t="s">
        <v>752</v>
      </c>
      <c r="U544" t="s">
        <v>753</v>
      </c>
      <c r="AF544" t="s">
        <v>733</v>
      </c>
      <c r="AG544" t="s">
        <v>715</v>
      </c>
      <c r="AT544" t="s">
        <v>680</v>
      </c>
      <c r="CB544" t="s">
        <v>929</v>
      </c>
      <c r="WK544" t="s">
        <v>682</v>
      </c>
      <c r="WM544" t="s">
        <v>4426</v>
      </c>
      <c r="WN544" t="s">
        <v>4427</v>
      </c>
      <c r="WP544" t="s">
        <v>4428</v>
      </c>
      <c r="WQ544" t="s">
        <v>668</v>
      </c>
      <c r="WR544" t="s">
        <v>4429</v>
      </c>
      <c r="WS544" t="s">
        <v>670</v>
      </c>
      <c r="WT544" t="s">
        <v>4430</v>
      </c>
      <c r="WU544" t="s">
        <v>4390</v>
      </c>
      <c r="WV544" t="s">
        <v>4431</v>
      </c>
      <c r="WW544" t="s">
        <v>688</v>
      </c>
      <c r="WX544" t="s">
        <v>689</v>
      </c>
      <c r="WY544" t="s">
        <v>690</v>
      </c>
      <c r="WZ544" t="s">
        <v>737</v>
      </c>
      <c r="XA544" t="s">
        <v>719</v>
      </c>
      <c r="XB544" t="s">
        <v>691</v>
      </c>
      <c r="XC544" t="s">
        <v>692</v>
      </c>
      <c r="XD544" t="s">
        <v>693</v>
      </c>
      <c r="XE544" t="s">
        <v>720</v>
      </c>
      <c r="XH544" t="s">
        <v>694</v>
      </c>
      <c r="XY544" t="s">
        <v>4391</v>
      </c>
      <c r="YD544" t="s">
        <v>700</v>
      </c>
      <c r="YJ544" t="s">
        <v>688</v>
      </c>
    </row>
    <row r="545" spans="8:660" x14ac:dyDescent="0.2">
      <c r="H545" t="s">
        <v>4434</v>
      </c>
      <c r="I545" t="s">
        <v>4435</v>
      </c>
      <c r="K545" t="s">
        <v>4436</v>
      </c>
      <c r="L545" t="s">
        <v>668</v>
      </c>
      <c r="M545" t="s">
        <v>4437</v>
      </c>
      <c r="N545" t="s">
        <v>670</v>
      </c>
      <c r="O545" t="s">
        <v>4438</v>
      </c>
      <c r="P545" t="s">
        <v>4439</v>
      </c>
      <c r="Q545" s="11" t="s">
        <v>4440</v>
      </c>
      <c r="R545" t="s">
        <v>3454</v>
      </c>
      <c r="S545" s="11" t="s">
        <v>4441</v>
      </c>
      <c r="T545" t="s">
        <v>752</v>
      </c>
      <c r="U545" t="s">
        <v>753</v>
      </c>
      <c r="AF545" t="s">
        <v>733</v>
      </c>
      <c r="AG545" t="s">
        <v>715</v>
      </c>
      <c r="AT545" t="s">
        <v>680</v>
      </c>
      <c r="CB545" t="s">
        <v>929</v>
      </c>
      <c r="WK545" t="s">
        <v>682</v>
      </c>
      <c r="WM545" t="s">
        <v>4434</v>
      </c>
      <c r="WN545" t="s">
        <v>4435</v>
      </c>
      <c r="WP545" t="s">
        <v>4436</v>
      </c>
      <c r="WQ545" t="s">
        <v>668</v>
      </c>
      <c r="WR545" t="s">
        <v>4437</v>
      </c>
      <c r="WS545" t="s">
        <v>670</v>
      </c>
      <c r="WT545" t="s">
        <v>4438</v>
      </c>
      <c r="WU545" t="s">
        <v>4390</v>
      </c>
      <c r="WV545" t="s">
        <v>4439</v>
      </c>
      <c r="WW545" t="s">
        <v>688</v>
      </c>
      <c r="WX545" t="s">
        <v>689</v>
      </c>
      <c r="WY545" t="s">
        <v>690</v>
      </c>
      <c r="WZ545" t="s">
        <v>737</v>
      </c>
      <c r="XA545" t="s">
        <v>719</v>
      </c>
      <c r="XB545" t="s">
        <v>691</v>
      </c>
      <c r="XC545" t="s">
        <v>692</v>
      </c>
      <c r="XD545" t="s">
        <v>693</v>
      </c>
      <c r="XE545" t="s">
        <v>720</v>
      </c>
      <c r="XH545" t="s">
        <v>694</v>
      </c>
      <c r="XY545" t="s">
        <v>4391</v>
      </c>
      <c r="YD545" t="s">
        <v>700</v>
      </c>
      <c r="YJ545" t="s">
        <v>688</v>
      </c>
    </row>
    <row r="546" spans="8:660" x14ac:dyDescent="0.2">
      <c r="H546" t="s">
        <v>4442</v>
      </c>
      <c r="I546" t="s">
        <v>4443</v>
      </c>
      <c r="K546" t="s">
        <v>4444</v>
      </c>
      <c r="L546" t="s">
        <v>668</v>
      </c>
      <c r="M546" t="s">
        <v>4445</v>
      </c>
      <c r="N546" t="s">
        <v>670</v>
      </c>
      <c r="O546" t="s">
        <v>4446</v>
      </c>
      <c r="P546" t="s">
        <v>4447</v>
      </c>
      <c r="Q546" s="11" t="s">
        <v>4448</v>
      </c>
      <c r="R546" t="s">
        <v>3454</v>
      </c>
      <c r="S546" s="11" t="s">
        <v>4449</v>
      </c>
      <c r="T546" t="s">
        <v>752</v>
      </c>
      <c r="U546" t="s">
        <v>753</v>
      </c>
      <c r="AF546" t="s">
        <v>733</v>
      </c>
      <c r="AG546" t="s">
        <v>715</v>
      </c>
      <c r="AT546" t="s">
        <v>680</v>
      </c>
      <c r="CB546" t="s">
        <v>929</v>
      </c>
      <c r="WK546" t="s">
        <v>682</v>
      </c>
      <c r="WM546" t="s">
        <v>4442</v>
      </c>
      <c r="WN546" t="s">
        <v>4443</v>
      </c>
      <c r="WP546" t="s">
        <v>4444</v>
      </c>
      <c r="WQ546" t="s">
        <v>668</v>
      </c>
      <c r="WR546" t="s">
        <v>4445</v>
      </c>
      <c r="WS546" t="s">
        <v>670</v>
      </c>
      <c r="WT546" t="s">
        <v>4446</v>
      </c>
      <c r="WU546" t="s">
        <v>4409</v>
      </c>
      <c r="WV546" t="s">
        <v>4447</v>
      </c>
      <c r="WW546" t="s">
        <v>688</v>
      </c>
      <c r="WX546" t="s">
        <v>689</v>
      </c>
      <c r="WY546" t="s">
        <v>690</v>
      </c>
      <c r="WZ546" t="s">
        <v>737</v>
      </c>
      <c r="XA546" t="s">
        <v>719</v>
      </c>
      <c r="XB546" t="s">
        <v>691</v>
      </c>
      <c r="XC546" t="s">
        <v>692</v>
      </c>
      <c r="XD546" t="s">
        <v>693</v>
      </c>
      <c r="XE546" t="s">
        <v>720</v>
      </c>
      <c r="XH546" t="s">
        <v>694</v>
      </c>
      <c r="XY546" t="s">
        <v>4391</v>
      </c>
      <c r="YD546" t="s">
        <v>700</v>
      </c>
      <c r="YJ546" t="s">
        <v>688</v>
      </c>
    </row>
    <row r="547" spans="8:660" x14ac:dyDescent="0.2">
      <c r="H547" t="s">
        <v>4450</v>
      </c>
      <c r="I547" t="s">
        <v>4451</v>
      </c>
      <c r="K547" t="s">
        <v>1778</v>
      </c>
      <c r="L547" t="s">
        <v>668</v>
      </c>
      <c r="M547" t="s">
        <v>4452</v>
      </c>
      <c r="N547" t="s">
        <v>670</v>
      </c>
      <c r="O547" t="s">
        <v>4453</v>
      </c>
      <c r="P547" t="s">
        <v>4454</v>
      </c>
      <c r="Q547" s="11" t="s">
        <v>4455</v>
      </c>
      <c r="R547" t="s">
        <v>3454</v>
      </c>
      <c r="S547" s="11" t="s">
        <v>4456</v>
      </c>
      <c r="T547" t="s">
        <v>752</v>
      </c>
      <c r="U547" t="s">
        <v>753</v>
      </c>
      <c r="AF547" t="s">
        <v>733</v>
      </c>
      <c r="AG547" t="s">
        <v>715</v>
      </c>
      <c r="AT547" t="s">
        <v>680</v>
      </c>
      <c r="CB547" t="s">
        <v>929</v>
      </c>
      <c r="WK547" t="s">
        <v>682</v>
      </c>
      <c r="WM547" t="s">
        <v>4450</v>
      </c>
      <c r="WN547" t="s">
        <v>4451</v>
      </c>
      <c r="WP547" t="s">
        <v>1778</v>
      </c>
      <c r="WQ547" t="s">
        <v>668</v>
      </c>
      <c r="WR547" t="s">
        <v>4452</v>
      </c>
      <c r="WS547" t="s">
        <v>670</v>
      </c>
      <c r="WT547" t="s">
        <v>4453</v>
      </c>
      <c r="WU547" t="s">
        <v>4457</v>
      </c>
      <c r="WV547" t="s">
        <v>4454</v>
      </c>
      <c r="WW547" t="s">
        <v>688</v>
      </c>
      <c r="WX547" t="s">
        <v>689</v>
      </c>
      <c r="WY547" t="s">
        <v>690</v>
      </c>
      <c r="WZ547" t="s">
        <v>737</v>
      </c>
      <c r="XA547" t="s">
        <v>719</v>
      </c>
      <c r="XB547" t="s">
        <v>691</v>
      </c>
      <c r="XC547" t="s">
        <v>692</v>
      </c>
      <c r="XD547" t="s">
        <v>693</v>
      </c>
      <c r="XE547" t="s">
        <v>720</v>
      </c>
      <c r="XH547" t="s">
        <v>694</v>
      </c>
      <c r="XY547" t="s">
        <v>4391</v>
      </c>
      <c r="YD547" t="s">
        <v>700</v>
      </c>
      <c r="YJ547" t="s">
        <v>688</v>
      </c>
    </row>
    <row r="548" spans="8:660" x14ac:dyDescent="0.2">
      <c r="H548" t="s">
        <v>4458</v>
      </c>
      <c r="I548" t="s">
        <v>4459</v>
      </c>
      <c r="K548" t="s">
        <v>1772</v>
      </c>
      <c r="L548" t="s">
        <v>668</v>
      </c>
      <c r="M548" t="s">
        <v>4460</v>
      </c>
      <c r="N548" t="s">
        <v>670</v>
      </c>
      <c r="O548" t="s">
        <v>4461</v>
      </c>
      <c r="P548" t="s">
        <v>4462</v>
      </c>
      <c r="Q548" s="11" t="s">
        <v>4463</v>
      </c>
      <c r="R548" t="s">
        <v>3454</v>
      </c>
      <c r="S548" s="11" t="s">
        <v>4464</v>
      </c>
      <c r="T548" t="s">
        <v>752</v>
      </c>
      <c r="U548" t="s">
        <v>753</v>
      </c>
      <c r="AF548" t="s">
        <v>733</v>
      </c>
      <c r="AG548" t="s">
        <v>715</v>
      </c>
      <c r="AT548" t="s">
        <v>680</v>
      </c>
      <c r="CB548" t="s">
        <v>929</v>
      </c>
      <c r="WK548" t="s">
        <v>682</v>
      </c>
      <c r="WM548" t="s">
        <v>4458</v>
      </c>
      <c r="WN548" t="s">
        <v>4459</v>
      </c>
      <c r="WP548" t="s">
        <v>1772</v>
      </c>
      <c r="WQ548" t="s">
        <v>668</v>
      </c>
      <c r="WR548" t="s">
        <v>4460</v>
      </c>
      <c r="WS548" t="s">
        <v>670</v>
      </c>
      <c r="WT548" t="s">
        <v>4461</v>
      </c>
      <c r="WU548" t="s">
        <v>4400</v>
      </c>
      <c r="WV548" t="s">
        <v>4462</v>
      </c>
      <c r="WW548" t="s">
        <v>688</v>
      </c>
      <c r="WX548" t="s">
        <v>689</v>
      </c>
      <c r="WY548" t="s">
        <v>690</v>
      </c>
      <c r="WZ548" t="s">
        <v>737</v>
      </c>
      <c r="XA548" t="s">
        <v>719</v>
      </c>
      <c r="XB548" t="s">
        <v>691</v>
      </c>
      <c r="XC548" t="s">
        <v>692</v>
      </c>
      <c r="XD548" t="s">
        <v>693</v>
      </c>
      <c r="XE548" t="s">
        <v>720</v>
      </c>
      <c r="XH548" t="s">
        <v>694</v>
      </c>
      <c r="XY548" t="s">
        <v>4391</v>
      </c>
      <c r="YD548" t="s">
        <v>700</v>
      </c>
      <c r="YJ548" t="s">
        <v>688</v>
      </c>
    </row>
    <row r="549" spans="8:660" x14ac:dyDescent="0.2">
      <c r="H549" t="s">
        <v>4465</v>
      </c>
      <c r="I549" t="s">
        <v>4466</v>
      </c>
      <c r="K549" t="s">
        <v>4467</v>
      </c>
      <c r="L549" t="s">
        <v>668</v>
      </c>
      <c r="M549" t="s">
        <v>4468</v>
      </c>
      <c r="N549" t="s">
        <v>670</v>
      </c>
      <c r="O549" t="s">
        <v>4469</v>
      </c>
      <c r="P549" t="s">
        <v>4470</v>
      </c>
      <c r="Q549" s="11" t="s">
        <v>4471</v>
      </c>
      <c r="R549" t="s">
        <v>3454</v>
      </c>
      <c r="S549" s="11" t="s">
        <v>4472</v>
      </c>
      <c r="T549" t="s">
        <v>752</v>
      </c>
      <c r="U549" t="s">
        <v>753</v>
      </c>
      <c r="AF549" t="s">
        <v>733</v>
      </c>
      <c r="AG549" t="s">
        <v>715</v>
      </c>
      <c r="AT549" t="s">
        <v>680</v>
      </c>
      <c r="CB549" t="s">
        <v>929</v>
      </c>
      <c r="WK549" t="s">
        <v>682</v>
      </c>
      <c r="WM549" t="s">
        <v>4465</v>
      </c>
      <c r="WN549" t="s">
        <v>4466</v>
      </c>
      <c r="WP549" t="s">
        <v>4467</v>
      </c>
      <c r="WQ549" t="s">
        <v>668</v>
      </c>
      <c r="WR549" t="s">
        <v>4468</v>
      </c>
      <c r="WS549" t="s">
        <v>670</v>
      </c>
      <c r="WT549" t="s">
        <v>4469</v>
      </c>
      <c r="WU549" t="s">
        <v>4457</v>
      </c>
      <c r="WV549" t="s">
        <v>4470</v>
      </c>
      <c r="WW549" t="s">
        <v>688</v>
      </c>
      <c r="WX549" t="s">
        <v>689</v>
      </c>
      <c r="WY549" t="s">
        <v>690</v>
      </c>
      <c r="WZ549" t="s">
        <v>737</v>
      </c>
      <c r="XA549" t="s">
        <v>719</v>
      </c>
      <c r="XB549" t="s">
        <v>691</v>
      </c>
      <c r="XC549" t="s">
        <v>692</v>
      </c>
      <c r="XD549" t="s">
        <v>693</v>
      </c>
      <c r="XE549" t="s">
        <v>720</v>
      </c>
      <c r="XH549" t="s">
        <v>694</v>
      </c>
      <c r="XY549" t="s">
        <v>4391</v>
      </c>
      <c r="YD549" t="s">
        <v>700</v>
      </c>
      <c r="YJ549" t="s">
        <v>688</v>
      </c>
    </row>
    <row r="550" spans="8:660" x14ac:dyDescent="0.2">
      <c r="H550" t="s">
        <v>4473</v>
      </c>
      <c r="I550" t="s">
        <v>4474</v>
      </c>
      <c r="K550" t="s">
        <v>4475</v>
      </c>
      <c r="L550" t="s">
        <v>668</v>
      </c>
      <c r="M550" t="s">
        <v>4476</v>
      </c>
      <c r="N550" t="s">
        <v>670</v>
      </c>
      <c r="O550" t="s">
        <v>4477</v>
      </c>
      <c r="P550" t="s">
        <v>4478</v>
      </c>
      <c r="Q550" s="11" t="s">
        <v>4479</v>
      </c>
      <c r="R550" t="s">
        <v>3454</v>
      </c>
      <c r="S550" s="11" t="s">
        <v>4480</v>
      </c>
      <c r="T550" t="s">
        <v>752</v>
      </c>
      <c r="U550" t="s">
        <v>753</v>
      </c>
      <c r="AF550" t="s">
        <v>733</v>
      </c>
      <c r="AG550" t="s">
        <v>715</v>
      </c>
      <c r="AT550" t="s">
        <v>680</v>
      </c>
      <c r="CB550" t="s">
        <v>929</v>
      </c>
      <c r="WK550" t="s">
        <v>682</v>
      </c>
      <c r="WM550" t="s">
        <v>4473</v>
      </c>
      <c r="WN550" t="s">
        <v>4474</v>
      </c>
      <c r="WP550" t="s">
        <v>4475</v>
      </c>
      <c r="WQ550" t="s">
        <v>668</v>
      </c>
      <c r="WR550" t="s">
        <v>4476</v>
      </c>
      <c r="WS550" t="s">
        <v>670</v>
      </c>
      <c r="WT550" t="s">
        <v>4477</v>
      </c>
      <c r="WU550" t="s">
        <v>4409</v>
      </c>
      <c r="WV550" t="s">
        <v>4478</v>
      </c>
      <c r="WW550" t="s">
        <v>688</v>
      </c>
      <c r="WX550" t="s">
        <v>689</v>
      </c>
      <c r="WY550" t="s">
        <v>690</v>
      </c>
      <c r="WZ550" t="s">
        <v>737</v>
      </c>
      <c r="XA550" t="s">
        <v>719</v>
      </c>
      <c r="XB550" t="s">
        <v>691</v>
      </c>
      <c r="XC550" t="s">
        <v>692</v>
      </c>
      <c r="XD550" t="s">
        <v>693</v>
      </c>
      <c r="XE550" t="s">
        <v>720</v>
      </c>
      <c r="XH550" t="s">
        <v>694</v>
      </c>
      <c r="XY550" t="s">
        <v>4391</v>
      </c>
      <c r="YD550" t="s">
        <v>700</v>
      </c>
      <c r="YJ550" t="s">
        <v>688</v>
      </c>
    </row>
    <row r="551" spans="8:660" x14ac:dyDescent="0.2">
      <c r="H551" t="s">
        <v>4481</v>
      </c>
      <c r="I551" t="s">
        <v>4482</v>
      </c>
      <c r="K551" t="s">
        <v>2804</v>
      </c>
      <c r="L551" t="s">
        <v>668</v>
      </c>
      <c r="M551" t="s">
        <v>4483</v>
      </c>
      <c r="N551" t="s">
        <v>670</v>
      </c>
      <c r="O551" t="s">
        <v>4484</v>
      </c>
      <c r="P551" t="s">
        <v>4485</v>
      </c>
      <c r="Q551" s="11" t="s">
        <v>4486</v>
      </c>
      <c r="R551" t="s">
        <v>3454</v>
      </c>
      <c r="S551" s="11" t="s">
        <v>4487</v>
      </c>
      <c r="T551" t="s">
        <v>752</v>
      </c>
      <c r="U551" t="s">
        <v>753</v>
      </c>
      <c r="AF551" t="s">
        <v>733</v>
      </c>
      <c r="AG551" t="s">
        <v>715</v>
      </c>
      <c r="AT551" t="s">
        <v>680</v>
      </c>
      <c r="CB551" t="s">
        <v>929</v>
      </c>
      <c r="WK551" t="s">
        <v>682</v>
      </c>
      <c r="WM551" t="s">
        <v>4481</v>
      </c>
      <c r="WN551" t="s">
        <v>4482</v>
      </c>
      <c r="WP551" t="s">
        <v>2804</v>
      </c>
      <c r="WQ551" t="s">
        <v>668</v>
      </c>
      <c r="WR551" t="s">
        <v>4483</v>
      </c>
      <c r="WS551" t="s">
        <v>670</v>
      </c>
      <c r="WT551" t="s">
        <v>4484</v>
      </c>
      <c r="WU551" t="s">
        <v>4457</v>
      </c>
      <c r="WV551" t="s">
        <v>4485</v>
      </c>
      <c r="WW551" t="s">
        <v>688</v>
      </c>
      <c r="WX551" t="s">
        <v>689</v>
      </c>
      <c r="WY551" t="s">
        <v>690</v>
      </c>
      <c r="WZ551" t="s">
        <v>737</v>
      </c>
      <c r="XA551" t="s">
        <v>719</v>
      </c>
      <c r="XB551" t="s">
        <v>691</v>
      </c>
      <c r="XC551" t="s">
        <v>692</v>
      </c>
      <c r="XD551" t="s">
        <v>693</v>
      </c>
      <c r="XE551" t="s">
        <v>720</v>
      </c>
      <c r="XH551" t="s">
        <v>694</v>
      </c>
      <c r="XY551" t="s">
        <v>4391</v>
      </c>
      <c r="YD551" t="s">
        <v>700</v>
      </c>
      <c r="YJ551" t="s">
        <v>688</v>
      </c>
    </row>
    <row r="552" spans="8:660" x14ac:dyDescent="0.2">
      <c r="H552" t="s">
        <v>4488</v>
      </c>
      <c r="I552" t="s">
        <v>4489</v>
      </c>
      <c r="K552" t="s">
        <v>4490</v>
      </c>
      <c r="L552" t="s">
        <v>668</v>
      </c>
      <c r="M552" t="s">
        <v>4491</v>
      </c>
      <c r="N552" t="s">
        <v>670</v>
      </c>
      <c r="O552" t="s">
        <v>4492</v>
      </c>
      <c r="P552" t="s">
        <v>4493</v>
      </c>
      <c r="Q552" s="11" t="s">
        <v>4494</v>
      </c>
      <c r="R552" t="s">
        <v>3454</v>
      </c>
      <c r="S552" s="11" t="s">
        <v>4495</v>
      </c>
      <c r="T552" t="s">
        <v>752</v>
      </c>
      <c r="U552" t="s">
        <v>753</v>
      </c>
      <c r="AF552" t="s">
        <v>733</v>
      </c>
      <c r="AG552" t="s">
        <v>715</v>
      </c>
      <c r="AT552" t="s">
        <v>680</v>
      </c>
      <c r="CB552" t="s">
        <v>929</v>
      </c>
      <c r="WK552" t="s">
        <v>682</v>
      </c>
      <c r="WM552" t="s">
        <v>4488</v>
      </c>
      <c r="WN552" t="s">
        <v>4489</v>
      </c>
      <c r="WP552" t="s">
        <v>4490</v>
      </c>
      <c r="WQ552" t="s">
        <v>668</v>
      </c>
      <c r="WR552" t="s">
        <v>4491</v>
      </c>
      <c r="WS552" t="s">
        <v>670</v>
      </c>
      <c r="WT552" t="s">
        <v>4492</v>
      </c>
      <c r="WU552" t="s">
        <v>4457</v>
      </c>
      <c r="WV552" t="s">
        <v>4493</v>
      </c>
      <c r="WW552" t="s">
        <v>688</v>
      </c>
      <c r="WX552" t="s">
        <v>689</v>
      </c>
      <c r="WY552" t="s">
        <v>690</v>
      </c>
      <c r="WZ552" t="s">
        <v>737</v>
      </c>
      <c r="XA552" t="s">
        <v>719</v>
      </c>
      <c r="XB552" t="s">
        <v>691</v>
      </c>
      <c r="XC552" t="s">
        <v>692</v>
      </c>
      <c r="XD552" t="s">
        <v>693</v>
      </c>
      <c r="XE552" t="s">
        <v>720</v>
      </c>
      <c r="XH552" t="s">
        <v>694</v>
      </c>
      <c r="XY552" t="s">
        <v>4391</v>
      </c>
      <c r="YD552" t="s">
        <v>700</v>
      </c>
      <c r="YJ552" t="s">
        <v>688</v>
      </c>
    </row>
    <row r="553" spans="8:660" x14ac:dyDescent="0.2">
      <c r="H553" t="s">
        <v>4496</v>
      </c>
      <c r="I553" t="s">
        <v>4497</v>
      </c>
      <c r="K553" t="s">
        <v>1772</v>
      </c>
      <c r="L553" t="s">
        <v>668</v>
      </c>
      <c r="M553" t="s">
        <v>4498</v>
      </c>
      <c r="N553" t="s">
        <v>670</v>
      </c>
      <c r="O553" t="s">
        <v>4499</v>
      </c>
      <c r="P553" t="s">
        <v>4500</v>
      </c>
      <c r="Q553" s="11" t="s">
        <v>4501</v>
      </c>
      <c r="R553" t="s">
        <v>3454</v>
      </c>
      <c r="S553" s="11" t="s">
        <v>4502</v>
      </c>
      <c r="T553" t="s">
        <v>752</v>
      </c>
      <c r="U553" t="s">
        <v>753</v>
      </c>
      <c r="AF553" t="s">
        <v>733</v>
      </c>
      <c r="AG553" t="s">
        <v>715</v>
      </c>
      <c r="AT553" t="s">
        <v>680</v>
      </c>
      <c r="CB553" t="s">
        <v>929</v>
      </c>
      <c r="WK553" t="s">
        <v>682</v>
      </c>
      <c r="WM553" t="s">
        <v>4496</v>
      </c>
      <c r="WN553" t="s">
        <v>4497</v>
      </c>
      <c r="WP553" t="s">
        <v>1772</v>
      </c>
      <c r="WQ553" t="s">
        <v>668</v>
      </c>
      <c r="WR553" t="s">
        <v>4498</v>
      </c>
      <c r="WS553" t="s">
        <v>670</v>
      </c>
      <c r="WT553" t="s">
        <v>4499</v>
      </c>
      <c r="WU553" t="s">
        <v>4400</v>
      </c>
      <c r="WV553" t="s">
        <v>4500</v>
      </c>
      <c r="WW553" t="s">
        <v>688</v>
      </c>
      <c r="WX553" t="s">
        <v>689</v>
      </c>
      <c r="WY553" t="s">
        <v>690</v>
      </c>
      <c r="WZ553" t="s">
        <v>737</v>
      </c>
      <c r="XA553" t="s">
        <v>719</v>
      </c>
      <c r="XB553" t="s">
        <v>691</v>
      </c>
      <c r="XC553" t="s">
        <v>692</v>
      </c>
      <c r="XD553" t="s">
        <v>693</v>
      </c>
      <c r="XE553" t="s">
        <v>720</v>
      </c>
      <c r="XH553" t="s">
        <v>694</v>
      </c>
      <c r="XY553" t="s">
        <v>4391</v>
      </c>
      <c r="YD553" t="s">
        <v>700</v>
      </c>
      <c r="YJ553" t="s">
        <v>688</v>
      </c>
    </row>
    <row r="554" spans="8:660" x14ac:dyDescent="0.2">
      <c r="H554" t="s">
        <v>4503</v>
      </c>
      <c r="I554" t="s">
        <v>4504</v>
      </c>
      <c r="K554" t="s">
        <v>4505</v>
      </c>
      <c r="L554" t="s">
        <v>668</v>
      </c>
      <c r="M554" t="s">
        <v>4506</v>
      </c>
      <c r="N554" t="s">
        <v>670</v>
      </c>
      <c r="O554" t="s">
        <v>4507</v>
      </c>
      <c r="P554" t="s">
        <v>4508</v>
      </c>
      <c r="Q554" s="11" t="s">
        <v>4388</v>
      </c>
      <c r="R554" t="s">
        <v>3454</v>
      </c>
      <c r="S554" s="11" t="s">
        <v>4509</v>
      </c>
      <c r="T554" t="s">
        <v>752</v>
      </c>
      <c r="U554" t="s">
        <v>753</v>
      </c>
      <c r="AF554" t="s">
        <v>733</v>
      </c>
      <c r="AG554" t="s">
        <v>715</v>
      </c>
      <c r="AT554" t="s">
        <v>680</v>
      </c>
      <c r="CB554" t="s">
        <v>929</v>
      </c>
      <c r="WK554" t="s">
        <v>682</v>
      </c>
      <c r="WM554" t="s">
        <v>4503</v>
      </c>
      <c r="WN554" t="s">
        <v>4504</v>
      </c>
      <c r="WP554" t="s">
        <v>4505</v>
      </c>
      <c r="WQ554" t="s">
        <v>668</v>
      </c>
      <c r="WR554" t="s">
        <v>4506</v>
      </c>
      <c r="WS554" t="s">
        <v>670</v>
      </c>
      <c r="WT554" t="s">
        <v>4507</v>
      </c>
      <c r="WU554" t="s">
        <v>4390</v>
      </c>
      <c r="WV554" t="s">
        <v>4508</v>
      </c>
      <c r="WW554" t="s">
        <v>688</v>
      </c>
      <c r="WX554" t="s">
        <v>689</v>
      </c>
      <c r="WY554" t="s">
        <v>690</v>
      </c>
      <c r="WZ554" t="s">
        <v>737</v>
      </c>
      <c r="XA554" t="s">
        <v>719</v>
      </c>
      <c r="XB554" t="s">
        <v>691</v>
      </c>
      <c r="XC554" t="s">
        <v>692</v>
      </c>
      <c r="XD554" t="s">
        <v>693</v>
      </c>
      <c r="XE554" t="s">
        <v>720</v>
      </c>
      <c r="XH554" t="s">
        <v>694</v>
      </c>
      <c r="XY554" t="s">
        <v>4391</v>
      </c>
      <c r="YD554" t="s">
        <v>700</v>
      </c>
      <c r="YJ554" t="s">
        <v>688</v>
      </c>
    </row>
    <row r="555" spans="8:660" x14ac:dyDescent="0.2">
      <c r="H555" t="s">
        <v>4510</v>
      </c>
      <c r="I555" t="s">
        <v>4511</v>
      </c>
      <c r="K555" t="s">
        <v>4512</v>
      </c>
      <c r="L555" t="s">
        <v>668</v>
      </c>
      <c r="M555" t="s">
        <v>4513</v>
      </c>
      <c r="N555" t="s">
        <v>670</v>
      </c>
      <c r="O555" t="s">
        <v>4514</v>
      </c>
      <c r="P555" t="s">
        <v>4515</v>
      </c>
      <c r="Q555" s="11" t="s">
        <v>4516</v>
      </c>
      <c r="R555" t="s">
        <v>3454</v>
      </c>
      <c r="S555" s="11" t="s">
        <v>4517</v>
      </c>
      <c r="T555" t="s">
        <v>752</v>
      </c>
      <c r="U555" t="s">
        <v>753</v>
      </c>
      <c r="AF555" t="s">
        <v>733</v>
      </c>
      <c r="AG555" t="s">
        <v>715</v>
      </c>
      <c r="AT555" t="s">
        <v>680</v>
      </c>
      <c r="CB555" t="s">
        <v>929</v>
      </c>
      <c r="WK555" t="s">
        <v>682</v>
      </c>
      <c r="WM555" t="s">
        <v>4510</v>
      </c>
      <c r="WN555" t="s">
        <v>4511</v>
      </c>
      <c r="WP555" t="s">
        <v>4512</v>
      </c>
      <c r="WQ555" t="s">
        <v>668</v>
      </c>
      <c r="WR555" t="s">
        <v>4513</v>
      </c>
      <c r="WS555" t="s">
        <v>670</v>
      </c>
      <c r="WT555" t="s">
        <v>4514</v>
      </c>
      <c r="WU555" t="s">
        <v>4390</v>
      </c>
      <c r="WV555" t="s">
        <v>4515</v>
      </c>
      <c r="WW555" t="s">
        <v>688</v>
      </c>
      <c r="WX555" t="s">
        <v>689</v>
      </c>
      <c r="WY555" t="s">
        <v>690</v>
      </c>
      <c r="WZ555" t="s">
        <v>737</v>
      </c>
      <c r="XA555" t="s">
        <v>719</v>
      </c>
      <c r="XB555" t="s">
        <v>691</v>
      </c>
      <c r="XC555" t="s">
        <v>692</v>
      </c>
      <c r="XD555" t="s">
        <v>693</v>
      </c>
      <c r="XE555" t="s">
        <v>720</v>
      </c>
      <c r="XH555" t="s">
        <v>694</v>
      </c>
      <c r="XY555" t="s">
        <v>4391</v>
      </c>
      <c r="YD555" t="s">
        <v>700</v>
      </c>
      <c r="YJ555" t="s">
        <v>688</v>
      </c>
    </row>
    <row r="556" spans="8:660" x14ac:dyDescent="0.2">
      <c r="H556" t="s">
        <v>4518</v>
      </c>
      <c r="I556" t="s">
        <v>4519</v>
      </c>
      <c r="K556" t="s">
        <v>4520</v>
      </c>
      <c r="L556" t="s">
        <v>668</v>
      </c>
      <c r="M556" t="s">
        <v>4521</v>
      </c>
      <c r="N556" t="s">
        <v>670</v>
      </c>
      <c r="O556" t="s">
        <v>4522</v>
      </c>
      <c r="P556" t="s">
        <v>4523</v>
      </c>
      <c r="Q556" s="11" t="s">
        <v>4524</v>
      </c>
      <c r="R556" t="s">
        <v>3454</v>
      </c>
      <c r="S556" s="11" t="s">
        <v>4525</v>
      </c>
      <c r="T556" t="s">
        <v>752</v>
      </c>
      <c r="U556" t="s">
        <v>753</v>
      </c>
      <c r="AF556" t="s">
        <v>733</v>
      </c>
      <c r="AG556" t="s">
        <v>715</v>
      </c>
      <c r="AT556" t="s">
        <v>680</v>
      </c>
      <c r="CB556" t="s">
        <v>929</v>
      </c>
      <c r="WK556" t="s">
        <v>682</v>
      </c>
      <c r="WM556" t="s">
        <v>4518</v>
      </c>
      <c r="WN556" t="s">
        <v>4519</v>
      </c>
      <c r="WP556" t="s">
        <v>4520</v>
      </c>
      <c r="WQ556" t="s">
        <v>668</v>
      </c>
      <c r="WR556" t="s">
        <v>4521</v>
      </c>
      <c r="WS556" t="s">
        <v>670</v>
      </c>
      <c r="WT556" t="s">
        <v>4522</v>
      </c>
      <c r="WU556" t="s">
        <v>4409</v>
      </c>
      <c r="WV556" t="s">
        <v>4523</v>
      </c>
      <c r="WW556" t="s">
        <v>688</v>
      </c>
      <c r="WX556" t="s">
        <v>689</v>
      </c>
      <c r="WY556" t="s">
        <v>690</v>
      </c>
      <c r="WZ556" t="s">
        <v>737</v>
      </c>
      <c r="XA556" t="s">
        <v>719</v>
      </c>
      <c r="XB556" t="s">
        <v>691</v>
      </c>
      <c r="XC556" t="s">
        <v>692</v>
      </c>
      <c r="XD556" t="s">
        <v>693</v>
      </c>
      <c r="XE556" t="s">
        <v>720</v>
      </c>
      <c r="XH556" t="s">
        <v>694</v>
      </c>
      <c r="XY556" t="s">
        <v>4391</v>
      </c>
      <c r="YD556" t="s">
        <v>700</v>
      </c>
      <c r="YJ556" t="s">
        <v>688</v>
      </c>
    </row>
    <row r="557" spans="8:660" x14ac:dyDescent="0.2">
      <c r="H557" t="s">
        <v>4526</v>
      </c>
      <c r="I557" t="s">
        <v>4527</v>
      </c>
      <c r="K557" t="s">
        <v>2802</v>
      </c>
      <c r="L557" t="s">
        <v>668</v>
      </c>
      <c r="M557" t="s">
        <v>4528</v>
      </c>
      <c r="N557" t="s">
        <v>670</v>
      </c>
      <c r="O557" t="s">
        <v>4529</v>
      </c>
      <c r="P557" t="s">
        <v>4530</v>
      </c>
      <c r="Q557" s="11" t="s">
        <v>4531</v>
      </c>
      <c r="R557" t="s">
        <v>3454</v>
      </c>
      <c r="S557" s="11" t="s">
        <v>4532</v>
      </c>
      <c r="T557" t="s">
        <v>752</v>
      </c>
      <c r="U557" t="s">
        <v>753</v>
      </c>
      <c r="AF557" t="s">
        <v>733</v>
      </c>
      <c r="AG557" t="s">
        <v>715</v>
      </c>
      <c r="AT557" t="s">
        <v>680</v>
      </c>
      <c r="CB557" t="s">
        <v>929</v>
      </c>
      <c r="WK557" t="s">
        <v>682</v>
      </c>
      <c r="WM557" t="s">
        <v>4526</v>
      </c>
      <c r="WN557" t="s">
        <v>4527</v>
      </c>
      <c r="WP557" t="s">
        <v>2802</v>
      </c>
      <c r="WQ557" t="s">
        <v>668</v>
      </c>
      <c r="WR557" t="s">
        <v>4528</v>
      </c>
      <c r="WS557" t="s">
        <v>670</v>
      </c>
      <c r="WT557" t="s">
        <v>4529</v>
      </c>
      <c r="WU557" t="s">
        <v>4400</v>
      </c>
      <c r="WV557" t="s">
        <v>4530</v>
      </c>
      <c r="WW557" t="s">
        <v>688</v>
      </c>
      <c r="WX557" t="s">
        <v>689</v>
      </c>
      <c r="WY557" t="s">
        <v>690</v>
      </c>
      <c r="WZ557" t="s">
        <v>737</v>
      </c>
      <c r="XA557" t="s">
        <v>719</v>
      </c>
      <c r="XB557" t="s">
        <v>691</v>
      </c>
      <c r="XC557" t="s">
        <v>692</v>
      </c>
      <c r="XD557" t="s">
        <v>693</v>
      </c>
      <c r="XE557" t="s">
        <v>720</v>
      </c>
      <c r="XH557" t="s">
        <v>694</v>
      </c>
      <c r="XY557" t="s">
        <v>4391</v>
      </c>
      <c r="YD557" t="s">
        <v>700</v>
      </c>
      <c r="YJ557" t="s">
        <v>688</v>
      </c>
    </row>
    <row r="558" spans="8:660" x14ac:dyDescent="0.2">
      <c r="H558" t="s">
        <v>4533</v>
      </c>
      <c r="I558" t="s">
        <v>4534</v>
      </c>
      <c r="K558" t="s">
        <v>4535</v>
      </c>
      <c r="L558" t="s">
        <v>668</v>
      </c>
      <c r="M558" t="s">
        <v>4536</v>
      </c>
      <c r="N558" t="s">
        <v>670</v>
      </c>
      <c r="O558" t="s">
        <v>4537</v>
      </c>
      <c r="P558" t="s">
        <v>4538</v>
      </c>
      <c r="Q558" s="11" t="s">
        <v>4539</v>
      </c>
      <c r="R558" t="s">
        <v>3454</v>
      </c>
      <c r="S558" s="11" t="s">
        <v>4540</v>
      </c>
      <c r="T558" t="s">
        <v>752</v>
      </c>
      <c r="U558" t="s">
        <v>753</v>
      </c>
      <c r="AF558" t="s">
        <v>733</v>
      </c>
      <c r="AG558" t="s">
        <v>715</v>
      </c>
      <c r="AT558" t="s">
        <v>680</v>
      </c>
      <c r="CB558" t="s">
        <v>929</v>
      </c>
      <c r="WK558" t="s">
        <v>682</v>
      </c>
      <c r="WM558" t="s">
        <v>4533</v>
      </c>
      <c r="WN558" t="s">
        <v>4534</v>
      </c>
      <c r="WP558" t="s">
        <v>4535</v>
      </c>
      <c r="WQ558" t="s">
        <v>668</v>
      </c>
      <c r="WR558" t="s">
        <v>4536</v>
      </c>
      <c r="WS558" t="s">
        <v>670</v>
      </c>
      <c r="WT558" t="s">
        <v>4537</v>
      </c>
      <c r="WU558" t="s">
        <v>4457</v>
      </c>
      <c r="WV558" t="s">
        <v>4538</v>
      </c>
      <c r="WW558" t="s">
        <v>688</v>
      </c>
      <c r="WX558" t="s">
        <v>689</v>
      </c>
      <c r="WY558" t="s">
        <v>690</v>
      </c>
      <c r="WZ558" t="s">
        <v>737</v>
      </c>
      <c r="XA558" t="s">
        <v>719</v>
      </c>
      <c r="XB558" t="s">
        <v>691</v>
      </c>
      <c r="XC558" t="s">
        <v>692</v>
      </c>
      <c r="XD558" t="s">
        <v>693</v>
      </c>
      <c r="XE558" t="s">
        <v>720</v>
      </c>
      <c r="XH558" t="s">
        <v>694</v>
      </c>
      <c r="XY558" t="s">
        <v>4391</v>
      </c>
      <c r="YD558" t="s">
        <v>700</v>
      </c>
      <c r="YJ558" t="s">
        <v>688</v>
      </c>
    </row>
    <row r="559" spans="8:660" x14ac:dyDescent="0.2">
      <c r="H559" t="s">
        <v>4541</v>
      </c>
      <c r="I559" t="s">
        <v>4542</v>
      </c>
      <c r="K559" t="s">
        <v>2802</v>
      </c>
      <c r="L559" t="s">
        <v>668</v>
      </c>
      <c r="M559" t="s">
        <v>4528</v>
      </c>
      <c r="N559" t="s">
        <v>670</v>
      </c>
      <c r="O559" t="s">
        <v>4543</v>
      </c>
      <c r="P559" t="s">
        <v>4544</v>
      </c>
      <c r="Q559" s="11" t="s">
        <v>4545</v>
      </c>
      <c r="R559" t="s">
        <v>3454</v>
      </c>
      <c r="S559" s="11" t="s">
        <v>4546</v>
      </c>
      <c r="T559" t="s">
        <v>752</v>
      </c>
      <c r="U559" t="s">
        <v>753</v>
      </c>
      <c r="AF559" t="s">
        <v>733</v>
      </c>
      <c r="AG559" t="s">
        <v>715</v>
      </c>
      <c r="AT559" t="s">
        <v>680</v>
      </c>
      <c r="CB559" t="s">
        <v>929</v>
      </c>
      <c r="WK559" t="s">
        <v>682</v>
      </c>
      <c r="WM559" t="s">
        <v>4541</v>
      </c>
      <c r="WN559" t="s">
        <v>4542</v>
      </c>
      <c r="WP559" t="s">
        <v>2802</v>
      </c>
      <c r="WQ559" t="s">
        <v>668</v>
      </c>
      <c r="WR559" t="s">
        <v>4528</v>
      </c>
      <c r="WS559" t="s">
        <v>670</v>
      </c>
      <c r="WT559" t="s">
        <v>4543</v>
      </c>
      <c r="WU559" t="s">
        <v>4409</v>
      </c>
      <c r="WV559" t="s">
        <v>4544</v>
      </c>
      <c r="WW559" t="s">
        <v>688</v>
      </c>
      <c r="WX559" t="s">
        <v>689</v>
      </c>
      <c r="WY559" t="s">
        <v>690</v>
      </c>
      <c r="WZ559" t="s">
        <v>737</v>
      </c>
      <c r="XA559" t="s">
        <v>719</v>
      </c>
      <c r="XB559" t="s">
        <v>691</v>
      </c>
      <c r="XC559" t="s">
        <v>692</v>
      </c>
      <c r="XD559" t="s">
        <v>693</v>
      </c>
      <c r="XE559" t="s">
        <v>720</v>
      </c>
      <c r="XH559" t="s">
        <v>694</v>
      </c>
      <c r="XY559" t="s">
        <v>4391</v>
      </c>
      <c r="YD559" t="s">
        <v>700</v>
      </c>
      <c r="YJ559" t="s">
        <v>688</v>
      </c>
    </row>
    <row r="560" spans="8:660" x14ac:dyDescent="0.2">
      <c r="H560" t="s">
        <v>4547</v>
      </c>
      <c r="I560" t="s">
        <v>4548</v>
      </c>
      <c r="K560" t="s">
        <v>4475</v>
      </c>
      <c r="L560" t="s">
        <v>668</v>
      </c>
      <c r="M560" t="s">
        <v>4476</v>
      </c>
      <c r="N560" t="s">
        <v>670</v>
      </c>
      <c r="O560" t="s">
        <v>4549</v>
      </c>
      <c r="P560" t="s">
        <v>4550</v>
      </c>
      <c r="Q560" s="11" t="s">
        <v>4551</v>
      </c>
      <c r="R560" t="s">
        <v>3454</v>
      </c>
      <c r="S560" s="11" t="s">
        <v>4552</v>
      </c>
      <c r="T560" t="s">
        <v>752</v>
      </c>
      <c r="U560" t="s">
        <v>753</v>
      </c>
      <c r="AF560" t="s">
        <v>733</v>
      </c>
      <c r="AG560" t="s">
        <v>715</v>
      </c>
      <c r="AT560" t="s">
        <v>680</v>
      </c>
      <c r="CB560" t="s">
        <v>929</v>
      </c>
      <c r="WK560" t="s">
        <v>682</v>
      </c>
      <c r="WM560" t="s">
        <v>4547</v>
      </c>
      <c r="WN560" t="s">
        <v>4548</v>
      </c>
      <c r="WP560" t="s">
        <v>4475</v>
      </c>
      <c r="WQ560" t="s">
        <v>668</v>
      </c>
      <c r="WR560" t="s">
        <v>4476</v>
      </c>
      <c r="WS560" t="s">
        <v>670</v>
      </c>
      <c r="WT560" t="s">
        <v>4549</v>
      </c>
      <c r="WU560" t="s">
        <v>4400</v>
      </c>
      <c r="WV560" t="s">
        <v>4550</v>
      </c>
      <c r="WW560" t="s">
        <v>688</v>
      </c>
      <c r="WX560" t="s">
        <v>689</v>
      </c>
      <c r="WY560" t="s">
        <v>690</v>
      </c>
      <c r="WZ560" t="s">
        <v>737</v>
      </c>
      <c r="XA560" t="s">
        <v>719</v>
      </c>
      <c r="XB560" t="s">
        <v>691</v>
      </c>
      <c r="XC560" t="s">
        <v>692</v>
      </c>
      <c r="XD560" t="s">
        <v>693</v>
      </c>
      <c r="XE560" t="s">
        <v>720</v>
      </c>
      <c r="XH560" t="s">
        <v>694</v>
      </c>
      <c r="XY560" t="s">
        <v>4391</v>
      </c>
      <c r="YD560" t="s">
        <v>700</v>
      </c>
      <c r="YJ560" t="s">
        <v>688</v>
      </c>
    </row>
    <row r="561" spans="1:705" x14ac:dyDescent="0.2">
      <c r="H561" t="s">
        <v>4553</v>
      </c>
      <c r="I561" t="s">
        <v>4554</v>
      </c>
      <c r="K561" t="s">
        <v>4555</v>
      </c>
      <c r="L561" t="s">
        <v>668</v>
      </c>
      <c r="M561" t="s">
        <v>4556</v>
      </c>
      <c r="N561" t="s">
        <v>670</v>
      </c>
      <c r="O561" t="s">
        <v>4557</v>
      </c>
      <c r="P561" t="s">
        <v>4558</v>
      </c>
      <c r="Q561" s="11" t="s">
        <v>4559</v>
      </c>
      <c r="R561" t="s">
        <v>3454</v>
      </c>
      <c r="S561" s="11" t="s">
        <v>4560</v>
      </c>
      <c r="T561" t="s">
        <v>752</v>
      </c>
      <c r="U561" t="s">
        <v>753</v>
      </c>
      <c r="AF561" t="s">
        <v>733</v>
      </c>
      <c r="AG561" t="s">
        <v>715</v>
      </c>
      <c r="AT561" t="s">
        <v>680</v>
      </c>
      <c r="CB561" t="s">
        <v>929</v>
      </c>
      <c r="WK561" t="s">
        <v>682</v>
      </c>
      <c r="WM561" t="s">
        <v>4553</v>
      </c>
      <c r="WN561" t="s">
        <v>4554</v>
      </c>
      <c r="WP561" t="s">
        <v>4555</v>
      </c>
      <c r="WQ561" t="s">
        <v>668</v>
      </c>
      <c r="WR561" t="s">
        <v>4556</v>
      </c>
      <c r="WS561" t="s">
        <v>670</v>
      </c>
      <c r="WT561" t="s">
        <v>4557</v>
      </c>
      <c r="WU561" t="s">
        <v>4400</v>
      </c>
      <c r="WV561" t="s">
        <v>4558</v>
      </c>
      <c r="WW561" t="s">
        <v>688</v>
      </c>
      <c r="WX561" t="s">
        <v>689</v>
      </c>
      <c r="WY561" t="s">
        <v>690</v>
      </c>
      <c r="WZ561" t="s">
        <v>737</v>
      </c>
      <c r="XA561" t="s">
        <v>719</v>
      </c>
      <c r="XB561" t="s">
        <v>691</v>
      </c>
      <c r="XC561" t="s">
        <v>692</v>
      </c>
      <c r="XD561" t="s">
        <v>693</v>
      </c>
      <c r="XE561" t="s">
        <v>720</v>
      </c>
      <c r="XH561" t="s">
        <v>694</v>
      </c>
      <c r="XY561" t="s">
        <v>4391</v>
      </c>
      <c r="YD561" t="s">
        <v>700</v>
      </c>
      <c r="YJ561" t="s">
        <v>688</v>
      </c>
    </row>
    <row r="562" spans="1:705" x14ac:dyDescent="0.2">
      <c r="H562" t="s">
        <v>4561</v>
      </c>
      <c r="I562" t="s">
        <v>4562</v>
      </c>
      <c r="K562" t="s">
        <v>4563</v>
      </c>
      <c r="L562" t="s">
        <v>668</v>
      </c>
      <c r="M562" t="s">
        <v>4564</v>
      </c>
      <c r="N562" t="s">
        <v>670</v>
      </c>
      <c r="O562" t="s">
        <v>4565</v>
      </c>
      <c r="P562" t="s">
        <v>4566</v>
      </c>
      <c r="Q562" s="11" t="s">
        <v>4567</v>
      </c>
      <c r="R562" t="s">
        <v>3454</v>
      </c>
      <c r="S562" s="11" t="s">
        <v>4568</v>
      </c>
      <c r="T562" t="s">
        <v>752</v>
      </c>
      <c r="U562" t="s">
        <v>753</v>
      </c>
      <c r="AF562" t="s">
        <v>733</v>
      </c>
      <c r="AG562" t="s">
        <v>715</v>
      </c>
      <c r="AT562" t="s">
        <v>680</v>
      </c>
      <c r="CB562" t="s">
        <v>929</v>
      </c>
      <c r="WK562" t="s">
        <v>682</v>
      </c>
      <c r="WM562" t="s">
        <v>4561</v>
      </c>
      <c r="WN562" t="s">
        <v>4562</v>
      </c>
      <c r="WP562" t="s">
        <v>4563</v>
      </c>
      <c r="WQ562" t="s">
        <v>668</v>
      </c>
      <c r="WR562" t="s">
        <v>4564</v>
      </c>
      <c r="WS562" t="s">
        <v>670</v>
      </c>
      <c r="WT562" t="s">
        <v>4565</v>
      </c>
      <c r="WU562" t="s">
        <v>4409</v>
      </c>
      <c r="WV562" t="s">
        <v>4566</v>
      </c>
      <c r="WW562" t="s">
        <v>688</v>
      </c>
      <c r="WX562" t="s">
        <v>689</v>
      </c>
      <c r="WY562" t="s">
        <v>690</v>
      </c>
      <c r="WZ562" t="s">
        <v>737</v>
      </c>
      <c r="XA562" t="s">
        <v>719</v>
      </c>
      <c r="XB562" t="s">
        <v>691</v>
      </c>
      <c r="XC562" t="s">
        <v>692</v>
      </c>
      <c r="XD562" t="s">
        <v>693</v>
      </c>
      <c r="XE562" t="s">
        <v>720</v>
      </c>
      <c r="XH562" t="s">
        <v>694</v>
      </c>
      <c r="XY562" t="s">
        <v>4391</v>
      </c>
      <c r="YD562" t="s">
        <v>700</v>
      </c>
      <c r="YJ562" t="s">
        <v>688</v>
      </c>
      <c r="YM562" s="2"/>
      <c r="YN562" s="2"/>
      <c r="YO562" s="2"/>
      <c r="YP562" s="2"/>
      <c r="YQ562" s="2"/>
      <c r="YR562" s="2"/>
      <c r="YS562" s="2"/>
      <c r="YT562" s="2"/>
      <c r="YU562" s="2"/>
      <c r="YV562" s="2"/>
      <c r="YW562" s="2"/>
      <c r="YX562" s="2"/>
      <c r="YY562" s="2"/>
      <c r="YZ562" s="2"/>
      <c r="ZA562" s="2"/>
      <c r="ZB562" s="2"/>
      <c r="ZC562" s="2"/>
      <c r="ZD562" s="2"/>
      <c r="ZE562" s="2"/>
      <c r="ZF562" s="2"/>
      <c r="ZG562" s="2"/>
      <c r="ZH562" s="2"/>
      <c r="ZI562" s="2"/>
      <c r="ZJ562" s="2"/>
      <c r="ZK562" s="2"/>
      <c r="ZL562" s="2"/>
      <c r="ZM562" s="2"/>
      <c r="ZN562" s="2"/>
      <c r="ZO562" s="2"/>
      <c r="ZP562" s="2"/>
      <c r="ZQ562" s="2"/>
      <c r="ZR562" s="2"/>
      <c r="ZS562" s="2"/>
      <c r="ZT562" s="2"/>
      <c r="ZU562" s="2"/>
      <c r="ZV562" s="2"/>
      <c r="ZW562" s="2"/>
      <c r="ZX562" s="2"/>
      <c r="ZY562" s="2"/>
      <c r="ZZ562" s="2"/>
      <c r="AAA562" s="2"/>
      <c r="AAB562" s="2"/>
      <c r="AAC562" s="2"/>
    </row>
    <row r="563" spans="1:705" x14ac:dyDescent="0.2">
      <c r="H563" t="s">
        <v>4569</v>
      </c>
      <c r="I563" t="s">
        <v>4570</v>
      </c>
      <c r="K563" t="s">
        <v>4571</v>
      </c>
      <c r="L563" t="s">
        <v>668</v>
      </c>
      <c r="M563" t="s">
        <v>4572</v>
      </c>
      <c r="N563" t="s">
        <v>670</v>
      </c>
      <c r="O563" t="s">
        <v>4573</v>
      </c>
      <c r="P563" t="s">
        <v>4574</v>
      </c>
      <c r="Q563" s="11" t="s">
        <v>4575</v>
      </c>
      <c r="R563" t="s">
        <v>3454</v>
      </c>
      <c r="S563" s="11" t="s">
        <v>4576</v>
      </c>
      <c r="T563" t="s">
        <v>752</v>
      </c>
      <c r="U563" t="s">
        <v>753</v>
      </c>
      <c r="AF563" t="s">
        <v>733</v>
      </c>
      <c r="AG563" t="s">
        <v>715</v>
      </c>
      <c r="AT563" t="s">
        <v>680</v>
      </c>
      <c r="CB563" t="s">
        <v>929</v>
      </c>
      <c r="WK563" t="s">
        <v>682</v>
      </c>
      <c r="WM563" t="s">
        <v>4569</v>
      </c>
      <c r="WN563" t="s">
        <v>4570</v>
      </c>
      <c r="WP563" t="s">
        <v>4571</v>
      </c>
      <c r="WQ563" t="s">
        <v>668</v>
      </c>
      <c r="WR563" t="s">
        <v>4572</v>
      </c>
      <c r="WS563" t="s">
        <v>670</v>
      </c>
      <c r="WT563" t="s">
        <v>4573</v>
      </c>
      <c r="WU563" t="s">
        <v>4457</v>
      </c>
      <c r="WV563" t="s">
        <v>4574</v>
      </c>
      <c r="WW563" t="s">
        <v>688</v>
      </c>
      <c r="WX563" t="s">
        <v>689</v>
      </c>
      <c r="WY563" t="s">
        <v>690</v>
      </c>
      <c r="WZ563" t="s">
        <v>737</v>
      </c>
      <c r="XA563" t="s">
        <v>719</v>
      </c>
      <c r="XB563" t="s">
        <v>691</v>
      </c>
      <c r="XC563" t="s">
        <v>692</v>
      </c>
      <c r="XD563" t="s">
        <v>693</v>
      </c>
      <c r="XE563" t="s">
        <v>720</v>
      </c>
      <c r="XH563" t="s">
        <v>694</v>
      </c>
      <c r="XY563" t="s">
        <v>4391</v>
      </c>
      <c r="YD563" t="s">
        <v>700</v>
      </c>
      <c r="YJ563" t="s">
        <v>688</v>
      </c>
    </row>
    <row r="564" spans="1:705" x14ac:dyDescent="0.2">
      <c r="H564" t="s">
        <v>4577</v>
      </c>
      <c r="I564" t="s">
        <v>4578</v>
      </c>
      <c r="K564" t="s">
        <v>1779</v>
      </c>
      <c r="L564" t="s">
        <v>668</v>
      </c>
      <c r="M564" t="s">
        <v>4579</v>
      </c>
      <c r="N564" t="s">
        <v>670</v>
      </c>
      <c r="O564" t="s">
        <v>4580</v>
      </c>
      <c r="P564" t="s">
        <v>4581</v>
      </c>
      <c r="Q564" s="11" t="s">
        <v>4582</v>
      </c>
      <c r="R564" t="s">
        <v>3454</v>
      </c>
      <c r="S564" s="11" t="s">
        <v>4583</v>
      </c>
      <c r="T564" t="s">
        <v>752</v>
      </c>
      <c r="U564" t="s">
        <v>753</v>
      </c>
      <c r="AF564" t="s">
        <v>733</v>
      </c>
      <c r="AG564" t="s">
        <v>715</v>
      </c>
      <c r="AT564" t="s">
        <v>680</v>
      </c>
      <c r="CB564" t="s">
        <v>929</v>
      </c>
      <c r="WK564" t="s">
        <v>682</v>
      </c>
      <c r="WM564" t="s">
        <v>4577</v>
      </c>
      <c r="WN564" t="s">
        <v>4578</v>
      </c>
      <c r="WP564" t="s">
        <v>1779</v>
      </c>
      <c r="WQ564" t="s">
        <v>668</v>
      </c>
      <c r="WR564" t="s">
        <v>4579</v>
      </c>
      <c r="WS564" t="s">
        <v>670</v>
      </c>
      <c r="WT564" t="s">
        <v>4580</v>
      </c>
      <c r="WU564" t="s">
        <v>4457</v>
      </c>
      <c r="WV564" t="s">
        <v>4581</v>
      </c>
      <c r="WW564" t="s">
        <v>688</v>
      </c>
      <c r="WX564" t="s">
        <v>689</v>
      </c>
      <c r="WY564" t="s">
        <v>690</v>
      </c>
      <c r="WZ564" t="s">
        <v>737</v>
      </c>
      <c r="XA564" t="s">
        <v>719</v>
      </c>
      <c r="XB564" t="s">
        <v>691</v>
      </c>
      <c r="XC564" t="s">
        <v>692</v>
      </c>
      <c r="XD564" t="s">
        <v>693</v>
      </c>
      <c r="XE564" t="s">
        <v>720</v>
      </c>
      <c r="XH564" t="s">
        <v>694</v>
      </c>
      <c r="XY564" t="s">
        <v>4391</v>
      </c>
      <c r="YD564" t="s">
        <v>700</v>
      </c>
      <c r="YJ564" t="s">
        <v>688</v>
      </c>
      <c r="YM564" s="3"/>
      <c r="YN564" s="3"/>
      <c r="YO564" s="3"/>
      <c r="YP564" s="3"/>
      <c r="YQ564" s="3"/>
      <c r="YR564" s="3"/>
      <c r="YS564" s="3"/>
      <c r="YT564" s="3"/>
      <c r="YU564" s="3"/>
      <c r="YV564" s="3"/>
      <c r="YW564" s="3"/>
      <c r="YX564" s="3"/>
      <c r="YY564" s="3"/>
      <c r="YZ564" s="3"/>
      <c r="ZA564" s="3"/>
      <c r="ZB564" s="3"/>
      <c r="ZC564" s="3"/>
      <c r="ZD564" s="3"/>
      <c r="ZE564" s="3"/>
      <c r="ZF564" s="3"/>
      <c r="ZG564" s="3"/>
      <c r="ZH564" s="3"/>
      <c r="ZI564" s="3"/>
      <c r="ZJ564" s="3"/>
      <c r="ZK564" s="3"/>
      <c r="ZL564" s="3"/>
      <c r="ZM564" s="3"/>
      <c r="ZN564" s="3"/>
      <c r="ZO564" s="3"/>
      <c r="ZP564" s="3"/>
      <c r="ZQ564" s="3"/>
      <c r="ZR564" s="3"/>
      <c r="ZS564" s="3"/>
      <c r="ZT564" s="3"/>
      <c r="ZU564" s="3"/>
      <c r="ZV564" s="3"/>
      <c r="ZW564" s="3"/>
      <c r="ZX564" s="3"/>
      <c r="ZY564" s="3"/>
      <c r="ZZ564" s="3"/>
      <c r="AAA564" s="3"/>
      <c r="AAB564" s="3"/>
      <c r="AAC564" s="3"/>
    </row>
    <row r="565" spans="1:705" x14ac:dyDescent="0.2">
      <c r="H565" t="s">
        <v>4584</v>
      </c>
      <c r="I565" t="s">
        <v>4585</v>
      </c>
      <c r="K565" t="s">
        <v>4586</v>
      </c>
      <c r="L565" t="s">
        <v>668</v>
      </c>
      <c r="M565" t="s">
        <v>4587</v>
      </c>
      <c r="N565" t="s">
        <v>670</v>
      </c>
      <c r="O565" t="s">
        <v>4588</v>
      </c>
      <c r="P565" t="s">
        <v>4589</v>
      </c>
      <c r="Q565" s="11" t="s">
        <v>4590</v>
      </c>
      <c r="R565" t="s">
        <v>3454</v>
      </c>
      <c r="S565" s="11" t="s">
        <v>4591</v>
      </c>
      <c r="T565" t="s">
        <v>752</v>
      </c>
      <c r="U565" t="s">
        <v>753</v>
      </c>
      <c r="AF565" t="s">
        <v>733</v>
      </c>
      <c r="AG565" t="s">
        <v>715</v>
      </c>
      <c r="AT565" t="s">
        <v>680</v>
      </c>
      <c r="CB565" t="s">
        <v>929</v>
      </c>
      <c r="WK565" t="s">
        <v>682</v>
      </c>
      <c r="WM565" t="s">
        <v>4584</v>
      </c>
      <c r="WN565" t="s">
        <v>4585</v>
      </c>
      <c r="WP565" t="s">
        <v>4586</v>
      </c>
      <c r="WQ565" t="s">
        <v>668</v>
      </c>
      <c r="WR565" t="s">
        <v>4587</v>
      </c>
      <c r="WS565" t="s">
        <v>670</v>
      </c>
      <c r="WT565" t="s">
        <v>4588</v>
      </c>
      <c r="WU565" t="s">
        <v>4400</v>
      </c>
      <c r="WV565" t="s">
        <v>4589</v>
      </c>
      <c r="WW565" t="s">
        <v>688</v>
      </c>
      <c r="WX565" t="s">
        <v>689</v>
      </c>
      <c r="WY565" t="s">
        <v>690</v>
      </c>
      <c r="WZ565" t="s">
        <v>737</v>
      </c>
      <c r="XA565" t="s">
        <v>719</v>
      </c>
      <c r="XB565" t="s">
        <v>691</v>
      </c>
      <c r="XC565" t="s">
        <v>692</v>
      </c>
      <c r="XD565" t="s">
        <v>693</v>
      </c>
      <c r="XE565" t="s">
        <v>720</v>
      </c>
      <c r="XH565" t="s">
        <v>694</v>
      </c>
      <c r="XY565" t="s">
        <v>4391</v>
      </c>
      <c r="YD565" t="s">
        <v>700</v>
      </c>
      <c r="YJ565" t="s">
        <v>688</v>
      </c>
      <c r="YM565" s="3"/>
      <c r="YN565" s="3"/>
      <c r="YO565" s="3"/>
      <c r="YP565" s="3"/>
      <c r="YQ565" s="3"/>
      <c r="YR565" s="3"/>
      <c r="YS565" s="3"/>
      <c r="YT565" s="3"/>
      <c r="YU565" s="3"/>
      <c r="YV565" s="3"/>
      <c r="YW565" s="3"/>
      <c r="YX565" s="3"/>
      <c r="YY565" s="3"/>
      <c r="YZ565" s="3"/>
      <c r="ZA565" s="3"/>
      <c r="ZB565" s="3"/>
      <c r="ZC565" s="3"/>
      <c r="ZD565" s="3"/>
      <c r="ZE565" s="3"/>
      <c r="ZF565" s="3"/>
      <c r="ZG565" s="3"/>
      <c r="ZH565" s="3"/>
      <c r="ZI565" s="3"/>
      <c r="ZJ565" s="3"/>
      <c r="ZK565" s="3"/>
      <c r="ZL565" s="3"/>
      <c r="ZM565" s="3"/>
      <c r="ZN565" s="3"/>
      <c r="ZO565" s="3"/>
      <c r="ZP565" s="3"/>
      <c r="ZQ565" s="3"/>
      <c r="ZR565" s="3"/>
      <c r="ZS565" s="3"/>
      <c r="ZT565" s="3"/>
      <c r="ZU565" s="3"/>
      <c r="ZV565" s="3"/>
      <c r="ZW565" s="3"/>
      <c r="ZX565" s="3"/>
      <c r="ZY565" s="3"/>
      <c r="ZZ565" s="3"/>
      <c r="AAA565" s="3"/>
      <c r="AAB565" s="3"/>
      <c r="AAC565" s="3"/>
    </row>
    <row r="566" spans="1:705" x14ac:dyDescent="0.2">
      <c r="H566" t="s">
        <v>4592</v>
      </c>
      <c r="I566" t="s">
        <v>4593</v>
      </c>
      <c r="K566" t="s">
        <v>4594</v>
      </c>
      <c r="L566" t="s">
        <v>668</v>
      </c>
      <c r="M566" t="s">
        <v>4556</v>
      </c>
      <c r="N566" t="s">
        <v>670</v>
      </c>
      <c r="O566" t="s">
        <v>4595</v>
      </c>
      <c r="P566" t="s">
        <v>4596</v>
      </c>
      <c r="Q566" s="11" t="s">
        <v>4597</v>
      </c>
      <c r="R566" t="s">
        <v>3454</v>
      </c>
      <c r="S566" s="11" t="s">
        <v>4598</v>
      </c>
      <c r="T566" t="s">
        <v>752</v>
      </c>
      <c r="U566" t="s">
        <v>753</v>
      </c>
      <c r="AF566" t="s">
        <v>733</v>
      </c>
      <c r="AG566" t="s">
        <v>715</v>
      </c>
      <c r="AT566" t="s">
        <v>680</v>
      </c>
      <c r="CB566" t="s">
        <v>929</v>
      </c>
      <c r="WK566" t="s">
        <v>682</v>
      </c>
      <c r="WM566" t="s">
        <v>4592</v>
      </c>
      <c r="WN566" t="s">
        <v>4593</v>
      </c>
      <c r="WP566" t="s">
        <v>4594</v>
      </c>
      <c r="WQ566" t="s">
        <v>668</v>
      </c>
      <c r="WR566" t="s">
        <v>4556</v>
      </c>
      <c r="WS566" t="s">
        <v>670</v>
      </c>
      <c r="WT566" t="s">
        <v>4595</v>
      </c>
      <c r="WU566" t="s">
        <v>4400</v>
      </c>
      <c r="WV566" t="s">
        <v>4596</v>
      </c>
      <c r="WW566" t="s">
        <v>688</v>
      </c>
      <c r="WX566" t="s">
        <v>689</v>
      </c>
      <c r="WY566" t="s">
        <v>690</v>
      </c>
      <c r="WZ566" t="s">
        <v>737</v>
      </c>
      <c r="XA566" t="s">
        <v>719</v>
      </c>
      <c r="XB566" t="s">
        <v>691</v>
      </c>
      <c r="XC566" t="s">
        <v>692</v>
      </c>
      <c r="XD566" t="s">
        <v>693</v>
      </c>
      <c r="XE566" t="s">
        <v>720</v>
      </c>
      <c r="XH566" t="s">
        <v>694</v>
      </c>
      <c r="XY566" t="s">
        <v>4391</v>
      </c>
      <c r="YD566" t="s">
        <v>700</v>
      </c>
      <c r="YJ566" t="s">
        <v>688</v>
      </c>
      <c r="YM566" s="3"/>
      <c r="YN566" s="3"/>
      <c r="YO566" s="3"/>
      <c r="YP566" s="3"/>
      <c r="YQ566" s="3"/>
      <c r="YR566" s="3"/>
      <c r="YS566" s="3"/>
      <c r="YT566" s="3"/>
      <c r="YU566" s="3"/>
      <c r="YV566" s="3"/>
      <c r="YW566" s="3"/>
      <c r="YX566" s="3"/>
      <c r="YY566" s="3"/>
      <c r="YZ566" s="3"/>
      <c r="ZA566" s="3"/>
      <c r="ZB566" s="3"/>
      <c r="ZC566" s="3"/>
      <c r="ZD566" s="3"/>
      <c r="ZE566" s="3"/>
      <c r="ZF566" s="3"/>
      <c r="ZG566" s="3"/>
      <c r="ZH566" s="3"/>
      <c r="ZI566" s="3"/>
      <c r="ZJ566" s="3"/>
      <c r="ZK566" s="3"/>
      <c r="ZL566" s="3"/>
      <c r="ZM566" s="3"/>
      <c r="ZN566" s="3"/>
      <c r="ZO566" s="3"/>
      <c r="ZP566" s="3"/>
      <c r="ZQ566" s="3"/>
      <c r="ZR566" s="3"/>
      <c r="ZS566" s="3"/>
      <c r="ZT566" s="3"/>
      <c r="ZU566" s="3"/>
      <c r="ZV566" s="3"/>
      <c r="ZW566" s="3"/>
      <c r="ZX566" s="3"/>
      <c r="ZY566" s="3"/>
      <c r="ZZ566" s="3"/>
      <c r="AAA566" s="3"/>
      <c r="AAB566" s="3"/>
      <c r="AAC566" s="3"/>
    </row>
    <row r="567" spans="1:705" x14ac:dyDescent="0.2">
      <c r="H567" t="s">
        <v>4599</v>
      </c>
      <c r="I567" t="s">
        <v>4600</v>
      </c>
      <c r="K567" t="s">
        <v>2804</v>
      </c>
      <c r="L567" t="s">
        <v>668</v>
      </c>
      <c r="M567" t="s">
        <v>4601</v>
      </c>
      <c r="N567" t="s">
        <v>670</v>
      </c>
      <c r="O567" t="s">
        <v>4602</v>
      </c>
      <c r="P567" t="s">
        <v>4603</v>
      </c>
      <c r="Q567" s="11" t="s">
        <v>4604</v>
      </c>
      <c r="R567" t="s">
        <v>3454</v>
      </c>
      <c r="S567" s="11" t="s">
        <v>4605</v>
      </c>
      <c r="T567" t="s">
        <v>752</v>
      </c>
      <c r="U567" t="s">
        <v>753</v>
      </c>
      <c r="AF567" t="s">
        <v>733</v>
      </c>
      <c r="AG567" t="s">
        <v>715</v>
      </c>
      <c r="AT567" t="s">
        <v>680</v>
      </c>
      <c r="CB567" t="s">
        <v>929</v>
      </c>
      <c r="WK567" t="s">
        <v>682</v>
      </c>
      <c r="WM567" t="s">
        <v>4599</v>
      </c>
      <c r="WN567" t="s">
        <v>4600</v>
      </c>
      <c r="WP567" t="s">
        <v>2804</v>
      </c>
      <c r="WQ567" t="s">
        <v>668</v>
      </c>
      <c r="WR567" t="s">
        <v>4601</v>
      </c>
      <c r="WS567" t="s">
        <v>670</v>
      </c>
      <c r="WT567" t="s">
        <v>4602</v>
      </c>
      <c r="WU567" t="s">
        <v>4457</v>
      </c>
      <c r="WV567" t="s">
        <v>4603</v>
      </c>
      <c r="WW567" t="s">
        <v>688</v>
      </c>
      <c r="WX567" t="s">
        <v>689</v>
      </c>
      <c r="WY567" t="s">
        <v>690</v>
      </c>
      <c r="WZ567" t="s">
        <v>737</v>
      </c>
      <c r="XA567" t="s">
        <v>719</v>
      </c>
      <c r="XB567" t="s">
        <v>691</v>
      </c>
      <c r="XC567" t="s">
        <v>692</v>
      </c>
      <c r="XD567" t="s">
        <v>693</v>
      </c>
      <c r="XE567" t="s">
        <v>720</v>
      </c>
      <c r="XH567" t="s">
        <v>694</v>
      </c>
      <c r="XY567" t="s">
        <v>4391</v>
      </c>
      <c r="YD567" t="s">
        <v>700</v>
      </c>
      <c r="YJ567" t="s">
        <v>688</v>
      </c>
      <c r="YM567" s="3"/>
      <c r="YN567" s="3"/>
      <c r="YO567" s="3"/>
      <c r="YP567" s="3"/>
      <c r="YQ567" s="3"/>
      <c r="YR567" s="3"/>
      <c r="YS567" s="3"/>
      <c r="YT567" s="3"/>
      <c r="YU567" s="3"/>
      <c r="YV567" s="3"/>
      <c r="YW567" s="3"/>
      <c r="YX567" s="3"/>
      <c r="YY567" s="3"/>
      <c r="YZ567" s="3"/>
      <c r="ZA567" s="3"/>
      <c r="ZB567" s="3"/>
      <c r="ZC567" s="3"/>
      <c r="ZD567" s="3"/>
      <c r="ZE567" s="3"/>
      <c r="ZF567" s="3"/>
      <c r="ZG567" s="3"/>
      <c r="ZH567" s="3"/>
      <c r="ZI567" s="3"/>
      <c r="ZJ567" s="3"/>
      <c r="ZK567" s="3"/>
      <c r="ZL567" s="3"/>
      <c r="ZM567" s="3"/>
      <c r="ZN567" s="3"/>
      <c r="ZO567" s="3"/>
      <c r="ZP567" s="3"/>
      <c r="ZQ567" s="3"/>
      <c r="ZR567" s="3"/>
      <c r="ZS567" s="3"/>
      <c r="ZT567" s="3"/>
      <c r="ZU567" s="3"/>
      <c r="ZV567" s="3"/>
      <c r="ZW567" s="3"/>
      <c r="ZX567" s="3"/>
      <c r="ZY567" s="3"/>
      <c r="ZZ567" s="3"/>
      <c r="AAA567" s="3"/>
      <c r="AAB567" s="3"/>
      <c r="AAC567" s="3"/>
    </row>
    <row r="568" spans="1:705" x14ac:dyDescent="0.2">
      <c r="H568" t="s">
        <v>4606</v>
      </c>
      <c r="I568" t="s">
        <v>4607</v>
      </c>
      <c r="K568" t="s">
        <v>4608</v>
      </c>
      <c r="L568" t="s">
        <v>668</v>
      </c>
      <c r="M568" t="s">
        <v>4609</v>
      </c>
      <c r="N568" t="s">
        <v>670</v>
      </c>
      <c r="O568" t="s">
        <v>4610</v>
      </c>
      <c r="P568" t="s">
        <v>4611</v>
      </c>
      <c r="Q568" s="11" t="s">
        <v>4612</v>
      </c>
      <c r="R568" t="s">
        <v>3454</v>
      </c>
      <c r="S568" s="11" t="s">
        <v>4613</v>
      </c>
      <c r="T568" t="s">
        <v>752</v>
      </c>
      <c r="U568" t="s">
        <v>753</v>
      </c>
      <c r="AF568" t="s">
        <v>733</v>
      </c>
      <c r="AG568" t="s">
        <v>715</v>
      </c>
      <c r="AT568" t="s">
        <v>680</v>
      </c>
      <c r="CB568" t="s">
        <v>929</v>
      </c>
      <c r="WK568" t="s">
        <v>682</v>
      </c>
      <c r="WM568" t="s">
        <v>4606</v>
      </c>
      <c r="WN568" t="s">
        <v>4607</v>
      </c>
      <c r="WP568" t="s">
        <v>4608</v>
      </c>
      <c r="WQ568" t="s">
        <v>668</v>
      </c>
      <c r="WR568" t="s">
        <v>4609</v>
      </c>
      <c r="WS568" t="s">
        <v>670</v>
      </c>
      <c r="WT568" t="s">
        <v>4610</v>
      </c>
      <c r="WU568" t="s">
        <v>4409</v>
      </c>
      <c r="WV568" t="s">
        <v>4611</v>
      </c>
      <c r="WW568" t="s">
        <v>688</v>
      </c>
      <c r="WX568" t="s">
        <v>689</v>
      </c>
      <c r="WY568" t="s">
        <v>690</v>
      </c>
      <c r="WZ568" t="s">
        <v>737</v>
      </c>
      <c r="XA568" t="s">
        <v>719</v>
      </c>
      <c r="XB568" t="s">
        <v>691</v>
      </c>
      <c r="XC568" t="s">
        <v>692</v>
      </c>
      <c r="XD568" t="s">
        <v>693</v>
      </c>
      <c r="XE568" t="s">
        <v>720</v>
      </c>
      <c r="XH568" t="s">
        <v>694</v>
      </c>
      <c r="XY568" t="s">
        <v>4391</v>
      </c>
      <c r="YD568" t="s">
        <v>700</v>
      </c>
      <c r="YJ568" t="s">
        <v>688</v>
      </c>
      <c r="YM568" s="3"/>
      <c r="YN568" s="3"/>
      <c r="YO568" s="3"/>
      <c r="YP568" s="3"/>
      <c r="YQ568" s="3"/>
      <c r="YR568" s="3"/>
      <c r="YS568" s="3"/>
      <c r="YT568" s="3"/>
      <c r="YU568" s="3"/>
      <c r="YV568" s="3"/>
      <c r="YW568" s="3"/>
      <c r="YX568" s="3"/>
      <c r="YY568" s="3"/>
      <c r="YZ568" s="3"/>
      <c r="ZA568" s="3"/>
      <c r="ZB568" s="3"/>
      <c r="ZC568" s="3"/>
      <c r="ZD568" s="3"/>
      <c r="ZE568" s="3"/>
      <c r="ZF568" s="3"/>
      <c r="ZG568" s="3"/>
      <c r="ZH568" s="3"/>
      <c r="ZI568" s="3"/>
      <c r="ZJ568" s="3"/>
      <c r="ZK568" s="3"/>
      <c r="ZL568" s="3"/>
      <c r="ZM568" s="3"/>
      <c r="ZN568" s="3"/>
      <c r="ZO568" s="3"/>
      <c r="ZP568" s="3"/>
      <c r="ZQ568" s="3"/>
      <c r="ZR568" s="3"/>
      <c r="ZS568" s="3"/>
      <c r="ZT568" s="3"/>
      <c r="ZU568" s="3"/>
      <c r="ZV568" s="3"/>
      <c r="ZW568" s="3"/>
      <c r="ZX568" s="3"/>
      <c r="ZY568" s="3"/>
      <c r="ZZ568" s="3"/>
      <c r="AAA568" s="3"/>
      <c r="AAB568" s="3"/>
      <c r="AAC568" s="3"/>
    </row>
    <row r="569" spans="1:705" x14ac:dyDescent="0.2">
      <c r="H569" t="s">
        <v>4614</v>
      </c>
      <c r="I569" t="s">
        <v>4615</v>
      </c>
      <c r="K569" t="s">
        <v>4571</v>
      </c>
      <c r="L569" t="s">
        <v>668</v>
      </c>
      <c r="M569" t="s">
        <v>4616</v>
      </c>
      <c r="N569" t="s">
        <v>670</v>
      </c>
      <c r="O569" t="s">
        <v>4617</v>
      </c>
      <c r="P569" t="s">
        <v>4618</v>
      </c>
      <c r="Q569" s="11" t="s">
        <v>4619</v>
      </c>
      <c r="R569" t="s">
        <v>3454</v>
      </c>
      <c r="S569" s="11" t="s">
        <v>4620</v>
      </c>
      <c r="T569" t="s">
        <v>752</v>
      </c>
      <c r="U569" t="s">
        <v>753</v>
      </c>
      <c r="AF569" t="s">
        <v>733</v>
      </c>
      <c r="AG569" t="s">
        <v>715</v>
      </c>
      <c r="AT569" t="s">
        <v>680</v>
      </c>
      <c r="CB569" t="s">
        <v>929</v>
      </c>
      <c r="WK569" t="s">
        <v>682</v>
      </c>
      <c r="WM569" t="s">
        <v>4614</v>
      </c>
      <c r="WN569" t="s">
        <v>4615</v>
      </c>
      <c r="WP569" t="s">
        <v>4571</v>
      </c>
      <c r="WQ569" t="s">
        <v>668</v>
      </c>
      <c r="WR569" t="s">
        <v>4616</v>
      </c>
      <c r="WS569" t="s">
        <v>670</v>
      </c>
      <c r="WT569" t="s">
        <v>4617</v>
      </c>
      <c r="WU569" t="s">
        <v>4457</v>
      </c>
      <c r="WV569" t="s">
        <v>4618</v>
      </c>
      <c r="WW569" t="s">
        <v>688</v>
      </c>
      <c r="WX569" t="s">
        <v>689</v>
      </c>
      <c r="WY569" t="s">
        <v>690</v>
      </c>
      <c r="WZ569" t="s">
        <v>737</v>
      </c>
      <c r="XA569" t="s">
        <v>719</v>
      </c>
      <c r="XB569" t="s">
        <v>691</v>
      </c>
      <c r="XC569" t="s">
        <v>692</v>
      </c>
      <c r="XD569" t="s">
        <v>693</v>
      </c>
      <c r="XE569" t="s">
        <v>720</v>
      </c>
      <c r="XH569" t="s">
        <v>694</v>
      </c>
      <c r="XY569" t="s">
        <v>4391</v>
      </c>
      <c r="YD569" t="s">
        <v>700</v>
      </c>
      <c r="YJ569" t="s">
        <v>688</v>
      </c>
    </row>
    <row r="570" spans="1:705" x14ac:dyDescent="0.2">
      <c r="H570" t="s">
        <v>4621</v>
      </c>
      <c r="I570" t="s">
        <v>4622</v>
      </c>
      <c r="K570" t="s">
        <v>2566</v>
      </c>
      <c r="L570" t="s">
        <v>668</v>
      </c>
      <c r="M570" t="s">
        <v>4623</v>
      </c>
      <c r="N570" t="s">
        <v>670</v>
      </c>
      <c r="O570" t="s">
        <v>4624</v>
      </c>
      <c r="P570" t="s">
        <v>4625</v>
      </c>
      <c r="Q570" s="11" t="s">
        <v>4626</v>
      </c>
      <c r="R570" t="s">
        <v>3454</v>
      </c>
      <c r="S570" s="11" t="s">
        <v>4627</v>
      </c>
      <c r="T570" t="s">
        <v>752</v>
      </c>
      <c r="U570" t="s">
        <v>753</v>
      </c>
      <c r="AF570" t="s">
        <v>733</v>
      </c>
      <c r="AG570" t="s">
        <v>715</v>
      </c>
      <c r="AT570" t="s">
        <v>680</v>
      </c>
      <c r="CB570" t="s">
        <v>929</v>
      </c>
      <c r="WK570" t="s">
        <v>682</v>
      </c>
      <c r="WM570" t="s">
        <v>4621</v>
      </c>
      <c r="WN570" t="s">
        <v>4622</v>
      </c>
      <c r="WP570" t="s">
        <v>2566</v>
      </c>
      <c r="WQ570" t="s">
        <v>668</v>
      </c>
      <c r="WR570" t="s">
        <v>4623</v>
      </c>
      <c r="WS570" t="s">
        <v>670</v>
      </c>
      <c r="WT570" t="s">
        <v>4624</v>
      </c>
      <c r="WU570" t="s">
        <v>4457</v>
      </c>
      <c r="WV570" t="s">
        <v>4625</v>
      </c>
      <c r="WW570" t="s">
        <v>688</v>
      </c>
      <c r="WX570" t="s">
        <v>689</v>
      </c>
      <c r="WY570" t="s">
        <v>690</v>
      </c>
      <c r="WZ570" t="s">
        <v>737</v>
      </c>
      <c r="XA570" t="s">
        <v>719</v>
      </c>
      <c r="XB570" t="s">
        <v>691</v>
      </c>
      <c r="XC570" t="s">
        <v>692</v>
      </c>
      <c r="XD570" t="s">
        <v>693</v>
      </c>
      <c r="XE570" t="s">
        <v>720</v>
      </c>
      <c r="XH570" t="s">
        <v>694</v>
      </c>
      <c r="XY570" t="s">
        <v>4391</v>
      </c>
      <c r="YD570" t="s">
        <v>700</v>
      </c>
      <c r="YJ570" t="s">
        <v>688</v>
      </c>
    </row>
    <row r="571" spans="1:705" x14ac:dyDescent="0.2">
      <c r="H571" t="s">
        <v>4628</v>
      </c>
      <c r="I571" t="s">
        <v>4629</v>
      </c>
      <c r="K571" t="s">
        <v>4630</v>
      </c>
      <c r="L571" t="s">
        <v>668</v>
      </c>
      <c r="M571" t="s">
        <v>4631</v>
      </c>
      <c r="N571" t="s">
        <v>670</v>
      </c>
      <c r="O571" t="s">
        <v>4632</v>
      </c>
      <c r="P571" t="s">
        <v>4633</v>
      </c>
      <c r="Q571" s="11" t="s">
        <v>4634</v>
      </c>
      <c r="R571" t="s">
        <v>3454</v>
      </c>
      <c r="S571" s="11" t="s">
        <v>4635</v>
      </c>
      <c r="T571" t="s">
        <v>752</v>
      </c>
      <c r="U571" t="s">
        <v>753</v>
      </c>
      <c r="AF571" t="s">
        <v>733</v>
      </c>
      <c r="AG571" t="s">
        <v>715</v>
      </c>
      <c r="AT571" t="s">
        <v>680</v>
      </c>
      <c r="CB571" t="s">
        <v>929</v>
      </c>
      <c r="WK571" t="s">
        <v>682</v>
      </c>
      <c r="WM571" t="s">
        <v>4628</v>
      </c>
      <c r="WN571" t="s">
        <v>4629</v>
      </c>
      <c r="WP571" t="s">
        <v>4630</v>
      </c>
      <c r="WQ571" t="s">
        <v>668</v>
      </c>
      <c r="WR571" t="s">
        <v>4631</v>
      </c>
      <c r="WS571" t="s">
        <v>670</v>
      </c>
      <c r="WT571" t="s">
        <v>4632</v>
      </c>
      <c r="WU571" t="s">
        <v>4457</v>
      </c>
      <c r="WV571" t="s">
        <v>4633</v>
      </c>
      <c r="WW571" t="s">
        <v>688</v>
      </c>
      <c r="WX571" t="s">
        <v>689</v>
      </c>
      <c r="WY571" t="s">
        <v>690</v>
      </c>
      <c r="WZ571" t="s">
        <v>737</v>
      </c>
      <c r="XA571" t="s">
        <v>719</v>
      </c>
      <c r="XB571" t="s">
        <v>691</v>
      </c>
      <c r="XC571" t="s">
        <v>692</v>
      </c>
      <c r="XD571" t="s">
        <v>693</v>
      </c>
      <c r="XE571" t="s">
        <v>720</v>
      </c>
      <c r="XH571" t="s">
        <v>694</v>
      </c>
      <c r="XY571" t="s">
        <v>4391</v>
      </c>
      <c r="YD571" t="s">
        <v>700</v>
      </c>
      <c r="YJ571" t="s">
        <v>688</v>
      </c>
    </row>
    <row r="572" spans="1:705" x14ac:dyDescent="0.2">
      <c r="H572" t="s">
        <v>4636</v>
      </c>
      <c r="I572" t="s">
        <v>4637</v>
      </c>
      <c r="K572" t="s">
        <v>929</v>
      </c>
      <c r="L572" t="s">
        <v>668</v>
      </c>
      <c r="M572" t="s">
        <v>4638</v>
      </c>
      <c r="N572" t="s">
        <v>670</v>
      </c>
      <c r="O572" t="s">
        <v>4639</v>
      </c>
      <c r="P572" t="s">
        <v>4640</v>
      </c>
      <c r="Q572" s="11" t="s">
        <v>4641</v>
      </c>
      <c r="R572" t="s">
        <v>3454</v>
      </c>
      <c r="S572" s="11" t="s">
        <v>4642</v>
      </c>
      <c r="T572" t="s">
        <v>752</v>
      </c>
      <c r="U572" t="s">
        <v>753</v>
      </c>
      <c r="AF572" t="s">
        <v>733</v>
      </c>
      <c r="AG572" t="s">
        <v>715</v>
      </c>
      <c r="AT572" t="s">
        <v>680</v>
      </c>
      <c r="CB572" t="s">
        <v>929</v>
      </c>
      <c r="WK572" t="s">
        <v>682</v>
      </c>
      <c r="WM572" t="s">
        <v>4636</v>
      </c>
      <c r="WN572" t="s">
        <v>4637</v>
      </c>
      <c r="WP572" t="s">
        <v>929</v>
      </c>
      <c r="WQ572" t="s">
        <v>668</v>
      </c>
      <c r="WR572" t="s">
        <v>4638</v>
      </c>
      <c r="WS572" t="s">
        <v>670</v>
      </c>
      <c r="WT572" t="s">
        <v>4639</v>
      </c>
      <c r="WU572" t="s">
        <v>4409</v>
      </c>
      <c r="WV572" t="s">
        <v>4640</v>
      </c>
      <c r="WW572" t="s">
        <v>688</v>
      </c>
      <c r="WX572" t="s">
        <v>689</v>
      </c>
      <c r="WY572" t="s">
        <v>690</v>
      </c>
      <c r="WZ572" t="s">
        <v>737</v>
      </c>
      <c r="XA572" t="s">
        <v>719</v>
      </c>
      <c r="XB572" t="s">
        <v>691</v>
      </c>
      <c r="XC572" t="s">
        <v>692</v>
      </c>
      <c r="XD572" t="s">
        <v>693</v>
      </c>
      <c r="XE572" t="s">
        <v>720</v>
      </c>
      <c r="XH572" t="s">
        <v>694</v>
      </c>
      <c r="XY572" t="s">
        <v>4391</v>
      </c>
      <c r="YD572" t="s">
        <v>700</v>
      </c>
      <c r="YJ572" t="s">
        <v>688</v>
      </c>
    </row>
    <row r="573" spans="1:705" x14ac:dyDescent="0.2">
      <c r="A573" t="s">
        <v>662</v>
      </c>
      <c r="C573" t="s">
        <v>663</v>
      </c>
      <c r="E573" t="s">
        <v>664</v>
      </c>
      <c r="H573" t="s">
        <v>6309</v>
      </c>
      <c r="I573" t="s">
        <v>4643</v>
      </c>
      <c r="K573" t="s">
        <v>4475</v>
      </c>
      <c r="L573" t="s">
        <v>668</v>
      </c>
      <c r="M573" t="s">
        <v>4476</v>
      </c>
      <c r="N573" t="s">
        <v>670</v>
      </c>
      <c r="O573" t="s">
        <v>4644</v>
      </c>
      <c r="P573" t="s">
        <v>4645</v>
      </c>
      <c r="Q573" s="1" t="s">
        <v>4646</v>
      </c>
      <c r="R573" t="s">
        <v>1869</v>
      </c>
      <c r="S573" s="1" t="s">
        <v>4647</v>
      </c>
      <c r="T573" t="s">
        <v>752</v>
      </c>
      <c r="U573" t="s">
        <v>698</v>
      </c>
      <c r="V573" t="s">
        <v>698</v>
      </c>
      <c r="W573" t="s">
        <v>4648</v>
      </c>
      <c r="Y573" t="s">
        <v>754</v>
      </c>
      <c r="Z573" t="s">
        <v>773</v>
      </c>
      <c r="AA573" t="s">
        <v>755</v>
      </c>
      <c r="AB573" t="s">
        <v>679</v>
      </c>
      <c r="AC573" t="s">
        <v>846</v>
      </c>
      <c r="AD573" t="s">
        <v>968</v>
      </c>
      <c r="AE573" t="s">
        <v>847</v>
      </c>
      <c r="AH573" t="s">
        <v>715</v>
      </c>
      <c r="AI573" t="s">
        <v>734</v>
      </c>
      <c r="AT573" t="s">
        <v>680</v>
      </c>
      <c r="BH573" t="s">
        <v>912</v>
      </c>
      <c r="CB573" t="s">
        <v>929</v>
      </c>
      <c r="CE573" t="s">
        <v>931</v>
      </c>
      <c r="WJ573" t="s">
        <v>717</v>
      </c>
      <c r="WL573" t="s">
        <v>4645</v>
      </c>
      <c r="WW573" t="s">
        <v>688</v>
      </c>
      <c r="WX573" t="s">
        <v>689</v>
      </c>
      <c r="WY573" t="s">
        <v>690</v>
      </c>
      <c r="WZ573" t="s">
        <v>737</v>
      </c>
      <c r="XA573" t="s">
        <v>719</v>
      </c>
      <c r="XB573" t="s">
        <v>691</v>
      </c>
      <c r="XC573" t="s">
        <v>692</v>
      </c>
      <c r="XD573" t="s">
        <v>693</v>
      </c>
      <c r="XE573" t="s">
        <v>720</v>
      </c>
      <c r="XH573" t="s">
        <v>694</v>
      </c>
      <c r="XI573" t="s">
        <v>739</v>
      </c>
      <c r="XS573" t="s">
        <v>1091</v>
      </c>
      <c r="XZ573" t="s">
        <v>1148</v>
      </c>
      <c r="YA573" t="s">
        <v>740</v>
      </c>
      <c r="YD573" t="s">
        <v>700</v>
      </c>
      <c r="YF573" t="s">
        <v>702</v>
      </c>
      <c r="YG573" t="s">
        <v>698</v>
      </c>
      <c r="YI573" t="s">
        <v>4649</v>
      </c>
      <c r="YJ573" t="s">
        <v>688</v>
      </c>
      <c r="YK573" t="s">
        <v>4650</v>
      </c>
      <c r="YL573" t="s">
        <v>4651</v>
      </c>
    </row>
    <row r="574" spans="1:705" x14ac:dyDescent="0.2">
      <c r="A574" t="s">
        <v>662</v>
      </c>
      <c r="C574" t="s">
        <v>663</v>
      </c>
      <c r="E574" t="s">
        <v>664</v>
      </c>
      <c r="H574" t="s">
        <v>4652</v>
      </c>
      <c r="I574" t="s">
        <v>4653</v>
      </c>
      <c r="K574" t="s">
        <v>929</v>
      </c>
      <c r="L574" t="s">
        <v>668</v>
      </c>
      <c r="M574" t="s">
        <v>4654</v>
      </c>
      <c r="N574" t="s">
        <v>670</v>
      </c>
      <c r="O574" t="s">
        <v>4655</v>
      </c>
      <c r="P574" t="s">
        <v>4656</v>
      </c>
      <c r="Q574" s="1" t="s">
        <v>4657</v>
      </c>
      <c r="R574" t="s">
        <v>4658</v>
      </c>
      <c r="S574" s="1" t="s">
        <v>4659</v>
      </c>
      <c r="T574" t="s">
        <v>1160</v>
      </c>
      <c r="U574" t="s">
        <v>753</v>
      </c>
      <c r="V574" t="s">
        <v>714</v>
      </c>
      <c r="Y574" t="s">
        <v>754</v>
      </c>
      <c r="Z574" t="s">
        <v>773</v>
      </c>
      <c r="AA574" t="s">
        <v>755</v>
      </c>
      <c r="AB574" t="s">
        <v>679</v>
      </c>
      <c r="AD574" t="s">
        <v>968</v>
      </c>
      <c r="AF574" t="s">
        <v>733</v>
      </c>
      <c r="AH574" t="s">
        <v>715</v>
      </c>
      <c r="AT574" t="s">
        <v>680</v>
      </c>
      <c r="CB574" t="s">
        <v>929</v>
      </c>
      <c r="WK574" t="s">
        <v>682</v>
      </c>
      <c r="WV574" t="s">
        <v>4660</v>
      </c>
      <c r="WW574" t="s">
        <v>688</v>
      </c>
      <c r="WX574" t="s">
        <v>689</v>
      </c>
      <c r="WY574" t="s">
        <v>690</v>
      </c>
      <c r="XA574" t="s">
        <v>719</v>
      </c>
      <c r="XB574" t="s">
        <v>691</v>
      </c>
      <c r="XC574" t="s">
        <v>692</v>
      </c>
      <c r="XD574" t="s">
        <v>693</v>
      </c>
      <c r="XE574" t="s">
        <v>720</v>
      </c>
      <c r="XF574" t="s">
        <v>698</v>
      </c>
      <c r="XG574" t="s">
        <v>4661</v>
      </c>
      <c r="XH574" t="s">
        <v>694</v>
      </c>
      <c r="XI574" t="s">
        <v>739</v>
      </c>
      <c r="XQ574" t="s">
        <v>1231</v>
      </c>
      <c r="YG574" t="s">
        <v>698</v>
      </c>
      <c r="YI574" t="s">
        <v>4662</v>
      </c>
      <c r="YJ574" t="s">
        <v>688</v>
      </c>
      <c r="YK574" t="s">
        <v>4663</v>
      </c>
      <c r="YL574" t="s">
        <v>4664</v>
      </c>
    </row>
    <row r="575" spans="1:705" x14ac:dyDescent="0.2">
      <c r="H575" s="5" t="s">
        <v>6270</v>
      </c>
      <c r="I575" s="5" t="s">
        <v>6271</v>
      </c>
      <c r="J575" s="5"/>
      <c r="K575" s="5" t="s">
        <v>868</v>
      </c>
      <c r="L575" s="5" t="s">
        <v>668</v>
      </c>
      <c r="M575" s="5">
        <v>90001</v>
      </c>
      <c r="N575" t="s">
        <v>670</v>
      </c>
      <c r="O575" t="s">
        <v>6299</v>
      </c>
      <c r="P575" s="6" t="s">
        <v>6276</v>
      </c>
      <c r="Q575" s="14" t="s">
        <v>6284</v>
      </c>
      <c r="R575" s="5" t="s">
        <v>6285</v>
      </c>
      <c r="S575" s="13" t="s">
        <v>6286</v>
      </c>
      <c r="U575" s="5" t="s">
        <v>753</v>
      </c>
      <c r="AA575" t="s">
        <v>755</v>
      </c>
      <c r="AB575" t="s">
        <v>679</v>
      </c>
      <c r="AC575" t="s">
        <v>846</v>
      </c>
      <c r="AF575" t="s">
        <v>733</v>
      </c>
      <c r="AG575" t="s">
        <v>774</v>
      </c>
      <c r="AH575" t="s">
        <v>715</v>
      </c>
      <c r="AT575" s="5" t="s">
        <v>753</v>
      </c>
      <c r="BN575" t="s">
        <v>868</v>
      </c>
      <c r="WK575" t="s">
        <v>682</v>
      </c>
      <c r="WM575" s="5" t="s">
        <v>6270</v>
      </c>
      <c r="WN575" s="5" t="s">
        <v>6271</v>
      </c>
      <c r="WO575" s="5"/>
      <c r="WP575" s="5" t="s">
        <v>868</v>
      </c>
      <c r="WQ575" s="5" t="s">
        <v>668</v>
      </c>
      <c r="WR575" s="5">
        <v>90001</v>
      </c>
      <c r="WS575" s="5"/>
      <c r="WT575" t="s">
        <v>6299</v>
      </c>
      <c r="WU575" s="5" t="s">
        <v>6291</v>
      </c>
      <c r="WV575" s="7" t="s">
        <v>6276</v>
      </c>
      <c r="WW575" t="s">
        <v>688</v>
      </c>
      <c r="WX575" t="s">
        <v>689</v>
      </c>
      <c r="WY575" t="s">
        <v>690</v>
      </c>
      <c r="WZ575" t="s">
        <v>737</v>
      </c>
      <c r="XA575" t="s">
        <v>719</v>
      </c>
      <c r="XB575" t="s">
        <v>691</v>
      </c>
      <c r="XC575" t="s">
        <v>692</v>
      </c>
      <c r="XD575" t="s">
        <v>693</v>
      </c>
      <c r="XE575" t="s">
        <v>720</v>
      </c>
      <c r="XH575" t="s">
        <v>694</v>
      </c>
      <c r="XI575" t="s">
        <v>739</v>
      </c>
      <c r="YD575" t="s">
        <v>700</v>
      </c>
      <c r="YJ575" t="s">
        <v>688</v>
      </c>
    </row>
    <row r="576" spans="1:705" x14ac:dyDescent="0.2">
      <c r="A576" t="s">
        <v>662</v>
      </c>
      <c r="C576" t="s">
        <v>663</v>
      </c>
      <c r="E576" t="s">
        <v>664</v>
      </c>
      <c r="H576" t="s">
        <v>4665</v>
      </c>
      <c r="I576" t="s">
        <v>4666</v>
      </c>
      <c r="K576" t="s">
        <v>2233</v>
      </c>
      <c r="L576" t="s">
        <v>668</v>
      </c>
      <c r="M576" t="s">
        <v>2234</v>
      </c>
      <c r="N576" t="s">
        <v>670</v>
      </c>
      <c r="O576" t="s">
        <v>4667</v>
      </c>
      <c r="P576" t="s">
        <v>4668</v>
      </c>
      <c r="Q576" s="1" t="s">
        <v>4669</v>
      </c>
      <c r="R576" t="s">
        <v>4670</v>
      </c>
      <c r="S576" s="1" t="s">
        <v>4671</v>
      </c>
      <c r="T576" t="s">
        <v>676</v>
      </c>
      <c r="U576" t="s">
        <v>677</v>
      </c>
      <c r="V576" t="s">
        <v>714</v>
      </c>
      <c r="Y576" t="s">
        <v>754</v>
      </c>
      <c r="Z576" t="s">
        <v>773</v>
      </c>
      <c r="AA576" t="s">
        <v>755</v>
      </c>
      <c r="AB576" t="s">
        <v>679</v>
      </c>
      <c r="AC576" t="s">
        <v>846</v>
      </c>
      <c r="AD576" t="s">
        <v>968</v>
      </c>
      <c r="AG576" t="s">
        <v>774</v>
      </c>
      <c r="AH576" t="s">
        <v>715</v>
      </c>
      <c r="AI576" t="s">
        <v>734</v>
      </c>
      <c r="AT576" t="s">
        <v>901</v>
      </c>
      <c r="AV576" t="s">
        <v>756</v>
      </c>
      <c r="AW576" t="s">
        <v>902</v>
      </c>
      <c r="AX576" t="s">
        <v>903</v>
      </c>
      <c r="AY576" t="s">
        <v>904</v>
      </c>
      <c r="AZ576" t="s">
        <v>905</v>
      </c>
      <c r="BA576" t="s">
        <v>906</v>
      </c>
      <c r="BB576" t="s">
        <v>681</v>
      </c>
      <c r="BC576" t="s">
        <v>907</v>
      </c>
      <c r="BD576" t="s">
        <v>908</v>
      </c>
      <c r="BE576" t="s">
        <v>909</v>
      </c>
      <c r="BF576" t="s">
        <v>910</v>
      </c>
      <c r="BG576" t="s">
        <v>911</v>
      </c>
      <c r="BH576" t="s">
        <v>912</v>
      </c>
      <c r="BI576" t="s">
        <v>913</v>
      </c>
      <c r="BJ576" t="s">
        <v>914</v>
      </c>
      <c r="BK576" t="s">
        <v>915</v>
      </c>
      <c r="BL576" t="s">
        <v>916</v>
      </c>
      <c r="BM576" t="s">
        <v>917</v>
      </c>
      <c r="BN576" t="s">
        <v>868</v>
      </c>
      <c r="BO576" t="s">
        <v>918</v>
      </c>
      <c r="BP576" t="s">
        <v>919</v>
      </c>
      <c r="BQ576" t="s">
        <v>920</v>
      </c>
      <c r="BR576" t="s">
        <v>921</v>
      </c>
      <c r="BS576" t="s">
        <v>922</v>
      </c>
      <c r="BT576" t="s">
        <v>735</v>
      </c>
      <c r="BU576" t="s">
        <v>923</v>
      </c>
      <c r="BV576" t="s">
        <v>924</v>
      </c>
      <c r="BW576" t="s">
        <v>925</v>
      </c>
      <c r="BX576" t="s">
        <v>926</v>
      </c>
      <c r="BY576" t="s">
        <v>887</v>
      </c>
      <c r="BZ576" t="s">
        <v>927</v>
      </c>
      <c r="CA576" t="s">
        <v>928</v>
      </c>
      <c r="CB576" t="s">
        <v>929</v>
      </c>
      <c r="CC576" t="s">
        <v>667</v>
      </c>
      <c r="CD576" t="s">
        <v>930</v>
      </c>
      <c r="CE576" t="s">
        <v>931</v>
      </c>
      <c r="CF576" t="s">
        <v>932</v>
      </c>
      <c r="CG576" t="s">
        <v>933</v>
      </c>
      <c r="CH576" t="s">
        <v>934</v>
      </c>
      <c r="CI576" t="s">
        <v>935</v>
      </c>
      <c r="CJ576" t="s">
        <v>936</v>
      </c>
      <c r="CK576" t="s">
        <v>937</v>
      </c>
      <c r="CL576" t="s">
        <v>938</v>
      </c>
      <c r="CM576" t="s">
        <v>939</v>
      </c>
      <c r="CN576" t="s">
        <v>940</v>
      </c>
      <c r="CO576" t="s">
        <v>941</v>
      </c>
      <c r="CP576" t="s">
        <v>942</v>
      </c>
      <c r="CQ576" t="s">
        <v>943</v>
      </c>
      <c r="CR576" t="s">
        <v>944</v>
      </c>
      <c r="CS576" t="s">
        <v>945</v>
      </c>
      <c r="CT576" t="s">
        <v>946</v>
      </c>
      <c r="CU576" t="s">
        <v>947</v>
      </c>
      <c r="CV576" t="s">
        <v>948</v>
      </c>
      <c r="CW576" t="s">
        <v>949</v>
      </c>
      <c r="CX576" t="s">
        <v>950</v>
      </c>
      <c r="CY576" t="s">
        <v>951</v>
      </c>
      <c r="CZ576" t="s">
        <v>952</v>
      </c>
      <c r="DA576" t="s">
        <v>953</v>
      </c>
      <c r="WJ576" t="s">
        <v>717</v>
      </c>
      <c r="WK576" t="s">
        <v>682</v>
      </c>
      <c r="WL576" t="s">
        <v>4668</v>
      </c>
      <c r="WN576" t="s">
        <v>4672</v>
      </c>
      <c r="WS576" t="s">
        <v>670</v>
      </c>
      <c r="WT576" t="s">
        <v>4667</v>
      </c>
      <c r="WU576" t="s">
        <v>4288</v>
      </c>
      <c r="WV576" t="s">
        <v>4668</v>
      </c>
      <c r="WW576" t="s">
        <v>688</v>
      </c>
      <c r="WX576" t="s">
        <v>689</v>
      </c>
      <c r="WY576" t="s">
        <v>690</v>
      </c>
      <c r="WZ576" t="s">
        <v>737</v>
      </c>
      <c r="XA576" t="s">
        <v>719</v>
      </c>
      <c r="XC576" t="s">
        <v>692</v>
      </c>
      <c r="XD576" t="s">
        <v>693</v>
      </c>
      <c r="XE576" t="s">
        <v>720</v>
      </c>
      <c r="XF576" t="s">
        <v>698</v>
      </c>
      <c r="XG576" t="s">
        <v>4673</v>
      </c>
      <c r="XH576" t="s">
        <v>694</v>
      </c>
      <c r="XI576" t="s">
        <v>739</v>
      </c>
      <c r="XU576" t="s">
        <v>1756</v>
      </c>
      <c r="XZ576" t="s">
        <v>1148</v>
      </c>
      <c r="YA576" t="s">
        <v>740</v>
      </c>
      <c r="YB576" t="s">
        <v>970</v>
      </c>
      <c r="YD576" t="s">
        <v>700</v>
      </c>
      <c r="YE576" t="s">
        <v>701</v>
      </c>
      <c r="YF576" t="s">
        <v>702</v>
      </c>
      <c r="YG576" t="s">
        <v>698</v>
      </c>
      <c r="YI576" t="s">
        <v>4674</v>
      </c>
      <c r="YJ576" t="s">
        <v>688</v>
      </c>
      <c r="YK576" t="s">
        <v>4675</v>
      </c>
      <c r="YL576" t="s">
        <v>4676</v>
      </c>
    </row>
    <row r="577" spans="8:705" x14ac:dyDescent="0.2">
      <c r="H577" t="s">
        <v>4677</v>
      </c>
      <c r="I577" t="s">
        <v>4678</v>
      </c>
      <c r="K577" t="s">
        <v>667</v>
      </c>
      <c r="L577" t="s">
        <v>668</v>
      </c>
      <c r="M577" t="s">
        <v>4679</v>
      </c>
      <c r="N577" t="s">
        <v>670</v>
      </c>
      <c r="O577" t="s">
        <v>4680</v>
      </c>
      <c r="P577" t="s">
        <v>4681</v>
      </c>
      <c r="Q577" s="1" t="s">
        <v>4682</v>
      </c>
      <c r="R577" t="s">
        <v>4683</v>
      </c>
      <c r="S577" s="1" t="s">
        <v>4684</v>
      </c>
      <c r="T577" t="s">
        <v>752</v>
      </c>
      <c r="Y577" t="s">
        <v>754</v>
      </c>
      <c r="AA577" t="s">
        <v>755</v>
      </c>
      <c r="AB577" t="s">
        <v>679</v>
      </c>
      <c r="AC577" t="s">
        <v>846</v>
      </c>
      <c r="AF577" t="s">
        <v>733</v>
      </c>
      <c r="AG577" t="s">
        <v>774</v>
      </c>
      <c r="AH577" t="s">
        <v>715</v>
      </c>
      <c r="AI577" t="s">
        <v>734</v>
      </c>
      <c r="AT577" t="s">
        <v>680</v>
      </c>
      <c r="CC577" t="s">
        <v>667</v>
      </c>
      <c r="WK577" t="s">
        <v>682</v>
      </c>
      <c r="WM577" t="s">
        <v>4677</v>
      </c>
      <c r="WN577" t="s">
        <v>4678</v>
      </c>
      <c r="WP577" t="s">
        <v>667</v>
      </c>
      <c r="WQ577" t="s">
        <v>668</v>
      </c>
      <c r="WR577" t="s">
        <v>4679</v>
      </c>
      <c r="WS577" t="s">
        <v>670</v>
      </c>
      <c r="WT577" t="s">
        <v>4680</v>
      </c>
      <c r="WU577" t="s">
        <v>4685</v>
      </c>
      <c r="WV577" t="s">
        <v>4681</v>
      </c>
      <c r="WW577" t="s">
        <v>688</v>
      </c>
      <c r="WX577" t="s">
        <v>689</v>
      </c>
      <c r="WY577" t="s">
        <v>690</v>
      </c>
      <c r="WZ577" t="s">
        <v>737</v>
      </c>
      <c r="XA577" t="s">
        <v>719</v>
      </c>
      <c r="XB577" t="s">
        <v>691</v>
      </c>
      <c r="XC577" t="s">
        <v>692</v>
      </c>
      <c r="XD577" t="s">
        <v>693</v>
      </c>
      <c r="XE577" t="s">
        <v>720</v>
      </c>
      <c r="XH577" t="s">
        <v>694</v>
      </c>
      <c r="XI577" t="s">
        <v>739</v>
      </c>
      <c r="XS577" t="s">
        <v>1091</v>
      </c>
      <c r="YD577" t="s">
        <v>700</v>
      </c>
      <c r="YF577" t="s">
        <v>702</v>
      </c>
      <c r="YJ577" t="s">
        <v>688</v>
      </c>
    </row>
    <row r="578" spans="8:705" x14ac:dyDescent="0.2">
      <c r="H578" t="s">
        <v>4686</v>
      </c>
      <c r="I578" t="s">
        <v>4687</v>
      </c>
      <c r="K578" t="s">
        <v>667</v>
      </c>
      <c r="L578" t="s">
        <v>668</v>
      </c>
      <c r="M578" t="s">
        <v>4688</v>
      </c>
      <c r="N578" t="s">
        <v>670</v>
      </c>
      <c r="O578" t="s">
        <v>4680</v>
      </c>
      <c r="P578" t="s">
        <v>4681</v>
      </c>
      <c r="Q578" s="1" t="s">
        <v>4682</v>
      </c>
      <c r="R578" t="s">
        <v>4683</v>
      </c>
      <c r="S578" s="1" t="s">
        <v>4684</v>
      </c>
      <c r="T578" t="s">
        <v>752</v>
      </c>
      <c r="Y578" t="s">
        <v>754</v>
      </c>
      <c r="AA578" t="s">
        <v>755</v>
      </c>
      <c r="AB578" t="s">
        <v>679</v>
      </c>
      <c r="AC578" t="s">
        <v>846</v>
      </c>
      <c r="AF578" t="s">
        <v>733</v>
      </c>
      <c r="AG578" t="s">
        <v>774</v>
      </c>
      <c r="AH578" t="s">
        <v>715</v>
      </c>
      <c r="AI578" t="s">
        <v>734</v>
      </c>
      <c r="AT578" t="s">
        <v>680</v>
      </c>
      <c r="CC578" t="s">
        <v>667</v>
      </c>
      <c r="WK578" t="s">
        <v>682</v>
      </c>
      <c r="WM578" t="s">
        <v>4686</v>
      </c>
      <c r="WN578" t="s">
        <v>4687</v>
      </c>
      <c r="WP578" t="s">
        <v>667</v>
      </c>
      <c r="WQ578" t="s">
        <v>668</v>
      </c>
      <c r="WR578" t="s">
        <v>4688</v>
      </c>
      <c r="WS578" t="s">
        <v>670</v>
      </c>
      <c r="WT578" t="s">
        <v>4680</v>
      </c>
      <c r="WU578" t="s">
        <v>4685</v>
      </c>
      <c r="WV578" t="s">
        <v>4681</v>
      </c>
      <c r="WW578" t="s">
        <v>688</v>
      </c>
      <c r="WX578" t="s">
        <v>689</v>
      </c>
      <c r="WY578" t="s">
        <v>690</v>
      </c>
      <c r="WZ578" t="s">
        <v>737</v>
      </c>
      <c r="XA578" t="s">
        <v>719</v>
      </c>
      <c r="XB578" t="s">
        <v>691</v>
      </c>
      <c r="XC578" t="s">
        <v>692</v>
      </c>
      <c r="XD578" t="s">
        <v>693</v>
      </c>
      <c r="XE578" t="s">
        <v>720</v>
      </c>
      <c r="XH578" t="s">
        <v>694</v>
      </c>
      <c r="YD578" t="s">
        <v>700</v>
      </c>
      <c r="YF578" t="s">
        <v>702</v>
      </c>
      <c r="YJ578" t="s">
        <v>688</v>
      </c>
      <c r="YM578" s="2"/>
      <c r="YN578" s="2"/>
      <c r="YO578" s="2"/>
      <c r="YP578" s="2"/>
      <c r="YQ578" s="2"/>
      <c r="YR578" s="2"/>
      <c r="YS578" s="2"/>
      <c r="YT578" s="2"/>
      <c r="YU578" s="2"/>
      <c r="YV578" s="2"/>
      <c r="YW578" s="2"/>
      <c r="YX578" s="2"/>
      <c r="YY578" s="2"/>
      <c r="YZ578" s="2"/>
      <c r="ZA578" s="2"/>
      <c r="ZB578" s="2"/>
      <c r="ZC578" s="2"/>
      <c r="ZD578" s="2"/>
      <c r="ZE578" s="2"/>
      <c r="ZF578" s="2"/>
      <c r="ZG578" s="2"/>
      <c r="ZH578" s="2"/>
      <c r="ZI578" s="2"/>
      <c r="ZJ578" s="2"/>
      <c r="ZK578" s="2"/>
      <c r="ZL578" s="2"/>
      <c r="ZM578" s="2"/>
      <c r="ZN578" s="2"/>
      <c r="ZO578" s="2"/>
      <c r="ZP578" s="2"/>
      <c r="ZQ578" s="2"/>
      <c r="ZR578" s="2"/>
      <c r="ZS578" s="2"/>
      <c r="ZT578" s="2"/>
      <c r="ZU578" s="2"/>
      <c r="ZV578" s="2"/>
      <c r="ZW578" s="2"/>
      <c r="ZX578" s="2"/>
      <c r="ZY578" s="2"/>
      <c r="ZZ578" s="2"/>
      <c r="AAA578" s="2"/>
      <c r="AAB578" s="2"/>
      <c r="AAC578" s="2"/>
    </row>
    <row r="579" spans="8:705" x14ac:dyDescent="0.2">
      <c r="H579" t="s">
        <v>4689</v>
      </c>
      <c r="I579" t="s">
        <v>4690</v>
      </c>
      <c r="K579" t="s">
        <v>667</v>
      </c>
      <c r="L579" t="s">
        <v>668</v>
      </c>
      <c r="M579" t="s">
        <v>4691</v>
      </c>
      <c r="N579" t="s">
        <v>670</v>
      </c>
      <c r="O579" t="s">
        <v>4680</v>
      </c>
      <c r="P579" t="s">
        <v>4681</v>
      </c>
      <c r="Q579" s="1" t="s">
        <v>4682</v>
      </c>
      <c r="R579" t="s">
        <v>4683</v>
      </c>
      <c r="S579" s="1" t="s">
        <v>4684</v>
      </c>
      <c r="T579" t="s">
        <v>752</v>
      </c>
      <c r="Y579" t="s">
        <v>754</v>
      </c>
      <c r="AA579" t="s">
        <v>755</v>
      </c>
      <c r="AB579" t="s">
        <v>679</v>
      </c>
      <c r="AC579" t="s">
        <v>846</v>
      </c>
      <c r="AF579" t="s">
        <v>733</v>
      </c>
      <c r="AG579" t="s">
        <v>774</v>
      </c>
      <c r="AH579" t="s">
        <v>715</v>
      </c>
      <c r="AI579" t="s">
        <v>734</v>
      </c>
      <c r="AT579" t="s">
        <v>680</v>
      </c>
      <c r="CC579" t="s">
        <v>667</v>
      </c>
      <c r="WK579" t="s">
        <v>682</v>
      </c>
      <c r="WM579" t="s">
        <v>4689</v>
      </c>
      <c r="WN579" t="s">
        <v>4690</v>
      </c>
      <c r="WP579" t="s">
        <v>667</v>
      </c>
      <c r="WQ579" t="s">
        <v>668</v>
      </c>
      <c r="WR579" t="s">
        <v>4691</v>
      </c>
      <c r="WS579" t="s">
        <v>670</v>
      </c>
      <c r="WT579" t="s">
        <v>4680</v>
      </c>
      <c r="WU579" t="s">
        <v>4685</v>
      </c>
      <c r="WV579" t="s">
        <v>4681</v>
      </c>
      <c r="WW579" t="s">
        <v>688</v>
      </c>
      <c r="WX579" t="s">
        <v>689</v>
      </c>
      <c r="WY579" t="s">
        <v>690</v>
      </c>
      <c r="WZ579" t="s">
        <v>737</v>
      </c>
      <c r="XA579" t="s">
        <v>719</v>
      </c>
      <c r="XB579" t="s">
        <v>691</v>
      </c>
      <c r="XC579" t="s">
        <v>692</v>
      </c>
      <c r="XD579" t="s">
        <v>693</v>
      </c>
      <c r="XE579" t="s">
        <v>720</v>
      </c>
      <c r="XH579" t="s">
        <v>694</v>
      </c>
      <c r="YD579" t="s">
        <v>700</v>
      </c>
      <c r="YF579" t="s">
        <v>702</v>
      </c>
      <c r="YJ579" t="s">
        <v>688</v>
      </c>
    </row>
    <row r="580" spans="8:705" x14ac:dyDescent="0.2">
      <c r="H580" t="s">
        <v>4692</v>
      </c>
      <c r="I580" t="s">
        <v>4693</v>
      </c>
      <c r="K580" t="s">
        <v>667</v>
      </c>
      <c r="L580" t="s">
        <v>668</v>
      </c>
      <c r="M580" t="s">
        <v>1213</v>
      </c>
      <c r="N580" t="s">
        <v>670</v>
      </c>
      <c r="O580" t="s">
        <v>4680</v>
      </c>
      <c r="P580" t="s">
        <v>4681</v>
      </c>
      <c r="Q580" s="1" t="s">
        <v>4682</v>
      </c>
      <c r="R580" t="s">
        <v>4683</v>
      </c>
      <c r="S580" s="1" t="s">
        <v>4684</v>
      </c>
      <c r="T580" t="s">
        <v>752</v>
      </c>
      <c r="Y580" t="s">
        <v>754</v>
      </c>
      <c r="AA580" t="s">
        <v>755</v>
      </c>
      <c r="AB580" t="s">
        <v>679</v>
      </c>
      <c r="AC580" t="s">
        <v>846</v>
      </c>
      <c r="AF580" t="s">
        <v>733</v>
      </c>
      <c r="AG580" t="s">
        <v>774</v>
      </c>
      <c r="AH580" t="s">
        <v>715</v>
      </c>
      <c r="AI580" t="s">
        <v>734</v>
      </c>
      <c r="AT580" t="s">
        <v>680</v>
      </c>
      <c r="CC580" t="s">
        <v>667</v>
      </c>
      <c r="WK580" t="s">
        <v>682</v>
      </c>
      <c r="WM580" t="s">
        <v>4692</v>
      </c>
      <c r="WN580" t="s">
        <v>4693</v>
      </c>
      <c r="WP580" t="s">
        <v>667</v>
      </c>
      <c r="WQ580" t="s">
        <v>668</v>
      </c>
      <c r="WR580" t="s">
        <v>1213</v>
      </c>
      <c r="WS580" t="s">
        <v>670</v>
      </c>
      <c r="WT580" t="s">
        <v>4680</v>
      </c>
      <c r="WU580" t="s">
        <v>4685</v>
      </c>
      <c r="WV580" t="s">
        <v>4681</v>
      </c>
      <c r="WW580" t="s">
        <v>688</v>
      </c>
      <c r="WX580" t="s">
        <v>689</v>
      </c>
      <c r="WY580" t="s">
        <v>690</v>
      </c>
      <c r="WZ580" t="s">
        <v>737</v>
      </c>
      <c r="XA580" t="s">
        <v>719</v>
      </c>
      <c r="XB580" t="s">
        <v>691</v>
      </c>
      <c r="XC580" t="s">
        <v>692</v>
      </c>
      <c r="XD580" t="s">
        <v>693</v>
      </c>
      <c r="XE580" t="s">
        <v>720</v>
      </c>
      <c r="XH580" t="s">
        <v>694</v>
      </c>
      <c r="XI580" t="s">
        <v>739</v>
      </c>
      <c r="XN580" t="s">
        <v>760</v>
      </c>
      <c r="XY580" t="s">
        <v>1092</v>
      </c>
      <c r="YD580" t="s">
        <v>700</v>
      </c>
      <c r="YF580" t="s">
        <v>702</v>
      </c>
      <c r="YJ580" t="s">
        <v>688</v>
      </c>
      <c r="YM580" s="2"/>
      <c r="YN580" s="2"/>
      <c r="YO580" s="2"/>
      <c r="YP580" s="2"/>
      <c r="YQ580" s="2"/>
      <c r="YR580" s="2"/>
      <c r="YS580" s="2"/>
      <c r="YT580" s="2"/>
      <c r="YU580" s="2"/>
      <c r="YV580" s="2"/>
      <c r="YW580" s="2"/>
      <c r="YX580" s="2"/>
      <c r="YY580" s="2"/>
      <c r="YZ580" s="2"/>
      <c r="ZA580" s="2"/>
      <c r="ZB580" s="2"/>
      <c r="ZC580" s="2"/>
      <c r="ZD580" s="2"/>
      <c r="ZE580" s="2"/>
      <c r="ZF580" s="2"/>
      <c r="ZG580" s="2"/>
      <c r="ZH580" s="2"/>
      <c r="ZI580" s="2"/>
      <c r="ZJ580" s="2"/>
      <c r="ZK580" s="2"/>
      <c r="ZL580" s="2"/>
      <c r="ZM580" s="2"/>
      <c r="ZN580" s="2"/>
      <c r="ZO580" s="2"/>
      <c r="ZP580" s="2"/>
      <c r="ZQ580" s="2"/>
      <c r="ZR580" s="2"/>
      <c r="ZS580" s="2"/>
      <c r="ZT580" s="2"/>
      <c r="ZU580" s="2"/>
      <c r="ZV580" s="2"/>
      <c r="ZW580" s="2"/>
      <c r="ZX580" s="2"/>
      <c r="ZY580" s="2"/>
      <c r="ZZ580" s="2"/>
      <c r="AAA580" s="2"/>
      <c r="AAB580" s="2"/>
      <c r="AAC580" s="2"/>
    </row>
    <row r="581" spans="8:705" x14ac:dyDescent="0.2">
      <c r="H581" t="s">
        <v>4694</v>
      </c>
      <c r="I581" t="s">
        <v>4695</v>
      </c>
      <c r="K581" t="s">
        <v>4696</v>
      </c>
      <c r="L581" t="s">
        <v>668</v>
      </c>
      <c r="M581" t="s">
        <v>4697</v>
      </c>
      <c r="N581" t="s">
        <v>670</v>
      </c>
      <c r="O581" t="s">
        <v>4680</v>
      </c>
      <c r="P581" t="s">
        <v>4681</v>
      </c>
      <c r="Q581" s="1" t="s">
        <v>4682</v>
      </c>
      <c r="R581" t="s">
        <v>4683</v>
      </c>
      <c r="S581" s="1" t="s">
        <v>4684</v>
      </c>
      <c r="T581" t="s">
        <v>752</v>
      </c>
      <c r="Y581" t="s">
        <v>754</v>
      </c>
      <c r="AA581" t="s">
        <v>755</v>
      </c>
      <c r="AB581" t="s">
        <v>679</v>
      </c>
      <c r="AC581" t="s">
        <v>846</v>
      </c>
      <c r="AF581" t="s">
        <v>733</v>
      </c>
      <c r="AG581" t="s">
        <v>774</v>
      </c>
      <c r="AH581" t="s">
        <v>715</v>
      </c>
      <c r="AI581" t="s">
        <v>734</v>
      </c>
      <c r="AT581" t="s">
        <v>680</v>
      </c>
      <c r="CC581" t="s">
        <v>667</v>
      </c>
      <c r="WK581" t="s">
        <v>682</v>
      </c>
      <c r="WM581" t="s">
        <v>4694</v>
      </c>
      <c r="WN581" t="s">
        <v>4695</v>
      </c>
      <c r="WP581" t="s">
        <v>4696</v>
      </c>
      <c r="WQ581" t="s">
        <v>668</v>
      </c>
      <c r="WR581" t="s">
        <v>4697</v>
      </c>
      <c r="WS581" t="s">
        <v>670</v>
      </c>
      <c r="WT581" t="s">
        <v>4680</v>
      </c>
      <c r="WU581" t="s">
        <v>4685</v>
      </c>
      <c r="WV581" t="s">
        <v>4681</v>
      </c>
      <c r="WW581" t="s">
        <v>688</v>
      </c>
      <c r="WX581" t="s">
        <v>689</v>
      </c>
      <c r="WY581" t="s">
        <v>690</v>
      </c>
      <c r="WZ581" t="s">
        <v>737</v>
      </c>
      <c r="XA581" t="s">
        <v>719</v>
      </c>
      <c r="XB581" t="s">
        <v>691</v>
      </c>
      <c r="XC581" t="s">
        <v>692</v>
      </c>
      <c r="XD581" t="s">
        <v>693</v>
      </c>
      <c r="XE581" t="s">
        <v>720</v>
      </c>
      <c r="XH581" t="s">
        <v>694</v>
      </c>
      <c r="XI581" t="s">
        <v>739</v>
      </c>
      <c r="XN581" t="s">
        <v>760</v>
      </c>
      <c r="XY581" t="s">
        <v>1092</v>
      </c>
      <c r="YD581" t="s">
        <v>700</v>
      </c>
      <c r="YF581" t="s">
        <v>702</v>
      </c>
      <c r="YJ581" t="s">
        <v>688</v>
      </c>
      <c r="YM581" s="2"/>
      <c r="YN581" s="2"/>
      <c r="YO581" s="2"/>
      <c r="YP581" s="2"/>
      <c r="YQ581" s="2"/>
      <c r="YR581" s="2"/>
      <c r="YS581" s="2"/>
      <c r="YT581" s="2"/>
      <c r="YU581" s="2"/>
      <c r="YV581" s="2"/>
      <c r="YW581" s="2"/>
      <c r="YX581" s="2"/>
      <c r="YY581" s="2"/>
      <c r="YZ581" s="2"/>
      <c r="ZA581" s="2"/>
      <c r="ZB581" s="2"/>
      <c r="ZC581" s="2"/>
      <c r="ZD581" s="2"/>
      <c r="ZE581" s="2"/>
      <c r="ZF581" s="2"/>
      <c r="ZG581" s="2"/>
      <c r="ZH581" s="2"/>
      <c r="ZI581" s="2"/>
      <c r="ZJ581" s="2"/>
      <c r="ZK581" s="2"/>
      <c r="ZL581" s="2"/>
      <c r="ZM581" s="2"/>
      <c r="ZN581" s="2"/>
      <c r="ZO581" s="2"/>
      <c r="ZP581" s="2"/>
      <c r="ZQ581" s="2"/>
      <c r="ZR581" s="2"/>
      <c r="ZS581" s="2"/>
      <c r="ZT581" s="2"/>
      <c r="ZU581" s="2"/>
      <c r="ZV581" s="2"/>
      <c r="ZW581" s="2"/>
      <c r="ZX581" s="2"/>
      <c r="ZY581" s="2"/>
      <c r="ZZ581" s="2"/>
      <c r="AAA581" s="2"/>
      <c r="AAB581" s="2"/>
      <c r="AAC581" s="2"/>
    </row>
    <row r="582" spans="8:705" x14ac:dyDescent="0.2">
      <c r="H582" t="s">
        <v>4698</v>
      </c>
      <c r="I582" t="s">
        <v>4699</v>
      </c>
      <c r="K582" t="s">
        <v>667</v>
      </c>
      <c r="L582" t="s">
        <v>668</v>
      </c>
      <c r="M582" t="s">
        <v>4700</v>
      </c>
      <c r="N582" t="s">
        <v>670</v>
      </c>
      <c r="O582" t="s">
        <v>4680</v>
      </c>
      <c r="P582" t="s">
        <v>4681</v>
      </c>
      <c r="Q582" s="1" t="s">
        <v>4682</v>
      </c>
      <c r="R582" t="s">
        <v>4683</v>
      </c>
      <c r="S582" s="1" t="s">
        <v>4684</v>
      </c>
      <c r="T582" t="s">
        <v>752</v>
      </c>
      <c r="Y582" t="s">
        <v>754</v>
      </c>
      <c r="AA582" t="s">
        <v>755</v>
      </c>
      <c r="AB582" t="s">
        <v>679</v>
      </c>
      <c r="AC582" t="s">
        <v>846</v>
      </c>
      <c r="AF582" t="s">
        <v>733</v>
      </c>
      <c r="AG582" t="s">
        <v>774</v>
      </c>
      <c r="AH582" t="s">
        <v>715</v>
      </c>
      <c r="AI582" t="s">
        <v>734</v>
      </c>
      <c r="AT582" t="s">
        <v>680</v>
      </c>
      <c r="CC582" t="s">
        <v>667</v>
      </c>
      <c r="WK582" t="s">
        <v>682</v>
      </c>
      <c r="WM582" t="s">
        <v>4698</v>
      </c>
      <c r="WN582" t="s">
        <v>4699</v>
      </c>
      <c r="WP582" t="s">
        <v>667</v>
      </c>
      <c r="WQ582" t="s">
        <v>668</v>
      </c>
      <c r="WR582" t="s">
        <v>4700</v>
      </c>
      <c r="WS582" t="s">
        <v>670</v>
      </c>
      <c r="WT582" t="s">
        <v>4680</v>
      </c>
      <c r="WU582" t="s">
        <v>4685</v>
      </c>
      <c r="WV582" t="s">
        <v>4681</v>
      </c>
      <c r="WW582" t="s">
        <v>688</v>
      </c>
      <c r="WX582" t="s">
        <v>689</v>
      </c>
      <c r="WY582" t="s">
        <v>690</v>
      </c>
      <c r="WZ582" t="s">
        <v>737</v>
      </c>
      <c r="XA582" t="s">
        <v>719</v>
      </c>
      <c r="XB582" t="s">
        <v>691</v>
      </c>
      <c r="XC582" t="s">
        <v>692</v>
      </c>
      <c r="XD582" t="s">
        <v>693</v>
      </c>
      <c r="XE582" t="s">
        <v>720</v>
      </c>
      <c r="XH582" t="s">
        <v>694</v>
      </c>
      <c r="XI582" t="s">
        <v>739</v>
      </c>
      <c r="YD582" t="s">
        <v>700</v>
      </c>
      <c r="YF582" t="s">
        <v>702</v>
      </c>
      <c r="YJ582" t="s">
        <v>688</v>
      </c>
      <c r="YM582" s="2"/>
      <c r="YN582" s="2"/>
      <c r="YO582" s="2"/>
      <c r="YP582" s="2"/>
      <c r="YQ582" s="2"/>
      <c r="YR582" s="2"/>
      <c r="YS582" s="2"/>
      <c r="YT582" s="2"/>
      <c r="YU582" s="2"/>
      <c r="YV582" s="2"/>
      <c r="YW582" s="2"/>
      <c r="YX582" s="2"/>
      <c r="YY582" s="2"/>
      <c r="YZ582" s="2"/>
      <c r="ZA582" s="2"/>
      <c r="ZB582" s="2"/>
      <c r="ZC582" s="2"/>
      <c r="ZD582" s="2"/>
      <c r="ZE582" s="2"/>
      <c r="ZF582" s="2"/>
      <c r="ZG582" s="2"/>
      <c r="ZH582" s="2"/>
      <c r="ZI582" s="2"/>
      <c r="ZJ582" s="2"/>
      <c r="ZK582" s="2"/>
      <c r="ZL582" s="2"/>
      <c r="ZM582" s="2"/>
      <c r="ZN582" s="2"/>
      <c r="ZO582" s="2"/>
      <c r="ZP582" s="2"/>
      <c r="ZQ582" s="2"/>
      <c r="ZR582" s="2"/>
      <c r="ZS582" s="2"/>
      <c r="ZT582" s="2"/>
      <c r="ZU582" s="2"/>
      <c r="ZV582" s="2"/>
      <c r="ZW582" s="2"/>
      <c r="ZX582" s="2"/>
      <c r="ZY582" s="2"/>
      <c r="ZZ582" s="2"/>
      <c r="AAA582" s="2"/>
      <c r="AAB582" s="2"/>
      <c r="AAC582" s="2"/>
    </row>
    <row r="583" spans="8:705" x14ac:dyDescent="0.2">
      <c r="H583" t="s">
        <v>4701</v>
      </c>
      <c r="I583" t="s">
        <v>4702</v>
      </c>
      <c r="K583" t="s">
        <v>667</v>
      </c>
      <c r="L583" t="s">
        <v>668</v>
      </c>
      <c r="M583" t="s">
        <v>4703</v>
      </c>
      <c r="N583" t="s">
        <v>670</v>
      </c>
      <c r="O583" t="s">
        <v>4680</v>
      </c>
      <c r="P583" t="s">
        <v>4681</v>
      </c>
      <c r="Q583" s="1" t="s">
        <v>4682</v>
      </c>
      <c r="R583" t="s">
        <v>4683</v>
      </c>
      <c r="S583" s="1" t="s">
        <v>4684</v>
      </c>
      <c r="T583" t="s">
        <v>752</v>
      </c>
      <c r="Y583" t="s">
        <v>754</v>
      </c>
      <c r="AA583" t="s">
        <v>755</v>
      </c>
      <c r="AB583" t="s">
        <v>679</v>
      </c>
      <c r="AC583" t="s">
        <v>846</v>
      </c>
      <c r="AF583" t="s">
        <v>733</v>
      </c>
      <c r="AG583" t="s">
        <v>774</v>
      </c>
      <c r="AH583" t="s">
        <v>715</v>
      </c>
      <c r="AI583" t="s">
        <v>734</v>
      </c>
      <c r="AT583" t="s">
        <v>680</v>
      </c>
      <c r="CC583" t="s">
        <v>667</v>
      </c>
      <c r="WK583" t="s">
        <v>682</v>
      </c>
      <c r="WM583" t="s">
        <v>4701</v>
      </c>
      <c r="WN583" t="s">
        <v>4702</v>
      </c>
      <c r="WP583" t="s">
        <v>667</v>
      </c>
      <c r="WQ583" t="s">
        <v>668</v>
      </c>
      <c r="WR583" t="s">
        <v>4703</v>
      </c>
      <c r="WS583" t="s">
        <v>670</v>
      </c>
      <c r="WT583" t="s">
        <v>4680</v>
      </c>
      <c r="WU583" t="s">
        <v>4685</v>
      </c>
      <c r="WV583" t="s">
        <v>4681</v>
      </c>
      <c r="WW583" t="s">
        <v>688</v>
      </c>
      <c r="WX583" t="s">
        <v>689</v>
      </c>
      <c r="WY583" t="s">
        <v>690</v>
      </c>
      <c r="WZ583" t="s">
        <v>737</v>
      </c>
      <c r="XA583" t="s">
        <v>719</v>
      </c>
      <c r="XB583" t="s">
        <v>691</v>
      </c>
      <c r="XC583" t="s">
        <v>692</v>
      </c>
      <c r="XD583" t="s">
        <v>693</v>
      </c>
      <c r="XE583" t="s">
        <v>720</v>
      </c>
      <c r="XH583" t="s">
        <v>694</v>
      </c>
      <c r="XI583" t="s">
        <v>739</v>
      </c>
      <c r="YD583" t="s">
        <v>700</v>
      </c>
      <c r="YF583" t="s">
        <v>702</v>
      </c>
      <c r="YJ583" t="s">
        <v>688</v>
      </c>
      <c r="YM583" s="2"/>
      <c r="YN583" s="2"/>
      <c r="YO583" s="2"/>
      <c r="YP583" s="2"/>
      <c r="YQ583" s="2"/>
      <c r="YR583" s="2"/>
      <c r="YS583" s="2"/>
      <c r="YT583" s="2"/>
      <c r="YU583" s="2"/>
      <c r="YV583" s="2"/>
      <c r="YW583" s="2"/>
      <c r="YX583" s="2"/>
      <c r="YY583" s="2"/>
      <c r="YZ583" s="2"/>
      <c r="ZA583" s="2"/>
      <c r="ZB583" s="2"/>
      <c r="ZC583" s="2"/>
      <c r="ZD583" s="2"/>
      <c r="ZE583" s="2"/>
      <c r="ZF583" s="2"/>
      <c r="ZG583" s="2"/>
      <c r="ZH583" s="2"/>
      <c r="ZI583" s="2"/>
      <c r="ZJ583" s="2"/>
      <c r="ZK583" s="2"/>
      <c r="ZL583" s="2"/>
      <c r="ZM583" s="2"/>
      <c r="ZN583" s="2"/>
      <c r="ZO583" s="2"/>
      <c r="ZP583" s="2"/>
      <c r="ZQ583" s="2"/>
      <c r="ZR583" s="2"/>
      <c r="ZS583" s="2"/>
      <c r="ZT583" s="2"/>
      <c r="ZU583" s="2"/>
      <c r="ZV583" s="2"/>
      <c r="ZW583" s="2"/>
      <c r="ZX583" s="2"/>
      <c r="ZY583" s="2"/>
      <c r="ZZ583" s="2"/>
      <c r="AAA583" s="2"/>
      <c r="AAB583" s="2"/>
      <c r="AAC583" s="2"/>
    </row>
    <row r="584" spans="8:705" x14ac:dyDescent="0.2">
      <c r="H584" t="s">
        <v>4704</v>
      </c>
      <c r="I584" t="s">
        <v>4705</v>
      </c>
      <c r="K584" t="s">
        <v>4706</v>
      </c>
      <c r="L584" t="s">
        <v>668</v>
      </c>
      <c r="M584" t="s">
        <v>4707</v>
      </c>
      <c r="N584" t="s">
        <v>670</v>
      </c>
      <c r="O584" t="s">
        <v>4680</v>
      </c>
      <c r="P584" t="s">
        <v>4681</v>
      </c>
      <c r="Q584" s="1" t="s">
        <v>4682</v>
      </c>
      <c r="R584" t="s">
        <v>4683</v>
      </c>
      <c r="S584" s="1" t="s">
        <v>4684</v>
      </c>
      <c r="T584" t="s">
        <v>752</v>
      </c>
      <c r="Y584" t="s">
        <v>754</v>
      </c>
      <c r="AA584" t="s">
        <v>755</v>
      </c>
      <c r="AB584" t="s">
        <v>679</v>
      </c>
      <c r="AC584" t="s">
        <v>846</v>
      </c>
      <c r="AF584" t="s">
        <v>733</v>
      </c>
      <c r="AG584" t="s">
        <v>774</v>
      </c>
      <c r="AH584" t="s">
        <v>715</v>
      </c>
      <c r="AI584" t="s">
        <v>734</v>
      </c>
      <c r="AT584" t="s">
        <v>680</v>
      </c>
      <c r="CC584" t="s">
        <v>667</v>
      </c>
      <c r="WK584" t="s">
        <v>682</v>
      </c>
      <c r="WM584" t="s">
        <v>4704</v>
      </c>
      <c r="WN584" t="s">
        <v>4705</v>
      </c>
      <c r="WP584" t="s">
        <v>4706</v>
      </c>
      <c r="WQ584" t="s">
        <v>668</v>
      </c>
      <c r="WR584" t="s">
        <v>4707</v>
      </c>
      <c r="WS584" t="s">
        <v>670</v>
      </c>
      <c r="WT584" t="s">
        <v>4680</v>
      </c>
      <c r="WU584" t="s">
        <v>4685</v>
      </c>
      <c r="WV584" t="s">
        <v>4681</v>
      </c>
      <c r="WW584" t="s">
        <v>688</v>
      </c>
      <c r="WX584" t="s">
        <v>689</v>
      </c>
      <c r="WY584" t="s">
        <v>690</v>
      </c>
      <c r="WZ584" t="s">
        <v>737</v>
      </c>
      <c r="XA584" t="s">
        <v>719</v>
      </c>
      <c r="XB584" t="s">
        <v>691</v>
      </c>
      <c r="XC584" t="s">
        <v>692</v>
      </c>
      <c r="XD584" t="s">
        <v>693</v>
      </c>
      <c r="XE584" t="s">
        <v>720</v>
      </c>
      <c r="XH584" t="s">
        <v>694</v>
      </c>
      <c r="XI584" t="s">
        <v>739</v>
      </c>
      <c r="XN584" t="s">
        <v>760</v>
      </c>
      <c r="XR584" t="s">
        <v>1009</v>
      </c>
      <c r="XU584" t="s">
        <v>1756</v>
      </c>
      <c r="XY584" t="s">
        <v>4708</v>
      </c>
      <c r="YD584" t="s">
        <v>700</v>
      </c>
      <c r="YF584" t="s">
        <v>702</v>
      </c>
      <c r="YJ584" t="s">
        <v>688</v>
      </c>
      <c r="YM584" s="2"/>
      <c r="YN584" s="2"/>
      <c r="YO584" s="2"/>
      <c r="YP584" s="2"/>
      <c r="YQ584" s="2"/>
      <c r="YR584" s="2"/>
      <c r="YS584" s="2"/>
      <c r="YT584" s="2"/>
      <c r="YU584" s="2"/>
      <c r="YV584" s="2"/>
      <c r="YW584" s="2"/>
      <c r="YX584" s="2"/>
      <c r="YY584" s="2"/>
      <c r="YZ584" s="2"/>
      <c r="ZA584" s="2"/>
      <c r="ZB584" s="2"/>
      <c r="ZC584" s="2"/>
      <c r="ZD584" s="2"/>
      <c r="ZE584" s="2"/>
      <c r="ZF584" s="2"/>
      <c r="ZG584" s="2"/>
      <c r="ZH584" s="2"/>
      <c r="ZI584" s="2"/>
      <c r="ZJ584" s="2"/>
      <c r="ZK584" s="2"/>
      <c r="ZL584" s="2"/>
      <c r="ZM584" s="2"/>
      <c r="ZN584" s="2"/>
      <c r="ZO584" s="2"/>
      <c r="ZP584" s="2"/>
      <c r="ZQ584" s="2"/>
      <c r="ZR584" s="2"/>
      <c r="ZS584" s="2"/>
      <c r="ZT584" s="2"/>
      <c r="ZU584" s="2"/>
      <c r="ZV584" s="2"/>
      <c r="ZW584" s="2"/>
      <c r="ZX584" s="2"/>
      <c r="ZY584" s="2"/>
      <c r="ZZ584" s="2"/>
      <c r="AAA584" s="2"/>
      <c r="AAB584" s="2"/>
      <c r="AAC584" s="2"/>
    </row>
    <row r="585" spans="8:705" x14ac:dyDescent="0.2">
      <c r="H585" t="s">
        <v>4709</v>
      </c>
      <c r="I585" t="s">
        <v>4710</v>
      </c>
      <c r="K585" t="s">
        <v>667</v>
      </c>
      <c r="L585" t="s">
        <v>668</v>
      </c>
      <c r="M585" t="s">
        <v>4711</v>
      </c>
      <c r="N585" t="s">
        <v>670</v>
      </c>
      <c r="O585" t="s">
        <v>4680</v>
      </c>
      <c r="P585" t="s">
        <v>4681</v>
      </c>
      <c r="Q585" s="1" t="s">
        <v>4682</v>
      </c>
      <c r="R585" t="s">
        <v>4683</v>
      </c>
      <c r="S585" s="1" t="s">
        <v>4684</v>
      </c>
      <c r="T585" t="s">
        <v>752</v>
      </c>
      <c r="Y585" t="s">
        <v>754</v>
      </c>
      <c r="AA585" t="s">
        <v>755</v>
      </c>
      <c r="AB585" t="s">
        <v>679</v>
      </c>
      <c r="AC585" t="s">
        <v>846</v>
      </c>
      <c r="AF585" t="s">
        <v>733</v>
      </c>
      <c r="AG585" t="s">
        <v>774</v>
      </c>
      <c r="AH585" t="s">
        <v>715</v>
      </c>
      <c r="AI585" t="s">
        <v>734</v>
      </c>
      <c r="AT585" t="s">
        <v>680</v>
      </c>
      <c r="CC585" t="s">
        <v>667</v>
      </c>
      <c r="WK585" t="s">
        <v>682</v>
      </c>
      <c r="WM585" t="s">
        <v>4709</v>
      </c>
      <c r="WN585" t="s">
        <v>4710</v>
      </c>
      <c r="WP585" t="s">
        <v>667</v>
      </c>
      <c r="WQ585" t="s">
        <v>668</v>
      </c>
      <c r="WR585" t="s">
        <v>4711</v>
      </c>
      <c r="WS585" t="s">
        <v>670</v>
      </c>
      <c r="WT585" t="s">
        <v>4680</v>
      </c>
      <c r="WU585" t="s">
        <v>4685</v>
      </c>
      <c r="WV585" t="s">
        <v>4681</v>
      </c>
      <c r="WW585" t="s">
        <v>688</v>
      </c>
      <c r="WX585" t="s">
        <v>689</v>
      </c>
      <c r="WY585" t="s">
        <v>690</v>
      </c>
      <c r="WZ585" t="s">
        <v>737</v>
      </c>
      <c r="XA585" t="s">
        <v>719</v>
      </c>
      <c r="XB585" t="s">
        <v>691</v>
      </c>
      <c r="XC585" t="s">
        <v>692</v>
      </c>
      <c r="XD585" t="s">
        <v>693</v>
      </c>
      <c r="XE585" t="s">
        <v>720</v>
      </c>
      <c r="XH585" t="s">
        <v>694</v>
      </c>
      <c r="XI585" t="s">
        <v>739</v>
      </c>
      <c r="YD585" t="s">
        <v>700</v>
      </c>
      <c r="YF585" t="s">
        <v>702</v>
      </c>
      <c r="YJ585" t="s">
        <v>688</v>
      </c>
      <c r="YM585" s="2"/>
      <c r="YN585" s="2"/>
      <c r="YO585" s="2"/>
      <c r="YP585" s="2"/>
      <c r="YQ585" s="2"/>
      <c r="YR585" s="2"/>
      <c r="YS585" s="2"/>
      <c r="YT585" s="2"/>
      <c r="YU585" s="2"/>
      <c r="YV585" s="2"/>
      <c r="YW585" s="2"/>
      <c r="YX585" s="2"/>
      <c r="YY585" s="2"/>
      <c r="YZ585" s="2"/>
      <c r="ZA585" s="2"/>
      <c r="ZB585" s="2"/>
      <c r="ZC585" s="2"/>
      <c r="ZD585" s="2"/>
      <c r="ZE585" s="2"/>
      <c r="ZF585" s="2"/>
      <c r="ZG585" s="2"/>
      <c r="ZH585" s="2"/>
      <c r="ZI585" s="2"/>
      <c r="ZJ585" s="2"/>
      <c r="ZK585" s="2"/>
      <c r="ZL585" s="2"/>
      <c r="ZM585" s="2"/>
      <c r="ZN585" s="2"/>
      <c r="ZO585" s="2"/>
      <c r="ZP585" s="2"/>
      <c r="ZQ585" s="2"/>
      <c r="ZR585" s="2"/>
      <c r="ZS585" s="2"/>
      <c r="ZT585" s="2"/>
      <c r="ZU585" s="2"/>
      <c r="ZV585" s="2"/>
      <c r="ZW585" s="2"/>
      <c r="ZX585" s="2"/>
      <c r="ZY585" s="2"/>
      <c r="ZZ585" s="2"/>
      <c r="AAA585" s="2"/>
      <c r="AAB585" s="2"/>
      <c r="AAC585" s="2"/>
    </row>
    <row r="586" spans="8:705" x14ac:dyDescent="0.2">
      <c r="H586" t="s">
        <v>4712</v>
      </c>
      <c r="I586" t="s">
        <v>4713</v>
      </c>
      <c r="K586" t="s">
        <v>4714</v>
      </c>
      <c r="L586" t="s">
        <v>668</v>
      </c>
      <c r="M586" t="s">
        <v>4715</v>
      </c>
      <c r="N586" t="s">
        <v>670</v>
      </c>
      <c r="O586" t="s">
        <v>4680</v>
      </c>
      <c r="P586" t="s">
        <v>4681</v>
      </c>
      <c r="Q586" s="1" t="s">
        <v>4682</v>
      </c>
      <c r="R586" t="s">
        <v>4683</v>
      </c>
      <c r="S586" s="1" t="s">
        <v>4684</v>
      </c>
      <c r="T586" t="s">
        <v>752</v>
      </c>
      <c r="Y586" t="s">
        <v>754</v>
      </c>
      <c r="AA586" t="s">
        <v>755</v>
      </c>
      <c r="AB586" t="s">
        <v>679</v>
      </c>
      <c r="AC586" t="s">
        <v>846</v>
      </c>
      <c r="AF586" t="s">
        <v>733</v>
      </c>
      <c r="AG586" t="s">
        <v>774</v>
      </c>
      <c r="AH586" t="s">
        <v>715</v>
      </c>
      <c r="AI586" t="s">
        <v>734</v>
      </c>
      <c r="AT586" t="s">
        <v>680</v>
      </c>
      <c r="CC586" t="s">
        <v>667</v>
      </c>
      <c r="WK586" t="s">
        <v>682</v>
      </c>
      <c r="WM586" t="s">
        <v>4712</v>
      </c>
      <c r="WN586" t="s">
        <v>4713</v>
      </c>
      <c r="WP586" t="s">
        <v>4714</v>
      </c>
      <c r="WQ586" t="s">
        <v>668</v>
      </c>
      <c r="WR586" t="s">
        <v>4715</v>
      </c>
      <c r="WS586" t="s">
        <v>670</v>
      </c>
      <c r="WT586" t="s">
        <v>4680</v>
      </c>
      <c r="WU586" t="s">
        <v>4685</v>
      </c>
      <c r="WV586" t="s">
        <v>4681</v>
      </c>
      <c r="WW586" t="s">
        <v>688</v>
      </c>
      <c r="WX586" t="s">
        <v>689</v>
      </c>
      <c r="WY586" t="s">
        <v>690</v>
      </c>
      <c r="WZ586" t="s">
        <v>737</v>
      </c>
      <c r="XA586" t="s">
        <v>719</v>
      </c>
      <c r="XB586" t="s">
        <v>691</v>
      </c>
      <c r="XC586" t="s">
        <v>692</v>
      </c>
      <c r="XD586" t="s">
        <v>693</v>
      </c>
      <c r="XE586" t="s">
        <v>720</v>
      </c>
      <c r="XH586" t="s">
        <v>694</v>
      </c>
      <c r="YD586" t="s">
        <v>700</v>
      </c>
      <c r="YF586" t="s">
        <v>702</v>
      </c>
      <c r="YJ586" t="s">
        <v>688</v>
      </c>
    </row>
    <row r="587" spans="8:705" x14ac:dyDescent="0.2">
      <c r="H587" t="s">
        <v>4716</v>
      </c>
      <c r="I587" t="s">
        <v>4717</v>
      </c>
      <c r="K587" t="s">
        <v>4706</v>
      </c>
      <c r="L587" t="s">
        <v>668</v>
      </c>
      <c r="M587" t="s">
        <v>4718</v>
      </c>
      <c r="N587" t="s">
        <v>670</v>
      </c>
      <c r="O587" t="s">
        <v>4680</v>
      </c>
      <c r="P587" t="s">
        <v>4681</v>
      </c>
      <c r="Q587" s="1" t="s">
        <v>4682</v>
      </c>
      <c r="R587" t="s">
        <v>4683</v>
      </c>
      <c r="S587" s="1" t="s">
        <v>4684</v>
      </c>
      <c r="T587" t="s">
        <v>752</v>
      </c>
      <c r="Y587" t="s">
        <v>754</v>
      </c>
      <c r="AA587" t="s">
        <v>755</v>
      </c>
      <c r="AB587" t="s">
        <v>679</v>
      </c>
      <c r="AC587" t="s">
        <v>846</v>
      </c>
      <c r="AF587" t="s">
        <v>733</v>
      </c>
      <c r="AG587" t="s">
        <v>774</v>
      </c>
      <c r="AH587" t="s">
        <v>715</v>
      </c>
      <c r="AI587" t="s">
        <v>734</v>
      </c>
      <c r="AT587" t="s">
        <v>680</v>
      </c>
      <c r="CC587" t="s">
        <v>667</v>
      </c>
      <c r="WK587" t="s">
        <v>682</v>
      </c>
      <c r="WM587" t="s">
        <v>4716</v>
      </c>
      <c r="WN587" t="s">
        <v>4717</v>
      </c>
      <c r="WP587" t="s">
        <v>4706</v>
      </c>
      <c r="WQ587" t="s">
        <v>668</v>
      </c>
      <c r="WR587" t="s">
        <v>4718</v>
      </c>
      <c r="WS587" t="s">
        <v>670</v>
      </c>
      <c r="WT587" t="s">
        <v>4680</v>
      </c>
      <c r="WU587" t="s">
        <v>4685</v>
      </c>
      <c r="WV587" t="s">
        <v>4681</v>
      </c>
      <c r="WW587" t="s">
        <v>688</v>
      </c>
      <c r="WX587" t="s">
        <v>689</v>
      </c>
      <c r="WY587" t="s">
        <v>690</v>
      </c>
      <c r="WZ587" t="s">
        <v>737</v>
      </c>
      <c r="XA587" t="s">
        <v>719</v>
      </c>
      <c r="XB587" t="s">
        <v>691</v>
      </c>
      <c r="XC587" t="s">
        <v>692</v>
      </c>
      <c r="XD587" t="s">
        <v>693</v>
      </c>
      <c r="XE587" t="s">
        <v>720</v>
      </c>
      <c r="XH587" t="s">
        <v>694</v>
      </c>
      <c r="XI587" t="s">
        <v>739</v>
      </c>
      <c r="XJ587" t="s">
        <v>758</v>
      </c>
      <c r="XN587" t="s">
        <v>760</v>
      </c>
      <c r="XY587" t="s">
        <v>1092</v>
      </c>
      <c r="YD587" t="s">
        <v>700</v>
      </c>
      <c r="YF587" t="s">
        <v>702</v>
      </c>
      <c r="YJ587" t="s">
        <v>688</v>
      </c>
    </row>
    <row r="588" spans="8:705" x14ac:dyDescent="0.2">
      <c r="H588" t="s">
        <v>4719</v>
      </c>
      <c r="I588" t="s">
        <v>4720</v>
      </c>
      <c r="K588" t="s">
        <v>4721</v>
      </c>
      <c r="L588" t="s">
        <v>668</v>
      </c>
      <c r="M588" t="s">
        <v>4722</v>
      </c>
      <c r="N588" t="s">
        <v>670</v>
      </c>
      <c r="O588" t="s">
        <v>4680</v>
      </c>
      <c r="P588" t="s">
        <v>4681</v>
      </c>
      <c r="Q588" s="1" t="s">
        <v>4682</v>
      </c>
      <c r="R588" t="s">
        <v>4683</v>
      </c>
      <c r="S588" s="1" t="s">
        <v>4684</v>
      </c>
      <c r="T588" t="s">
        <v>752</v>
      </c>
      <c r="Y588" t="s">
        <v>754</v>
      </c>
      <c r="AA588" t="s">
        <v>755</v>
      </c>
      <c r="AB588" t="s">
        <v>679</v>
      </c>
      <c r="AC588" t="s">
        <v>846</v>
      </c>
      <c r="AF588" t="s">
        <v>733</v>
      </c>
      <c r="AG588" t="s">
        <v>774</v>
      </c>
      <c r="AH588" t="s">
        <v>715</v>
      </c>
      <c r="AI588" t="s">
        <v>734</v>
      </c>
      <c r="AT588" t="s">
        <v>680</v>
      </c>
      <c r="CC588" t="s">
        <v>667</v>
      </c>
      <c r="WK588" t="s">
        <v>682</v>
      </c>
      <c r="WM588" t="s">
        <v>4719</v>
      </c>
      <c r="WN588" t="s">
        <v>4720</v>
      </c>
      <c r="WP588" t="s">
        <v>4721</v>
      </c>
      <c r="WQ588" t="s">
        <v>668</v>
      </c>
      <c r="WR588" t="s">
        <v>4722</v>
      </c>
      <c r="WS588" t="s">
        <v>670</v>
      </c>
      <c r="WT588" t="s">
        <v>4680</v>
      </c>
      <c r="WU588" t="s">
        <v>4685</v>
      </c>
      <c r="WV588" t="s">
        <v>4681</v>
      </c>
      <c r="WW588" t="s">
        <v>688</v>
      </c>
      <c r="WX588" t="s">
        <v>689</v>
      </c>
      <c r="WY588" t="s">
        <v>690</v>
      </c>
      <c r="WZ588" t="s">
        <v>737</v>
      </c>
      <c r="XA588" t="s">
        <v>719</v>
      </c>
      <c r="XB588" t="s">
        <v>691</v>
      </c>
      <c r="XC588" t="s">
        <v>692</v>
      </c>
      <c r="XD588" t="s">
        <v>693</v>
      </c>
      <c r="XE588" t="s">
        <v>720</v>
      </c>
      <c r="XH588" t="s">
        <v>694</v>
      </c>
      <c r="YD588" t="s">
        <v>700</v>
      </c>
      <c r="YF588" t="s">
        <v>702</v>
      </c>
      <c r="YJ588" t="s">
        <v>688</v>
      </c>
    </row>
    <row r="589" spans="8:705" x14ac:dyDescent="0.2">
      <c r="H589" t="s">
        <v>4723</v>
      </c>
      <c r="I589" t="s">
        <v>4724</v>
      </c>
      <c r="K589" t="s">
        <v>4725</v>
      </c>
      <c r="L589" t="s">
        <v>668</v>
      </c>
      <c r="M589" t="s">
        <v>4726</v>
      </c>
      <c r="N589" t="s">
        <v>670</v>
      </c>
      <c r="O589" t="s">
        <v>4680</v>
      </c>
      <c r="P589" t="s">
        <v>4681</v>
      </c>
      <c r="Q589" s="1" t="s">
        <v>4682</v>
      </c>
      <c r="R589" t="s">
        <v>4683</v>
      </c>
      <c r="S589" s="1" t="s">
        <v>4684</v>
      </c>
      <c r="T589" t="s">
        <v>752</v>
      </c>
      <c r="Y589" t="s">
        <v>754</v>
      </c>
      <c r="AA589" t="s">
        <v>755</v>
      </c>
      <c r="AB589" t="s">
        <v>679</v>
      </c>
      <c r="AC589" t="s">
        <v>846</v>
      </c>
      <c r="AF589" t="s">
        <v>733</v>
      </c>
      <c r="AG589" t="s">
        <v>774</v>
      </c>
      <c r="AH589" t="s">
        <v>715</v>
      </c>
      <c r="AI589" t="s">
        <v>734</v>
      </c>
      <c r="AT589" t="s">
        <v>680</v>
      </c>
      <c r="CC589" t="s">
        <v>667</v>
      </c>
      <c r="WK589" t="s">
        <v>682</v>
      </c>
      <c r="WM589" t="s">
        <v>4723</v>
      </c>
      <c r="WN589" t="s">
        <v>4724</v>
      </c>
      <c r="WP589" t="s">
        <v>4725</v>
      </c>
      <c r="WQ589" t="s">
        <v>668</v>
      </c>
      <c r="WR589" t="s">
        <v>4726</v>
      </c>
      <c r="WS589" t="s">
        <v>670</v>
      </c>
      <c r="WT589" t="s">
        <v>4680</v>
      </c>
      <c r="WU589" t="s">
        <v>4727</v>
      </c>
      <c r="WV589" t="s">
        <v>4681</v>
      </c>
      <c r="WW589" t="s">
        <v>688</v>
      </c>
      <c r="WX589" t="s">
        <v>689</v>
      </c>
      <c r="WY589" t="s">
        <v>690</v>
      </c>
      <c r="WZ589" t="s">
        <v>737</v>
      </c>
      <c r="XA589" t="s">
        <v>719</v>
      </c>
      <c r="XB589" t="s">
        <v>691</v>
      </c>
      <c r="XC589" t="s">
        <v>692</v>
      </c>
      <c r="XD589" t="s">
        <v>693</v>
      </c>
      <c r="XE589" t="s">
        <v>720</v>
      </c>
      <c r="XH589" t="s">
        <v>694</v>
      </c>
      <c r="YD589" t="s">
        <v>700</v>
      </c>
      <c r="YF589" t="s">
        <v>702</v>
      </c>
      <c r="YJ589" t="s">
        <v>688</v>
      </c>
    </row>
    <row r="590" spans="8:705" x14ac:dyDescent="0.2">
      <c r="H590" t="s">
        <v>4728</v>
      </c>
      <c r="I590" t="s">
        <v>4729</v>
      </c>
      <c r="K590" t="s">
        <v>667</v>
      </c>
      <c r="L590" t="s">
        <v>668</v>
      </c>
      <c r="M590" t="s">
        <v>4691</v>
      </c>
      <c r="N590" t="s">
        <v>670</v>
      </c>
      <c r="P590" t="s">
        <v>4681</v>
      </c>
      <c r="Q590" s="1" t="s">
        <v>4682</v>
      </c>
      <c r="R590" t="s">
        <v>4683</v>
      </c>
      <c r="S590" s="1" t="s">
        <v>4684</v>
      </c>
      <c r="T590" t="s">
        <v>752</v>
      </c>
      <c r="Y590" t="s">
        <v>754</v>
      </c>
      <c r="AA590" t="s">
        <v>755</v>
      </c>
      <c r="AB590" t="s">
        <v>679</v>
      </c>
      <c r="AC590" t="s">
        <v>846</v>
      </c>
      <c r="AF590" t="s">
        <v>733</v>
      </c>
      <c r="AG590" t="s">
        <v>774</v>
      </c>
      <c r="AH590" t="s">
        <v>715</v>
      </c>
      <c r="AI590" t="s">
        <v>734</v>
      </c>
      <c r="AT590" t="s">
        <v>680</v>
      </c>
      <c r="CC590" t="s">
        <v>667</v>
      </c>
      <c r="WK590" t="s">
        <v>682</v>
      </c>
      <c r="WM590" t="s">
        <v>4728</v>
      </c>
      <c r="WN590" t="s">
        <v>4729</v>
      </c>
      <c r="WP590" t="s">
        <v>667</v>
      </c>
      <c r="WQ590" t="s">
        <v>668</v>
      </c>
      <c r="WR590" t="s">
        <v>4691</v>
      </c>
      <c r="WS590" t="s">
        <v>670</v>
      </c>
      <c r="WV590" t="s">
        <v>4681</v>
      </c>
      <c r="WW590" t="s">
        <v>688</v>
      </c>
      <c r="WX590" t="s">
        <v>689</v>
      </c>
      <c r="WY590" t="s">
        <v>690</v>
      </c>
      <c r="WZ590" t="s">
        <v>737</v>
      </c>
      <c r="XA590" t="s">
        <v>719</v>
      </c>
      <c r="XB590" t="s">
        <v>691</v>
      </c>
      <c r="XC590" t="s">
        <v>692</v>
      </c>
      <c r="XD590" t="s">
        <v>693</v>
      </c>
      <c r="XE590" t="s">
        <v>720</v>
      </c>
      <c r="XH590" t="s">
        <v>694</v>
      </c>
      <c r="YD590" t="s">
        <v>700</v>
      </c>
      <c r="YF590" t="s">
        <v>702</v>
      </c>
      <c r="YJ590" t="s">
        <v>688</v>
      </c>
    </row>
    <row r="591" spans="8:705" x14ac:dyDescent="0.2">
      <c r="H591" t="s">
        <v>4730</v>
      </c>
      <c r="I591" t="s">
        <v>4731</v>
      </c>
      <c r="K591" t="s">
        <v>667</v>
      </c>
      <c r="L591" t="s">
        <v>668</v>
      </c>
      <c r="M591" t="s">
        <v>4732</v>
      </c>
      <c r="N591" t="s">
        <v>670</v>
      </c>
      <c r="O591" t="s">
        <v>4680</v>
      </c>
      <c r="P591" t="s">
        <v>4681</v>
      </c>
      <c r="Q591" s="1" t="s">
        <v>4682</v>
      </c>
      <c r="R591" t="s">
        <v>4683</v>
      </c>
      <c r="S591" s="1" t="s">
        <v>4684</v>
      </c>
      <c r="T591" t="s">
        <v>752</v>
      </c>
      <c r="Y591" t="s">
        <v>754</v>
      </c>
      <c r="AA591" t="s">
        <v>755</v>
      </c>
      <c r="AB591" t="s">
        <v>679</v>
      </c>
      <c r="AC591" t="s">
        <v>846</v>
      </c>
      <c r="AF591" t="s">
        <v>733</v>
      </c>
      <c r="AG591" t="s">
        <v>774</v>
      </c>
      <c r="AH591" t="s">
        <v>715</v>
      </c>
      <c r="AI591" t="s">
        <v>734</v>
      </c>
      <c r="AT591" t="s">
        <v>680</v>
      </c>
      <c r="CC591" t="s">
        <v>667</v>
      </c>
      <c r="WK591" t="s">
        <v>682</v>
      </c>
      <c r="WM591" t="s">
        <v>4730</v>
      </c>
      <c r="WN591" t="s">
        <v>4731</v>
      </c>
      <c r="WP591" t="s">
        <v>667</v>
      </c>
      <c r="WQ591" t="s">
        <v>668</v>
      </c>
      <c r="WR591" t="s">
        <v>4732</v>
      </c>
      <c r="WS591" t="s">
        <v>670</v>
      </c>
      <c r="WT591" t="s">
        <v>4680</v>
      </c>
      <c r="WU591" t="s">
        <v>4685</v>
      </c>
      <c r="WV591" t="s">
        <v>4681</v>
      </c>
      <c r="WW591" t="s">
        <v>688</v>
      </c>
      <c r="WX591" t="s">
        <v>689</v>
      </c>
      <c r="WY591" t="s">
        <v>690</v>
      </c>
      <c r="WZ591" t="s">
        <v>737</v>
      </c>
      <c r="XA591" t="s">
        <v>719</v>
      </c>
      <c r="XB591" t="s">
        <v>691</v>
      </c>
      <c r="XC591" t="s">
        <v>692</v>
      </c>
      <c r="XD591" t="s">
        <v>693</v>
      </c>
      <c r="XE591" t="s">
        <v>720</v>
      </c>
      <c r="XH591" t="s">
        <v>694</v>
      </c>
      <c r="YD591" t="s">
        <v>700</v>
      </c>
      <c r="YF591" t="s">
        <v>702</v>
      </c>
      <c r="YJ591" t="s">
        <v>688</v>
      </c>
    </row>
    <row r="592" spans="8:705" x14ac:dyDescent="0.2">
      <c r="H592" t="s">
        <v>4733</v>
      </c>
      <c r="I592" t="s">
        <v>4734</v>
      </c>
      <c r="K592" t="s">
        <v>4735</v>
      </c>
      <c r="L592" t="s">
        <v>668</v>
      </c>
      <c r="M592" t="s">
        <v>4736</v>
      </c>
      <c r="N592" t="s">
        <v>670</v>
      </c>
      <c r="O592" t="s">
        <v>4680</v>
      </c>
      <c r="P592" t="s">
        <v>4681</v>
      </c>
      <c r="Q592" s="1" t="s">
        <v>4682</v>
      </c>
      <c r="R592" t="s">
        <v>4683</v>
      </c>
      <c r="S592" s="1" t="s">
        <v>4684</v>
      </c>
      <c r="T592" t="s">
        <v>752</v>
      </c>
      <c r="Y592" t="s">
        <v>754</v>
      </c>
      <c r="AA592" t="s">
        <v>755</v>
      </c>
      <c r="AB592" t="s">
        <v>679</v>
      </c>
      <c r="AC592" t="s">
        <v>846</v>
      </c>
      <c r="AF592" t="s">
        <v>733</v>
      </c>
      <c r="AG592" t="s">
        <v>774</v>
      </c>
      <c r="AH592" t="s">
        <v>715</v>
      </c>
      <c r="AI592" t="s">
        <v>734</v>
      </c>
      <c r="AT592" t="s">
        <v>680</v>
      </c>
      <c r="CC592" t="s">
        <v>667</v>
      </c>
      <c r="WK592" t="s">
        <v>682</v>
      </c>
      <c r="WM592" t="s">
        <v>4733</v>
      </c>
      <c r="WN592" t="s">
        <v>4734</v>
      </c>
      <c r="WP592" t="s">
        <v>4735</v>
      </c>
      <c r="WQ592" t="s">
        <v>668</v>
      </c>
      <c r="WR592" t="s">
        <v>4736</v>
      </c>
      <c r="WS592" t="s">
        <v>670</v>
      </c>
      <c r="WT592" t="s">
        <v>4680</v>
      </c>
      <c r="WU592" t="s">
        <v>4727</v>
      </c>
      <c r="WV592" t="s">
        <v>4681</v>
      </c>
      <c r="WW592" t="s">
        <v>688</v>
      </c>
      <c r="WX592" t="s">
        <v>689</v>
      </c>
      <c r="WY592" t="s">
        <v>690</v>
      </c>
      <c r="WZ592" t="s">
        <v>737</v>
      </c>
      <c r="XA592" t="s">
        <v>719</v>
      </c>
      <c r="XB592" t="s">
        <v>691</v>
      </c>
      <c r="XC592" t="s">
        <v>692</v>
      </c>
      <c r="XD592" t="s">
        <v>693</v>
      </c>
      <c r="XE592" t="s">
        <v>720</v>
      </c>
      <c r="XH592" t="s">
        <v>694</v>
      </c>
      <c r="YD592" t="s">
        <v>700</v>
      </c>
      <c r="YF592" t="s">
        <v>702</v>
      </c>
      <c r="YJ592" t="s">
        <v>688</v>
      </c>
    </row>
    <row r="593" spans="1:662" x14ac:dyDescent="0.2">
      <c r="H593" t="s">
        <v>4737</v>
      </c>
      <c r="I593" t="s">
        <v>4738</v>
      </c>
      <c r="K593" t="s">
        <v>4739</v>
      </c>
      <c r="L593" t="s">
        <v>668</v>
      </c>
      <c r="M593" t="s">
        <v>4740</v>
      </c>
      <c r="N593" t="s">
        <v>670</v>
      </c>
      <c r="O593" t="s">
        <v>4680</v>
      </c>
      <c r="P593" t="s">
        <v>4681</v>
      </c>
      <c r="Q593" s="1" t="s">
        <v>4682</v>
      </c>
      <c r="R593" t="s">
        <v>4683</v>
      </c>
      <c r="S593" s="1" t="s">
        <v>4684</v>
      </c>
      <c r="T593" t="s">
        <v>752</v>
      </c>
      <c r="Y593" t="s">
        <v>754</v>
      </c>
      <c r="AA593" t="s">
        <v>755</v>
      </c>
      <c r="AB593" t="s">
        <v>679</v>
      </c>
      <c r="AC593" t="s">
        <v>846</v>
      </c>
      <c r="AF593" t="s">
        <v>733</v>
      </c>
      <c r="AG593" t="s">
        <v>774</v>
      </c>
      <c r="AH593" t="s">
        <v>715</v>
      </c>
      <c r="AI593" t="s">
        <v>734</v>
      </c>
      <c r="AT593" t="s">
        <v>680</v>
      </c>
      <c r="CC593" t="s">
        <v>667</v>
      </c>
      <c r="WK593" t="s">
        <v>682</v>
      </c>
      <c r="WM593" t="s">
        <v>4737</v>
      </c>
      <c r="WN593" t="s">
        <v>4738</v>
      </c>
      <c r="WP593" t="s">
        <v>4739</v>
      </c>
      <c r="WQ593" t="s">
        <v>668</v>
      </c>
      <c r="WR593" t="s">
        <v>4740</v>
      </c>
      <c r="WS593" t="s">
        <v>670</v>
      </c>
      <c r="WT593" t="s">
        <v>4680</v>
      </c>
      <c r="WU593" t="s">
        <v>4685</v>
      </c>
      <c r="WV593" t="s">
        <v>4681</v>
      </c>
      <c r="WW593" t="s">
        <v>688</v>
      </c>
      <c r="WX593" t="s">
        <v>689</v>
      </c>
      <c r="WY593" t="s">
        <v>690</v>
      </c>
      <c r="WZ593" t="s">
        <v>737</v>
      </c>
      <c r="XA593" t="s">
        <v>719</v>
      </c>
      <c r="XB593" t="s">
        <v>691</v>
      </c>
      <c r="XC593" t="s">
        <v>692</v>
      </c>
      <c r="XD593" t="s">
        <v>693</v>
      </c>
      <c r="XE593" t="s">
        <v>720</v>
      </c>
      <c r="XH593" t="s">
        <v>694</v>
      </c>
      <c r="XI593" t="s">
        <v>739</v>
      </c>
      <c r="XJ593" t="s">
        <v>758</v>
      </c>
      <c r="XX593" t="s">
        <v>4741</v>
      </c>
      <c r="YD593" t="s">
        <v>700</v>
      </c>
      <c r="YF593" t="s">
        <v>702</v>
      </c>
      <c r="YJ593" t="s">
        <v>688</v>
      </c>
    </row>
    <row r="594" spans="1:662" x14ac:dyDescent="0.2">
      <c r="H594" t="s">
        <v>4742</v>
      </c>
      <c r="I594" t="s">
        <v>4743</v>
      </c>
      <c r="K594" t="s">
        <v>667</v>
      </c>
      <c r="L594" t="s">
        <v>668</v>
      </c>
      <c r="M594" t="s">
        <v>4744</v>
      </c>
      <c r="N594" t="s">
        <v>670</v>
      </c>
      <c r="O594" t="s">
        <v>4680</v>
      </c>
      <c r="P594" t="s">
        <v>4681</v>
      </c>
      <c r="Q594" s="1" t="s">
        <v>4682</v>
      </c>
      <c r="R594" t="s">
        <v>4683</v>
      </c>
      <c r="S594" s="1" t="s">
        <v>4684</v>
      </c>
      <c r="T594" t="s">
        <v>752</v>
      </c>
      <c r="Y594" t="s">
        <v>754</v>
      </c>
      <c r="AA594" t="s">
        <v>755</v>
      </c>
      <c r="AB594" t="s">
        <v>679</v>
      </c>
      <c r="AC594" t="s">
        <v>846</v>
      </c>
      <c r="AF594" t="s">
        <v>733</v>
      </c>
      <c r="AG594" t="s">
        <v>774</v>
      </c>
      <c r="AH594" t="s">
        <v>715</v>
      </c>
      <c r="AI594" t="s">
        <v>734</v>
      </c>
      <c r="AT594" t="s">
        <v>680</v>
      </c>
      <c r="CC594" t="s">
        <v>667</v>
      </c>
      <c r="WK594" t="s">
        <v>682</v>
      </c>
      <c r="WM594" t="s">
        <v>4742</v>
      </c>
      <c r="WN594" t="s">
        <v>4743</v>
      </c>
      <c r="WP594" t="s">
        <v>667</v>
      </c>
      <c r="WQ594" t="s">
        <v>668</v>
      </c>
      <c r="WR594" t="s">
        <v>4744</v>
      </c>
      <c r="WS594" t="s">
        <v>670</v>
      </c>
      <c r="WT594" t="s">
        <v>4680</v>
      </c>
      <c r="WU594" t="s">
        <v>4685</v>
      </c>
      <c r="WV594" t="s">
        <v>4681</v>
      </c>
      <c r="WW594" t="s">
        <v>688</v>
      </c>
      <c r="WX594" t="s">
        <v>689</v>
      </c>
      <c r="WY594" t="s">
        <v>690</v>
      </c>
      <c r="WZ594" t="s">
        <v>737</v>
      </c>
      <c r="XA594" t="s">
        <v>719</v>
      </c>
      <c r="XB594" t="s">
        <v>691</v>
      </c>
      <c r="XC594" t="s">
        <v>692</v>
      </c>
      <c r="XD594" t="s">
        <v>693</v>
      </c>
      <c r="XE594" t="s">
        <v>720</v>
      </c>
      <c r="XH594" t="s">
        <v>694</v>
      </c>
      <c r="XI594" t="s">
        <v>739</v>
      </c>
      <c r="YD594" t="s">
        <v>700</v>
      </c>
      <c r="YF594" t="s">
        <v>702</v>
      </c>
      <c r="YJ594" t="s">
        <v>688</v>
      </c>
    </row>
    <row r="595" spans="1:662" x14ac:dyDescent="0.2">
      <c r="H595" t="s">
        <v>4745</v>
      </c>
      <c r="I595" t="s">
        <v>4746</v>
      </c>
      <c r="K595" t="s">
        <v>667</v>
      </c>
      <c r="L595" t="s">
        <v>668</v>
      </c>
      <c r="M595" t="s">
        <v>4747</v>
      </c>
      <c r="N595" t="s">
        <v>670</v>
      </c>
      <c r="O595" t="s">
        <v>4680</v>
      </c>
      <c r="P595" t="s">
        <v>4681</v>
      </c>
      <c r="Q595" s="1" t="s">
        <v>4682</v>
      </c>
      <c r="R595" t="s">
        <v>4683</v>
      </c>
      <c r="S595" s="1" t="s">
        <v>4684</v>
      </c>
      <c r="T595" t="s">
        <v>752</v>
      </c>
      <c r="Y595" t="s">
        <v>754</v>
      </c>
      <c r="AA595" t="s">
        <v>755</v>
      </c>
      <c r="AB595" t="s">
        <v>679</v>
      </c>
      <c r="AC595" t="s">
        <v>846</v>
      </c>
      <c r="AF595" t="s">
        <v>733</v>
      </c>
      <c r="AG595" t="s">
        <v>774</v>
      </c>
      <c r="AH595" t="s">
        <v>715</v>
      </c>
      <c r="AI595" t="s">
        <v>734</v>
      </c>
      <c r="AT595" t="s">
        <v>680</v>
      </c>
      <c r="CC595" t="s">
        <v>667</v>
      </c>
      <c r="WK595" t="s">
        <v>682</v>
      </c>
      <c r="WM595" t="s">
        <v>4745</v>
      </c>
      <c r="WN595" t="s">
        <v>4746</v>
      </c>
      <c r="WP595" t="s">
        <v>667</v>
      </c>
      <c r="WQ595" t="s">
        <v>668</v>
      </c>
      <c r="WR595" t="s">
        <v>4747</v>
      </c>
      <c r="WS595" t="s">
        <v>670</v>
      </c>
      <c r="WT595" t="s">
        <v>4680</v>
      </c>
      <c r="WU595" t="s">
        <v>4685</v>
      </c>
      <c r="WV595" t="s">
        <v>4681</v>
      </c>
      <c r="WW595" t="s">
        <v>688</v>
      </c>
      <c r="WX595" t="s">
        <v>689</v>
      </c>
      <c r="WY595" t="s">
        <v>690</v>
      </c>
      <c r="WZ595" t="s">
        <v>737</v>
      </c>
      <c r="XA595" t="s">
        <v>719</v>
      </c>
      <c r="XB595" t="s">
        <v>691</v>
      </c>
      <c r="XC595" t="s">
        <v>692</v>
      </c>
      <c r="XD595" t="s">
        <v>693</v>
      </c>
      <c r="XE595" t="s">
        <v>720</v>
      </c>
      <c r="XH595" t="s">
        <v>694</v>
      </c>
      <c r="YD595" t="s">
        <v>700</v>
      </c>
      <c r="YF595" t="s">
        <v>702</v>
      </c>
      <c r="YJ595" t="s">
        <v>688</v>
      </c>
    </row>
    <row r="596" spans="1:662" x14ac:dyDescent="0.2">
      <c r="H596" t="s">
        <v>4748</v>
      </c>
      <c r="I596" t="s">
        <v>4749</v>
      </c>
      <c r="K596" t="s">
        <v>4750</v>
      </c>
      <c r="L596" t="s">
        <v>668</v>
      </c>
      <c r="M596" t="s">
        <v>4751</v>
      </c>
      <c r="N596" t="s">
        <v>670</v>
      </c>
      <c r="O596" t="s">
        <v>4680</v>
      </c>
      <c r="P596" t="s">
        <v>4681</v>
      </c>
      <c r="Q596" s="1" t="s">
        <v>4682</v>
      </c>
      <c r="R596" t="s">
        <v>4683</v>
      </c>
      <c r="S596" s="1" t="s">
        <v>4684</v>
      </c>
      <c r="T596" t="s">
        <v>752</v>
      </c>
      <c r="Y596" t="s">
        <v>754</v>
      </c>
      <c r="AA596" t="s">
        <v>755</v>
      </c>
      <c r="AB596" t="s">
        <v>679</v>
      </c>
      <c r="AC596" t="s">
        <v>846</v>
      </c>
      <c r="AF596" t="s">
        <v>733</v>
      </c>
      <c r="AG596" t="s">
        <v>774</v>
      </c>
      <c r="AH596" t="s">
        <v>715</v>
      </c>
      <c r="AI596" t="s">
        <v>734</v>
      </c>
      <c r="AT596" t="s">
        <v>680</v>
      </c>
      <c r="CC596" t="s">
        <v>667</v>
      </c>
      <c r="WK596" t="s">
        <v>682</v>
      </c>
      <c r="WM596" t="s">
        <v>4748</v>
      </c>
      <c r="WN596" t="s">
        <v>4749</v>
      </c>
      <c r="WP596" t="s">
        <v>4750</v>
      </c>
      <c r="WQ596" t="s">
        <v>668</v>
      </c>
      <c r="WR596" t="s">
        <v>4751</v>
      </c>
      <c r="WS596" t="s">
        <v>670</v>
      </c>
      <c r="WT596" t="s">
        <v>4680</v>
      </c>
      <c r="WU596" t="s">
        <v>4685</v>
      </c>
      <c r="WV596" t="s">
        <v>4681</v>
      </c>
      <c r="WW596" t="s">
        <v>688</v>
      </c>
      <c r="WX596" t="s">
        <v>689</v>
      </c>
      <c r="WY596" t="s">
        <v>690</v>
      </c>
      <c r="WZ596" t="s">
        <v>737</v>
      </c>
      <c r="XA596" t="s">
        <v>719</v>
      </c>
      <c r="XB596" t="s">
        <v>691</v>
      </c>
      <c r="XC596" t="s">
        <v>692</v>
      </c>
      <c r="XD596" t="s">
        <v>693</v>
      </c>
      <c r="XE596" t="s">
        <v>720</v>
      </c>
      <c r="XH596" t="s">
        <v>694</v>
      </c>
      <c r="YD596" t="s">
        <v>700</v>
      </c>
      <c r="YF596" t="s">
        <v>702</v>
      </c>
      <c r="YJ596" t="s">
        <v>688</v>
      </c>
    </row>
    <row r="597" spans="1:662" x14ac:dyDescent="0.2">
      <c r="H597" t="s">
        <v>4752</v>
      </c>
      <c r="I597" t="s">
        <v>4753</v>
      </c>
      <c r="K597" t="s">
        <v>667</v>
      </c>
      <c r="L597" t="s">
        <v>668</v>
      </c>
      <c r="M597" t="s">
        <v>4754</v>
      </c>
      <c r="N597" t="s">
        <v>670</v>
      </c>
      <c r="O597" t="s">
        <v>4680</v>
      </c>
      <c r="P597" t="s">
        <v>4681</v>
      </c>
      <c r="Q597" s="1" t="s">
        <v>4682</v>
      </c>
      <c r="R597" t="s">
        <v>4683</v>
      </c>
      <c r="S597" s="1" t="s">
        <v>4684</v>
      </c>
      <c r="T597" t="s">
        <v>752</v>
      </c>
      <c r="Y597" t="s">
        <v>754</v>
      </c>
      <c r="AA597" t="s">
        <v>755</v>
      </c>
      <c r="AB597" t="s">
        <v>679</v>
      </c>
      <c r="AC597" t="s">
        <v>846</v>
      </c>
      <c r="AF597" t="s">
        <v>733</v>
      </c>
      <c r="AG597" t="s">
        <v>774</v>
      </c>
      <c r="AH597" t="s">
        <v>715</v>
      </c>
      <c r="AI597" t="s">
        <v>734</v>
      </c>
      <c r="AT597" t="s">
        <v>680</v>
      </c>
      <c r="CC597" t="s">
        <v>667</v>
      </c>
      <c r="WK597" t="s">
        <v>682</v>
      </c>
      <c r="WM597" t="s">
        <v>4752</v>
      </c>
      <c r="WN597" t="s">
        <v>4753</v>
      </c>
      <c r="WP597" t="s">
        <v>667</v>
      </c>
      <c r="WQ597" t="s">
        <v>668</v>
      </c>
      <c r="WR597" t="s">
        <v>4754</v>
      </c>
      <c r="WS597" t="s">
        <v>670</v>
      </c>
      <c r="WT597" t="s">
        <v>4680</v>
      </c>
      <c r="WU597" t="s">
        <v>4685</v>
      </c>
      <c r="WV597" t="s">
        <v>4681</v>
      </c>
      <c r="WW597" t="s">
        <v>688</v>
      </c>
      <c r="WX597" t="s">
        <v>689</v>
      </c>
      <c r="WY597" t="s">
        <v>690</v>
      </c>
      <c r="WZ597" t="s">
        <v>737</v>
      </c>
      <c r="XA597" t="s">
        <v>719</v>
      </c>
      <c r="XB597" t="s">
        <v>691</v>
      </c>
      <c r="XC597" t="s">
        <v>692</v>
      </c>
      <c r="XD597" t="s">
        <v>693</v>
      </c>
      <c r="XE597" t="s">
        <v>720</v>
      </c>
      <c r="XH597" t="s">
        <v>694</v>
      </c>
      <c r="XI597" t="s">
        <v>739</v>
      </c>
      <c r="YD597" t="s">
        <v>700</v>
      </c>
      <c r="YF597" t="s">
        <v>702</v>
      </c>
      <c r="YJ597" t="s">
        <v>688</v>
      </c>
    </row>
    <row r="598" spans="1:662" x14ac:dyDescent="0.2">
      <c r="H598" t="s">
        <v>4755</v>
      </c>
      <c r="I598" t="s">
        <v>4756</v>
      </c>
      <c r="K598" t="s">
        <v>4757</v>
      </c>
      <c r="L598" t="s">
        <v>668</v>
      </c>
      <c r="M598" t="s">
        <v>4758</v>
      </c>
      <c r="N598" t="s">
        <v>670</v>
      </c>
      <c r="O598" t="s">
        <v>4680</v>
      </c>
      <c r="P598" t="s">
        <v>4681</v>
      </c>
      <c r="Q598" s="1" t="s">
        <v>4682</v>
      </c>
      <c r="R598" t="s">
        <v>4683</v>
      </c>
      <c r="S598" s="1" t="s">
        <v>4684</v>
      </c>
      <c r="T598" t="s">
        <v>752</v>
      </c>
      <c r="Y598" t="s">
        <v>754</v>
      </c>
      <c r="AA598" t="s">
        <v>755</v>
      </c>
      <c r="AB598" t="s">
        <v>679</v>
      </c>
      <c r="AC598" t="s">
        <v>846</v>
      </c>
      <c r="AF598" t="s">
        <v>733</v>
      </c>
      <c r="AG598" t="s">
        <v>774</v>
      </c>
      <c r="AH598" t="s">
        <v>715</v>
      </c>
      <c r="AI598" t="s">
        <v>734</v>
      </c>
      <c r="AT598" t="s">
        <v>680</v>
      </c>
      <c r="CC598" t="s">
        <v>667</v>
      </c>
      <c r="WK598" t="s">
        <v>682</v>
      </c>
      <c r="WM598" t="s">
        <v>4755</v>
      </c>
      <c r="WN598" t="s">
        <v>4756</v>
      </c>
      <c r="WP598" t="s">
        <v>4757</v>
      </c>
      <c r="WQ598" t="s">
        <v>668</v>
      </c>
      <c r="WR598" t="s">
        <v>4758</v>
      </c>
      <c r="WS598" t="s">
        <v>670</v>
      </c>
      <c r="WT598" t="s">
        <v>4680</v>
      </c>
      <c r="WU598" t="s">
        <v>4685</v>
      </c>
      <c r="WV598" t="s">
        <v>4681</v>
      </c>
      <c r="WW598" t="s">
        <v>688</v>
      </c>
      <c r="WX598" t="s">
        <v>689</v>
      </c>
      <c r="WY598" t="s">
        <v>690</v>
      </c>
      <c r="WZ598" t="s">
        <v>737</v>
      </c>
      <c r="XA598" t="s">
        <v>719</v>
      </c>
      <c r="XB598" t="s">
        <v>691</v>
      </c>
      <c r="XC598" t="s">
        <v>692</v>
      </c>
      <c r="XD598" t="s">
        <v>693</v>
      </c>
      <c r="XE598" t="s">
        <v>720</v>
      </c>
      <c r="XH598" t="s">
        <v>694</v>
      </c>
      <c r="YD598" t="s">
        <v>700</v>
      </c>
      <c r="YF598" t="s">
        <v>702</v>
      </c>
      <c r="YJ598" t="s">
        <v>688</v>
      </c>
    </row>
    <row r="599" spans="1:662" x14ac:dyDescent="0.2">
      <c r="H599" t="s">
        <v>4759</v>
      </c>
      <c r="I599" t="s">
        <v>4760</v>
      </c>
      <c r="K599" t="s">
        <v>667</v>
      </c>
      <c r="L599" t="s">
        <v>668</v>
      </c>
      <c r="M599" t="s">
        <v>4761</v>
      </c>
      <c r="N599" t="s">
        <v>670</v>
      </c>
      <c r="O599" t="s">
        <v>4680</v>
      </c>
      <c r="P599" t="s">
        <v>4681</v>
      </c>
      <c r="Q599" s="1" t="s">
        <v>4682</v>
      </c>
      <c r="R599" t="s">
        <v>4683</v>
      </c>
      <c r="S599" s="1" t="s">
        <v>4684</v>
      </c>
      <c r="T599" t="s">
        <v>752</v>
      </c>
      <c r="Y599" t="s">
        <v>754</v>
      </c>
      <c r="AA599" t="s">
        <v>755</v>
      </c>
      <c r="AB599" t="s">
        <v>679</v>
      </c>
      <c r="AC599" t="s">
        <v>846</v>
      </c>
      <c r="AF599" t="s">
        <v>733</v>
      </c>
      <c r="AG599" t="s">
        <v>774</v>
      </c>
      <c r="AH599" t="s">
        <v>715</v>
      </c>
      <c r="AI599" t="s">
        <v>734</v>
      </c>
      <c r="AT599" t="s">
        <v>680</v>
      </c>
      <c r="CC599" t="s">
        <v>667</v>
      </c>
      <c r="WK599" t="s">
        <v>682</v>
      </c>
      <c r="WM599" t="s">
        <v>4759</v>
      </c>
      <c r="WN599" t="s">
        <v>4760</v>
      </c>
      <c r="WP599" t="s">
        <v>667</v>
      </c>
      <c r="WQ599" t="s">
        <v>668</v>
      </c>
      <c r="WR599" t="s">
        <v>4761</v>
      </c>
      <c r="WS599" t="s">
        <v>670</v>
      </c>
      <c r="WT599" t="s">
        <v>4680</v>
      </c>
      <c r="WU599" t="s">
        <v>4685</v>
      </c>
      <c r="WV599" t="s">
        <v>4681</v>
      </c>
      <c r="WW599" t="s">
        <v>688</v>
      </c>
      <c r="WX599" t="s">
        <v>689</v>
      </c>
      <c r="WY599" t="s">
        <v>690</v>
      </c>
      <c r="WZ599" t="s">
        <v>737</v>
      </c>
      <c r="XA599" t="s">
        <v>719</v>
      </c>
      <c r="XB599" t="s">
        <v>691</v>
      </c>
      <c r="XC599" t="s">
        <v>692</v>
      </c>
      <c r="XD599" t="s">
        <v>693</v>
      </c>
      <c r="XE599" t="s">
        <v>720</v>
      </c>
      <c r="XH599" t="s">
        <v>694</v>
      </c>
      <c r="XI599" t="s">
        <v>739</v>
      </c>
      <c r="YD599" t="s">
        <v>700</v>
      </c>
      <c r="YF599" t="s">
        <v>702</v>
      </c>
      <c r="YJ599" t="s">
        <v>688</v>
      </c>
    </row>
    <row r="600" spans="1:662" x14ac:dyDescent="0.2">
      <c r="H600" t="s">
        <v>4762</v>
      </c>
      <c r="I600" t="s">
        <v>4763</v>
      </c>
      <c r="K600" t="s">
        <v>667</v>
      </c>
      <c r="L600" t="s">
        <v>668</v>
      </c>
      <c r="M600" t="s">
        <v>4764</v>
      </c>
      <c r="N600" t="s">
        <v>670</v>
      </c>
      <c r="O600" t="s">
        <v>4680</v>
      </c>
      <c r="P600" t="s">
        <v>4681</v>
      </c>
      <c r="Q600" s="1" t="s">
        <v>4682</v>
      </c>
      <c r="R600" t="s">
        <v>4683</v>
      </c>
      <c r="S600" s="1" t="s">
        <v>4684</v>
      </c>
      <c r="T600" t="s">
        <v>752</v>
      </c>
      <c r="Y600" t="s">
        <v>754</v>
      </c>
      <c r="AA600" t="s">
        <v>755</v>
      </c>
      <c r="AB600" t="s">
        <v>679</v>
      </c>
      <c r="AC600" t="s">
        <v>846</v>
      </c>
      <c r="AF600" t="s">
        <v>733</v>
      </c>
      <c r="AG600" t="s">
        <v>774</v>
      </c>
      <c r="AH600" t="s">
        <v>715</v>
      </c>
      <c r="AI600" t="s">
        <v>734</v>
      </c>
      <c r="AT600" t="s">
        <v>680</v>
      </c>
      <c r="CC600" t="s">
        <v>667</v>
      </c>
      <c r="WK600" t="s">
        <v>682</v>
      </c>
      <c r="WM600" t="s">
        <v>4762</v>
      </c>
      <c r="WN600" t="s">
        <v>4763</v>
      </c>
      <c r="WP600" t="s">
        <v>667</v>
      </c>
      <c r="WQ600" t="s">
        <v>668</v>
      </c>
      <c r="WR600" t="s">
        <v>4764</v>
      </c>
      <c r="WS600" t="s">
        <v>670</v>
      </c>
      <c r="WT600" t="s">
        <v>4680</v>
      </c>
      <c r="WU600" t="s">
        <v>4685</v>
      </c>
      <c r="WV600" t="s">
        <v>4681</v>
      </c>
      <c r="WW600" t="s">
        <v>688</v>
      </c>
      <c r="WX600" t="s">
        <v>689</v>
      </c>
      <c r="WY600" t="s">
        <v>690</v>
      </c>
      <c r="WZ600" t="s">
        <v>737</v>
      </c>
      <c r="XA600" t="s">
        <v>719</v>
      </c>
      <c r="XB600" t="s">
        <v>691</v>
      </c>
      <c r="XC600" t="s">
        <v>692</v>
      </c>
      <c r="XD600" t="s">
        <v>693</v>
      </c>
      <c r="XE600" t="s">
        <v>720</v>
      </c>
      <c r="XH600" t="s">
        <v>694</v>
      </c>
      <c r="XI600" t="s">
        <v>739</v>
      </c>
      <c r="YD600" t="s">
        <v>700</v>
      </c>
      <c r="YF600" t="s">
        <v>702</v>
      </c>
      <c r="YJ600" t="s">
        <v>688</v>
      </c>
    </row>
    <row r="601" spans="1:662" x14ac:dyDescent="0.2">
      <c r="H601" t="s">
        <v>4765</v>
      </c>
      <c r="I601" t="s">
        <v>4766</v>
      </c>
      <c r="K601" t="s">
        <v>667</v>
      </c>
      <c r="L601" t="s">
        <v>668</v>
      </c>
      <c r="M601" t="s">
        <v>4767</v>
      </c>
      <c r="N601" t="s">
        <v>670</v>
      </c>
      <c r="O601" t="s">
        <v>4680</v>
      </c>
      <c r="P601" t="s">
        <v>4681</v>
      </c>
      <c r="Q601" s="1" t="s">
        <v>4682</v>
      </c>
      <c r="R601" t="s">
        <v>4683</v>
      </c>
      <c r="S601" s="1" t="s">
        <v>4684</v>
      </c>
      <c r="T601" t="s">
        <v>752</v>
      </c>
      <c r="Y601" t="s">
        <v>754</v>
      </c>
      <c r="AA601" t="s">
        <v>755</v>
      </c>
      <c r="AB601" t="s">
        <v>679</v>
      </c>
      <c r="AC601" t="s">
        <v>846</v>
      </c>
      <c r="AF601" t="s">
        <v>733</v>
      </c>
      <c r="AG601" t="s">
        <v>774</v>
      </c>
      <c r="AH601" t="s">
        <v>715</v>
      </c>
      <c r="AI601" t="s">
        <v>734</v>
      </c>
      <c r="AT601" t="s">
        <v>680</v>
      </c>
      <c r="CC601" t="s">
        <v>667</v>
      </c>
      <c r="WK601" t="s">
        <v>682</v>
      </c>
      <c r="WM601" t="s">
        <v>4765</v>
      </c>
      <c r="WN601" t="s">
        <v>4766</v>
      </c>
      <c r="WP601" t="s">
        <v>667</v>
      </c>
      <c r="WQ601" t="s">
        <v>668</v>
      </c>
      <c r="WR601" t="s">
        <v>4767</v>
      </c>
      <c r="WS601" t="s">
        <v>670</v>
      </c>
      <c r="WT601" t="s">
        <v>4680</v>
      </c>
      <c r="WU601" t="s">
        <v>4685</v>
      </c>
      <c r="WV601" t="s">
        <v>4681</v>
      </c>
      <c r="WW601" t="s">
        <v>688</v>
      </c>
      <c r="WX601" t="s">
        <v>689</v>
      </c>
      <c r="WY601" t="s">
        <v>690</v>
      </c>
      <c r="WZ601" t="s">
        <v>737</v>
      </c>
      <c r="XA601" t="s">
        <v>719</v>
      </c>
      <c r="XB601" t="s">
        <v>691</v>
      </c>
      <c r="XC601" t="s">
        <v>692</v>
      </c>
      <c r="XD601" t="s">
        <v>693</v>
      </c>
      <c r="XE601" t="s">
        <v>720</v>
      </c>
      <c r="XH601" t="s">
        <v>694</v>
      </c>
      <c r="XI601" t="s">
        <v>739</v>
      </c>
      <c r="XU601" t="s">
        <v>1756</v>
      </c>
      <c r="XX601" t="s">
        <v>1515</v>
      </c>
      <c r="YD601" t="s">
        <v>700</v>
      </c>
      <c r="YF601" t="s">
        <v>702</v>
      </c>
      <c r="YJ601" t="s">
        <v>688</v>
      </c>
    </row>
    <row r="602" spans="1:662" x14ac:dyDescent="0.2">
      <c r="H602" t="s">
        <v>4768</v>
      </c>
      <c r="I602" t="s">
        <v>4769</v>
      </c>
      <c r="K602" t="s">
        <v>4770</v>
      </c>
      <c r="L602" t="s">
        <v>668</v>
      </c>
      <c r="M602" t="s">
        <v>4771</v>
      </c>
      <c r="N602" t="s">
        <v>670</v>
      </c>
      <c r="O602" t="s">
        <v>4680</v>
      </c>
      <c r="P602" t="s">
        <v>4681</v>
      </c>
      <c r="Q602" s="1" t="s">
        <v>4682</v>
      </c>
      <c r="R602" t="s">
        <v>4683</v>
      </c>
      <c r="S602" s="1" t="s">
        <v>4684</v>
      </c>
      <c r="T602" t="s">
        <v>752</v>
      </c>
      <c r="Y602" t="s">
        <v>754</v>
      </c>
      <c r="AA602" t="s">
        <v>755</v>
      </c>
      <c r="AB602" t="s">
        <v>679</v>
      </c>
      <c r="AC602" t="s">
        <v>846</v>
      </c>
      <c r="AF602" t="s">
        <v>733</v>
      </c>
      <c r="AG602" t="s">
        <v>774</v>
      </c>
      <c r="AH602" t="s">
        <v>715</v>
      </c>
      <c r="AI602" t="s">
        <v>734</v>
      </c>
      <c r="AT602" t="s">
        <v>680</v>
      </c>
      <c r="CC602" t="s">
        <v>667</v>
      </c>
      <c r="WK602" t="s">
        <v>682</v>
      </c>
      <c r="WM602" t="s">
        <v>4768</v>
      </c>
      <c r="WN602" t="s">
        <v>4769</v>
      </c>
      <c r="WP602" t="s">
        <v>4770</v>
      </c>
      <c r="WQ602" t="s">
        <v>668</v>
      </c>
      <c r="WR602" t="s">
        <v>4771</v>
      </c>
      <c r="WS602" t="s">
        <v>670</v>
      </c>
      <c r="WT602" t="s">
        <v>4680</v>
      </c>
      <c r="WU602" t="s">
        <v>4685</v>
      </c>
      <c r="WV602" t="s">
        <v>4681</v>
      </c>
      <c r="WW602" t="s">
        <v>688</v>
      </c>
      <c r="WX602" t="s">
        <v>689</v>
      </c>
      <c r="WY602" t="s">
        <v>690</v>
      </c>
      <c r="WZ602" t="s">
        <v>737</v>
      </c>
      <c r="XA602" t="s">
        <v>719</v>
      </c>
      <c r="XB602" t="s">
        <v>691</v>
      </c>
      <c r="XC602" t="s">
        <v>692</v>
      </c>
      <c r="XD602" t="s">
        <v>693</v>
      </c>
      <c r="XE602" t="s">
        <v>720</v>
      </c>
      <c r="XH602" t="s">
        <v>694</v>
      </c>
      <c r="YD602" t="s">
        <v>700</v>
      </c>
      <c r="YF602" t="s">
        <v>702</v>
      </c>
      <c r="YJ602" t="s">
        <v>688</v>
      </c>
    </row>
    <row r="603" spans="1:662" x14ac:dyDescent="0.2">
      <c r="H603" t="s">
        <v>4772</v>
      </c>
      <c r="I603" t="s">
        <v>4773</v>
      </c>
      <c r="K603" t="s">
        <v>667</v>
      </c>
      <c r="L603" t="s">
        <v>668</v>
      </c>
      <c r="M603" t="s">
        <v>4767</v>
      </c>
      <c r="N603" t="s">
        <v>670</v>
      </c>
      <c r="O603" t="s">
        <v>4680</v>
      </c>
      <c r="P603" t="s">
        <v>4681</v>
      </c>
      <c r="Q603" s="1" t="s">
        <v>4682</v>
      </c>
      <c r="R603" t="s">
        <v>4683</v>
      </c>
      <c r="S603" s="1" t="s">
        <v>4684</v>
      </c>
      <c r="T603" t="s">
        <v>752</v>
      </c>
      <c r="Y603" t="s">
        <v>754</v>
      </c>
      <c r="AA603" t="s">
        <v>755</v>
      </c>
      <c r="AB603" t="s">
        <v>679</v>
      </c>
      <c r="AC603" t="s">
        <v>846</v>
      </c>
      <c r="AF603" t="s">
        <v>733</v>
      </c>
      <c r="AG603" t="s">
        <v>774</v>
      </c>
      <c r="AH603" t="s">
        <v>715</v>
      </c>
      <c r="AI603" t="s">
        <v>734</v>
      </c>
      <c r="AT603" t="s">
        <v>680</v>
      </c>
      <c r="CC603" t="s">
        <v>667</v>
      </c>
      <c r="WK603" t="s">
        <v>682</v>
      </c>
      <c r="WM603" t="s">
        <v>4772</v>
      </c>
      <c r="WN603" t="s">
        <v>4773</v>
      </c>
      <c r="WP603" t="s">
        <v>667</v>
      </c>
      <c r="WQ603" t="s">
        <v>668</v>
      </c>
      <c r="WR603" t="s">
        <v>4767</v>
      </c>
      <c r="WS603" t="s">
        <v>670</v>
      </c>
      <c r="WT603" t="s">
        <v>4680</v>
      </c>
      <c r="WU603" t="s">
        <v>4685</v>
      </c>
      <c r="WV603" t="s">
        <v>4681</v>
      </c>
      <c r="WW603" t="s">
        <v>688</v>
      </c>
      <c r="WX603" t="s">
        <v>689</v>
      </c>
      <c r="WY603" t="s">
        <v>690</v>
      </c>
      <c r="WZ603" t="s">
        <v>737</v>
      </c>
      <c r="XA603" t="s">
        <v>719</v>
      </c>
      <c r="XB603" t="s">
        <v>691</v>
      </c>
      <c r="XC603" t="s">
        <v>692</v>
      </c>
      <c r="XD603" t="s">
        <v>693</v>
      </c>
      <c r="XE603" t="s">
        <v>720</v>
      </c>
      <c r="XH603" t="s">
        <v>694</v>
      </c>
      <c r="XI603" t="s">
        <v>739</v>
      </c>
      <c r="YD603" t="s">
        <v>700</v>
      </c>
      <c r="YF603" t="s">
        <v>702</v>
      </c>
      <c r="YJ603" t="s">
        <v>688</v>
      </c>
    </row>
    <row r="604" spans="1:662" x14ac:dyDescent="0.2">
      <c r="H604" t="s">
        <v>4774</v>
      </c>
      <c r="I604" t="s">
        <v>4775</v>
      </c>
      <c r="K604" t="s">
        <v>4776</v>
      </c>
      <c r="L604" t="s">
        <v>668</v>
      </c>
      <c r="M604" t="s">
        <v>4777</v>
      </c>
      <c r="N604" t="s">
        <v>670</v>
      </c>
      <c r="O604" t="s">
        <v>4680</v>
      </c>
      <c r="P604" t="s">
        <v>4681</v>
      </c>
      <c r="Q604" s="1" t="s">
        <v>4682</v>
      </c>
      <c r="R604" t="s">
        <v>4683</v>
      </c>
      <c r="S604" s="1" t="s">
        <v>4684</v>
      </c>
      <c r="T604" t="s">
        <v>752</v>
      </c>
      <c r="Y604" t="s">
        <v>754</v>
      </c>
      <c r="AA604" t="s">
        <v>755</v>
      </c>
      <c r="AB604" t="s">
        <v>679</v>
      </c>
      <c r="AC604" t="s">
        <v>846</v>
      </c>
      <c r="AF604" t="s">
        <v>733</v>
      </c>
      <c r="AG604" t="s">
        <v>774</v>
      </c>
      <c r="AH604" t="s">
        <v>715</v>
      </c>
      <c r="AI604" t="s">
        <v>734</v>
      </c>
      <c r="AT604" t="s">
        <v>680</v>
      </c>
      <c r="CC604" t="s">
        <v>667</v>
      </c>
      <c r="WK604" t="s">
        <v>682</v>
      </c>
      <c r="WM604" t="s">
        <v>4774</v>
      </c>
      <c r="WN604" t="s">
        <v>4775</v>
      </c>
      <c r="WP604" t="s">
        <v>4776</v>
      </c>
      <c r="WQ604" t="s">
        <v>668</v>
      </c>
      <c r="WR604" t="s">
        <v>4777</v>
      </c>
      <c r="WS604" t="s">
        <v>670</v>
      </c>
      <c r="WT604" t="s">
        <v>4680</v>
      </c>
      <c r="WU604" t="s">
        <v>4778</v>
      </c>
      <c r="WV604" t="s">
        <v>4681</v>
      </c>
      <c r="WW604" t="s">
        <v>688</v>
      </c>
      <c r="WX604" t="s">
        <v>689</v>
      </c>
      <c r="WY604" t="s">
        <v>690</v>
      </c>
      <c r="WZ604" t="s">
        <v>737</v>
      </c>
      <c r="XA604" t="s">
        <v>719</v>
      </c>
      <c r="XB604" t="s">
        <v>691</v>
      </c>
      <c r="XC604" t="s">
        <v>692</v>
      </c>
      <c r="XD604" t="s">
        <v>693</v>
      </c>
      <c r="XE604" t="s">
        <v>720</v>
      </c>
      <c r="XH604" t="s">
        <v>694</v>
      </c>
      <c r="YD604" t="s">
        <v>700</v>
      </c>
      <c r="YF604" t="s">
        <v>702</v>
      </c>
      <c r="YJ604" t="s">
        <v>688</v>
      </c>
    </row>
    <row r="605" spans="1:662" x14ac:dyDescent="0.2">
      <c r="A605" t="s">
        <v>2122</v>
      </c>
      <c r="B605" t="s">
        <v>2122</v>
      </c>
      <c r="C605" t="s">
        <v>2122</v>
      </c>
      <c r="H605" t="s">
        <v>6668</v>
      </c>
      <c r="I605" t="s">
        <v>6669</v>
      </c>
      <c r="K605" t="s">
        <v>6670</v>
      </c>
      <c r="L605" t="s">
        <v>668</v>
      </c>
      <c r="M605">
        <v>95023</v>
      </c>
      <c r="N605" t="s">
        <v>670</v>
      </c>
      <c r="O605" t="s">
        <v>6671</v>
      </c>
      <c r="P605" t="s">
        <v>6672</v>
      </c>
      <c r="Q605" t="s">
        <v>6673</v>
      </c>
      <c r="R605" t="s">
        <v>1766</v>
      </c>
      <c r="S605" t="s">
        <v>6674</v>
      </c>
      <c r="T605" t="s">
        <v>752</v>
      </c>
      <c r="U605" t="s">
        <v>753</v>
      </c>
      <c r="V605" t="s">
        <v>714</v>
      </c>
      <c r="AB605" t="s">
        <v>679</v>
      </c>
      <c r="AC605" t="s">
        <v>846</v>
      </c>
      <c r="AD605" t="s">
        <v>968</v>
      </c>
      <c r="AF605" t="s">
        <v>733</v>
      </c>
      <c r="AG605" t="s">
        <v>774</v>
      </c>
      <c r="AH605" t="s">
        <v>715</v>
      </c>
      <c r="AI605" t="s">
        <v>734</v>
      </c>
      <c r="AT605" t="s">
        <v>680</v>
      </c>
      <c r="CD605" t="s">
        <v>930</v>
      </c>
      <c r="WJ605" t="s">
        <v>717</v>
      </c>
      <c r="WK605" t="s">
        <v>682</v>
      </c>
      <c r="WL605" t="s">
        <v>6675</v>
      </c>
      <c r="WM605" t="s">
        <v>6668</v>
      </c>
      <c r="WN605" t="s">
        <v>6676</v>
      </c>
      <c r="WP605" t="s">
        <v>6670</v>
      </c>
      <c r="WQ605" t="s">
        <v>668</v>
      </c>
      <c r="WR605">
        <v>95023</v>
      </c>
      <c r="WS605" t="s">
        <v>670</v>
      </c>
      <c r="WT605" t="s">
        <v>6671</v>
      </c>
      <c r="WU605" t="s">
        <v>6677</v>
      </c>
      <c r="WV605" t="s">
        <v>6678</v>
      </c>
      <c r="WW605" t="s">
        <v>688</v>
      </c>
      <c r="WX605" t="s">
        <v>689</v>
      </c>
      <c r="WY605" t="s">
        <v>690</v>
      </c>
      <c r="XA605" t="s">
        <v>719</v>
      </c>
      <c r="XB605" t="s">
        <v>691</v>
      </c>
      <c r="XC605" t="s">
        <v>692</v>
      </c>
      <c r="XD605" t="s">
        <v>693</v>
      </c>
      <c r="XE605" t="s">
        <v>720</v>
      </c>
      <c r="XH605" t="s">
        <v>694</v>
      </c>
      <c r="XI605" t="s">
        <v>739</v>
      </c>
      <c r="YD605" t="s">
        <v>700</v>
      </c>
      <c r="YF605" t="s">
        <v>702</v>
      </c>
      <c r="YJ605" t="s">
        <v>688</v>
      </c>
      <c r="YK605">
        <v>7480</v>
      </c>
      <c r="YL605" s="4">
        <v>46104.37222222222</v>
      </c>
    </row>
    <row r="606" spans="1:662" x14ac:dyDescent="0.2">
      <c r="A606" t="s">
        <v>662</v>
      </c>
      <c r="C606" t="s">
        <v>663</v>
      </c>
      <c r="E606" t="s">
        <v>664</v>
      </c>
      <c r="H606" t="s">
        <v>6242</v>
      </c>
      <c r="I606" t="s">
        <v>6243</v>
      </c>
      <c r="K606" t="s">
        <v>6244</v>
      </c>
      <c r="L606" t="s">
        <v>668</v>
      </c>
      <c r="M606">
        <v>94066</v>
      </c>
      <c r="N606" t="s">
        <v>670</v>
      </c>
      <c r="O606" t="s">
        <v>6294</v>
      </c>
      <c r="P606" t="s">
        <v>6245</v>
      </c>
      <c r="Q606" s="11" t="s">
        <v>6246</v>
      </c>
      <c r="R606" t="s">
        <v>6247</v>
      </c>
      <c r="S606" s="11" t="s">
        <v>6248</v>
      </c>
      <c r="T606" t="s">
        <v>752</v>
      </c>
      <c r="U606" t="s">
        <v>845</v>
      </c>
      <c r="AB606" t="s">
        <v>679</v>
      </c>
      <c r="AD606" t="s">
        <v>968</v>
      </c>
      <c r="AE606" t="s">
        <v>847</v>
      </c>
      <c r="AF606" t="s">
        <v>733</v>
      </c>
      <c r="AG606" t="s">
        <v>774</v>
      </c>
      <c r="AH606" t="s">
        <v>715</v>
      </c>
      <c r="AI606" t="s">
        <v>734</v>
      </c>
      <c r="AT606" t="s">
        <v>848</v>
      </c>
      <c r="CJ606" t="s">
        <v>936</v>
      </c>
      <c r="SN606" t="s">
        <v>6244</v>
      </c>
      <c r="WJ606" t="s">
        <v>717</v>
      </c>
      <c r="WK606" t="s">
        <v>682</v>
      </c>
      <c r="WL606" t="s">
        <v>6245</v>
      </c>
      <c r="WM606" t="s">
        <v>6242</v>
      </c>
      <c r="WN606" t="s">
        <v>6243</v>
      </c>
      <c r="WP606" t="s">
        <v>6244</v>
      </c>
      <c r="WQ606" t="s">
        <v>668</v>
      </c>
      <c r="WR606">
        <v>94066</v>
      </c>
      <c r="WS606" t="s">
        <v>670</v>
      </c>
      <c r="WT606" t="s">
        <v>6294</v>
      </c>
      <c r="WU606" t="s">
        <v>6249</v>
      </c>
      <c r="WV606" t="s">
        <v>6245</v>
      </c>
      <c r="WW606" t="s">
        <v>688</v>
      </c>
      <c r="WX606" t="s">
        <v>689</v>
      </c>
      <c r="WY606" t="s">
        <v>690</v>
      </c>
      <c r="XA606" t="s">
        <v>719</v>
      </c>
      <c r="XB606" t="s">
        <v>691</v>
      </c>
      <c r="XC606" t="s">
        <v>692</v>
      </c>
      <c r="XD606" t="s">
        <v>693</v>
      </c>
      <c r="XH606" t="s">
        <v>694</v>
      </c>
      <c r="XI606" t="s">
        <v>739</v>
      </c>
      <c r="YC606" t="s">
        <v>1232</v>
      </c>
      <c r="YD606" t="s">
        <v>700</v>
      </c>
      <c r="YE606" t="s">
        <v>701</v>
      </c>
      <c r="YF606" t="s">
        <v>702</v>
      </c>
      <c r="YJ606" t="s">
        <v>688</v>
      </c>
      <c r="YK606">
        <v>7365</v>
      </c>
      <c r="YL606" s="4">
        <v>46049.688194444447</v>
      </c>
    </row>
    <row r="607" spans="1:662" x14ac:dyDescent="0.2">
      <c r="H607" t="s">
        <v>4779</v>
      </c>
      <c r="I607" t="s">
        <v>4780</v>
      </c>
      <c r="K607" t="s">
        <v>932</v>
      </c>
      <c r="L607" t="s">
        <v>668</v>
      </c>
      <c r="M607" t="s">
        <v>4781</v>
      </c>
      <c r="N607" t="s">
        <v>670</v>
      </c>
      <c r="O607" t="s">
        <v>4782</v>
      </c>
      <c r="P607" t="s">
        <v>4783</v>
      </c>
      <c r="Q607" s="11" t="s">
        <v>3454</v>
      </c>
      <c r="S607" s="11" t="s">
        <v>4784</v>
      </c>
      <c r="T607" t="s">
        <v>752</v>
      </c>
      <c r="U607" t="s">
        <v>753</v>
      </c>
      <c r="AF607" t="s">
        <v>733</v>
      </c>
      <c r="AG607" t="s">
        <v>774</v>
      </c>
      <c r="AH607" t="s">
        <v>715</v>
      </c>
      <c r="AT607" t="s">
        <v>680</v>
      </c>
      <c r="CF607" t="s">
        <v>932</v>
      </c>
      <c r="WK607" t="s">
        <v>682</v>
      </c>
      <c r="WM607" t="s">
        <v>4779</v>
      </c>
      <c r="WN607" t="s">
        <v>4780</v>
      </c>
      <c r="WP607" t="s">
        <v>932</v>
      </c>
      <c r="WQ607" t="s">
        <v>4785</v>
      </c>
      <c r="WR607" t="s">
        <v>4781</v>
      </c>
      <c r="WS607" t="s">
        <v>670</v>
      </c>
      <c r="WT607" t="s">
        <v>4782</v>
      </c>
      <c r="WU607" t="s">
        <v>4786</v>
      </c>
      <c r="WV607" t="s">
        <v>4783</v>
      </c>
      <c r="WW607" t="s">
        <v>688</v>
      </c>
      <c r="WX607" t="s">
        <v>689</v>
      </c>
      <c r="WY607" t="s">
        <v>690</v>
      </c>
      <c r="WZ607" t="s">
        <v>737</v>
      </c>
      <c r="XA607" t="s">
        <v>719</v>
      </c>
      <c r="XB607" t="s">
        <v>691</v>
      </c>
      <c r="XC607" t="s">
        <v>692</v>
      </c>
      <c r="XD607" t="s">
        <v>693</v>
      </c>
      <c r="XE607" t="s">
        <v>720</v>
      </c>
      <c r="XH607" t="s">
        <v>694</v>
      </c>
      <c r="XY607" t="s">
        <v>4787</v>
      </c>
      <c r="YD607" t="s">
        <v>700</v>
      </c>
      <c r="YF607" t="s">
        <v>702</v>
      </c>
      <c r="YJ607" t="s">
        <v>688</v>
      </c>
    </row>
    <row r="608" spans="1:662" x14ac:dyDescent="0.2">
      <c r="H608" t="s">
        <v>4788</v>
      </c>
      <c r="I608" t="s">
        <v>4789</v>
      </c>
      <c r="K608" t="s">
        <v>902</v>
      </c>
      <c r="L608" t="s">
        <v>668</v>
      </c>
      <c r="M608" t="s">
        <v>4790</v>
      </c>
      <c r="N608" t="s">
        <v>670</v>
      </c>
      <c r="O608" t="s">
        <v>4791</v>
      </c>
      <c r="P608" t="s">
        <v>4783</v>
      </c>
      <c r="Q608" s="11" t="s">
        <v>3454</v>
      </c>
      <c r="S608" s="11" t="s">
        <v>4792</v>
      </c>
      <c r="T608" t="s">
        <v>752</v>
      </c>
      <c r="U608" t="s">
        <v>753</v>
      </c>
      <c r="AF608" t="s">
        <v>733</v>
      </c>
      <c r="AG608" t="s">
        <v>774</v>
      </c>
      <c r="AH608" t="s">
        <v>715</v>
      </c>
      <c r="AT608" t="s">
        <v>680</v>
      </c>
      <c r="CF608" t="s">
        <v>932</v>
      </c>
      <c r="WK608" t="s">
        <v>682</v>
      </c>
      <c r="WM608" t="s">
        <v>4788</v>
      </c>
      <c r="WN608" t="s">
        <v>4789</v>
      </c>
      <c r="WP608" t="s">
        <v>902</v>
      </c>
      <c r="WQ608" t="s">
        <v>4785</v>
      </c>
      <c r="WR608" t="s">
        <v>4790</v>
      </c>
      <c r="WS608" t="s">
        <v>670</v>
      </c>
      <c r="WT608" t="s">
        <v>4791</v>
      </c>
      <c r="WU608" t="s">
        <v>4793</v>
      </c>
      <c r="WV608" t="s">
        <v>4783</v>
      </c>
      <c r="WW608" t="s">
        <v>688</v>
      </c>
      <c r="WX608" t="s">
        <v>689</v>
      </c>
      <c r="WY608" t="s">
        <v>690</v>
      </c>
      <c r="WZ608" t="s">
        <v>737</v>
      </c>
      <c r="XA608" t="s">
        <v>719</v>
      </c>
      <c r="XB608" t="s">
        <v>691</v>
      </c>
      <c r="XC608" t="s">
        <v>692</v>
      </c>
      <c r="XD608" t="s">
        <v>693</v>
      </c>
      <c r="XE608" t="s">
        <v>720</v>
      </c>
      <c r="XH608" t="s">
        <v>694</v>
      </c>
      <c r="XY608" t="s">
        <v>4787</v>
      </c>
      <c r="YD608" t="s">
        <v>700</v>
      </c>
      <c r="YF608" t="s">
        <v>702</v>
      </c>
      <c r="YJ608" t="s">
        <v>688</v>
      </c>
    </row>
    <row r="609" spans="8:660" x14ac:dyDescent="0.2">
      <c r="H609" t="s">
        <v>4794</v>
      </c>
      <c r="I609" t="s">
        <v>4795</v>
      </c>
      <c r="K609" t="s">
        <v>4796</v>
      </c>
      <c r="L609" t="s">
        <v>668</v>
      </c>
      <c r="M609" t="s">
        <v>4797</v>
      </c>
      <c r="N609" t="s">
        <v>670</v>
      </c>
      <c r="O609" t="s">
        <v>4798</v>
      </c>
      <c r="P609" t="s">
        <v>4783</v>
      </c>
      <c r="Q609" s="11" t="s">
        <v>3454</v>
      </c>
      <c r="S609" s="11" t="s">
        <v>4799</v>
      </c>
      <c r="T609" t="s">
        <v>752</v>
      </c>
      <c r="U609" t="s">
        <v>753</v>
      </c>
      <c r="AF609" t="s">
        <v>733</v>
      </c>
      <c r="AG609" t="s">
        <v>774</v>
      </c>
      <c r="AH609" t="s">
        <v>715</v>
      </c>
      <c r="AT609" t="s">
        <v>680</v>
      </c>
      <c r="CF609" t="s">
        <v>932</v>
      </c>
      <c r="WK609" t="s">
        <v>682</v>
      </c>
      <c r="WM609" t="s">
        <v>4794</v>
      </c>
      <c r="WN609" t="s">
        <v>4795</v>
      </c>
      <c r="WP609" t="s">
        <v>4796</v>
      </c>
      <c r="WQ609" t="s">
        <v>4785</v>
      </c>
      <c r="WR609" t="s">
        <v>4797</v>
      </c>
      <c r="WS609" t="s">
        <v>670</v>
      </c>
      <c r="WT609" t="s">
        <v>4798</v>
      </c>
      <c r="WU609" t="s">
        <v>4800</v>
      </c>
      <c r="WV609" t="s">
        <v>4783</v>
      </c>
      <c r="WW609" t="s">
        <v>688</v>
      </c>
      <c r="WX609" t="s">
        <v>689</v>
      </c>
      <c r="WY609" t="s">
        <v>690</v>
      </c>
      <c r="WZ609" t="s">
        <v>737</v>
      </c>
      <c r="XA609" t="s">
        <v>719</v>
      </c>
      <c r="XB609" t="s">
        <v>691</v>
      </c>
      <c r="XC609" t="s">
        <v>692</v>
      </c>
      <c r="XD609" t="s">
        <v>693</v>
      </c>
      <c r="XE609" t="s">
        <v>720</v>
      </c>
      <c r="XH609" t="s">
        <v>694</v>
      </c>
      <c r="XY609" t="s">
        <v>4787</v>
      </c>
      <c r="YD609" t="s">
        <v>700</v>
      </c>
      <c r="YF609" t="s">
        <v>702</v>
      </c>
      <c r="YJ609" t="s">
        <v>688</v>
      </c>
    </row>
    <row r="610" spans="8:660" x14ac:dyDescent="0.2">
      <c r="H610" t="s">
        <v>4801</v>
      </c>
      <c r="I610" t="s">
        <v>4802</v>
      </c>
      <c r="K610" t="s">
        <v>4803</v>
      </c>
      <c r="L610" t="s">
        <v>668</v>
      </c>
      <c r="M610" t="s">
        <v>4804</v>
      </c>
      <c r="N610" t="s">
        <v>670</v>
      </c>
      <c r="O610" t="s">
        <v>4805</v>
      </c>
      <c r="P610" t="s">
        <v>4783</v>
      </c>
      <c r="Q610" s="11" t="s">
        <v>3454</v>
      </c>
      <c r="S610" s="11" t="s">
        <v>4806</v>
      </c>
      <c r="T610" t="s">
        <v>752</v>
      </c>
      <c r="U610" t="s">
        <v>753</v>
      </c>
      <c r="AF610" t="s">
        <v>733</v>
      </c>
      <c r="AG610" t="s">
        <v>774</v>
      </c>
      <c r="AH610" t="s">
        <v>715</v>
      </c>
      <c r="AT610" t="s">
        <v>680</v>
      </c>
      <c r="CF610" t="s">
        <v>932</v>
      </c>
      <c r="WK610" t="s">
        <v>682</v>
      </c>
      <c r="WM610" t="s">
        <v>4801</v>
      </c>
      <c r="WN610" t="s">
        <v>4802</v>
      </c>
      <c r="WP610" t="s">
        <v>4803</v>
      </c>
      <c r="WQ610" t="s">
        <v>4785</v>
      </c>
      <c r="WR610" t="s">
        <v>4804</v>
      </c>
      <c r="WS610" t="s">
        <v>670</v>
      </c>
      <c r="WT610" t="s">
        <v>4805</v>
      </c>
      <c r="WU610" t="s">
        <v>4807</v>
      </c>
      <c r="WV610" t="s">
        <v>4783</v>
      </c>
      <c r="WW610" t="s">
        <v>688</v>
      </c>
      <c r="WX610" t="s">
        <v>689</v>
      </c>
      <c r="WY610" t="s">
        <v>690</v>
      </c>
      <c r="WZ610" t="s">
        <v>737</v>
      </c>
      <c r="XA610" t="s">
        <v>719</v>
      </c>
      <c r="XB610" t="s">
        <v>691</v>
      </c>
      <c r="XC610" t="s">
        <v>692</v>
      </c>
      <c r="XD610" t="s">
        <v>693</v>
      </c>
      <c r="XE610" t="s">
        <v>720</v>
      </c>
      <c r="XH610" t="s">
        <v>694</v>
      </c>
      <c r="XY610" t="s">
        <v>4787</v>
      </c>
      <c r="YD610" t="s">
        <v>700</v>
      </c>
      <c r="YF610" t="s">
        <v>702</v>
      </c>
      <c r="YJ610" t="s">
        <v>688</v>
      </c>
    </row>
    <row r="611" spans="8:660" x14ac:dyDescent="0.2">
      <c r="H611" t="s">
        <v>4808</v>
      </c>
      <c r="I611" t="s">
        <v>4809</v>
      </c>
      <c r="K611" t="s">
        <v>4810</v>
      </c>
      <c r="L611" t="s">
        <v>668</v>
      </c>
      <c r="M611" t="s">
        <v>4811</v>
      </c>
      <c r="N611" t="s">
        <v>670</v>
      </c>
      <c r="O611" t="s">
        <v>4812</v>
      </c>
      <c r="P611" t="s">
        <v>4783</v>
      </c>
      <c r="Q611" s="11" t="s">
        <v>3454</v>
      </c>
      <c r="S611" s="11" t="s">
        <v>4813</v>
      </c>
      <c r="T611" t="s">
        <v>752</v>
      </c>
      <c r="U611" t="s">
        <v>753</v>
      </c>
      <c r="AF611" t="s">
        <v>733</v>
      </c>
      <c r="AG611" t="s">
        <v>774</v>
      </c>
      <c r="AH611" t="s">
        <v>715</v>
      </c>
      <c r="AT611" t="s">
        <v>680</v>
      </c>
      <c r="CF611" t="s">
        <v>932</v>
      </c>
      <c r="WK611" t="s">
        <v>682</v>
      </c>
      <c r="WM611" t="s">
        <v>4808</v>
      </c>
      <c r="WN611" t="s">
        <v>4809</v>
      </c>
      <c r="WP611" t="s">
        <v>4810</v>
      </c>
      <c r="WQ611" t="s">
        <v>4785</v>
      </c>
      <c r="WR611" t="s">
        <v>4811</v>
      </c>
      <c r="WS611" t="s">
        <v>670</v>
      </c>
      <c r="WT611" t="s">
        <v>4812</v>
      </c>
      <c r="WU611" t="s">
        <v>4814</v>
      </c>
      <c r="WV611" t="s">
        <v>4783</v>
      </c>
      <c r="WW611" t="s">
        <v>688</v>
      </c>
      <c r="WX611" t="s">
        <v>689</v>
      </c>
      <c r="WY611" t="s">
        <v>690</v>
      </c>
      <c r="WZ611" t="s">
        <v>737</v>
      </c>
      <c r="XA611" t="s">
        <v>719</v>
      </c>
      <c r="XB611" t="s">
        <v>691</v>
      </c>
      <c r="XC611" t="s">
        <v>692</v>
      </c>
      <c r="XD611" t="s">
        <v>693</v>
      </c>
      <c r="XE611" t="s">
        <v>720</v>
      </c>
      <c r="XH611" t="s">
        <v>694</v>
      </c>
      <c r="XY611" t="s">
        <v>4787</v>
      </c>
      <c r="YD611" t="s">
        <v>700</v>
      </c>
      <c r="YF611" t="s">
        <v>702</v>
      </c>
      <c r="YJ611" t="s">
        <v>688</v>
      </c>
    </row>
    <row r="612" spans="8:660" x14ac:dyDescent="0.2">
      <c r="H612" t="s">
        <v>4815</v>
      </c>
      <c r="I612" t="s">
        <v>4816</v>
      </c>
      <c r="K612" t="s">
        <v>4817</v>
      </c>
      <c r="L612" t="s">
        <v>668</v>
      </c>
      <c r="M612" t="s">
        <v>4818</v>
      </c>
      <c r="N612" t="s">
        <v>670</v>
      </c>
      <c r="O612" t="s">
        <v>4819</v>
      </c>
      <c r="P612" t="s">
        <v>4783</v>
      </c>
      <c r="Q612" s="11" t="s">
        <v>3454</v>
      </c>
      <c r="S612" s="11" t="s">
        <v>4820</v>
      </c>
      <c r="T612" t="s">
        <v>752</v>
      </c>
      <c r="U612" t="s">
        <v>753</v>
      </c>
      <c r="AF612" t="s">
        <v>733</v>
      </c>
      <c r="AG612" t="s">
        <v>774</v>
      </c>
      <c r="AH612" t="s">
        <v>715</v>
      </c>
      <c r="AT612" t="s">
        <v>680</v>
      </c>
      <c r="CF612" t="s">
        <v>932</v>
      </c>
      <c r="WK612" t="s">
        <v>682</v>
      </c>
      <c r="WM612" t="s">
        <v>4815</v>
      </c>
      <c r="WN612" t="s">
        <v>4816</v>
      </c>
      <c r="WP612" t="s">
        <v>4817</v>
      </c>
      <c r="WQ612" t="s">
        <v>4785</v>
      </c>
      <c r="WR612" t="s">
        <v>4818</v>
      </c>
      <c r="WS612" t="s">
        <v>670</v>
      </c>
      <c r="WT612" t="s">
        <v>4819</v>
      </c>
      <c r="WU612" t="s">
        <v>4800</v>
      </c>
      <c r="WV612" t="s">
        <v>4783</v>
      </c>
      <c r="WW612" t="s">
        <v>688</v>
      </c>
      <c r="WX612" t="s">
        <v>689</v>
      </c>
      <c r="WY612" t="s">
        <v>690</v>
      </c>
      <c r="WZ612" t="s">
        <v>737</v>
      </c>
      <c r="XA612" t="s">
        <v>719</v>
      </c>
      <c r="XB612" t="s">
        <v>691</v>
      </c>
      <c r="XC612" t="s">
        <v>692</v>
      </c>
      <c r="XD612" t="s">
        <v>693</v>
      </c>
      <c r="XE612" t="s">
        <v>720</v>
      </c>
      <c r="XH612" t="s">
        <v>694</v>
      </c>
      <c r="XY612" t="s">
        <v>4787</v>
      </c>
      <c r="YD612" t="s">
        <v>700</v>
      </c>
      <c r="YF612" t="s">
        <v>702</v>
      </c>
      <c r="YJ612" t="s">
        <v>688</v>
      </c>
    </row>
    <row r="613" spans="8:660" x14ac:dyDescent="0.2">
      <c r="H613" t="s">
        <v>4821</v>
      </c>
      <c r="I613" t="s">
        <v>4822</v>
      </c>
      <c r="K613" t="s">
        <v>4823</v>
      </c>
      <c r="L613" t="s">
        <v>668</v>
      </c>
      <c r="M613" t="s">
        <v>4824</v>
      </c>
      <c r="N613" t="s">
        <v>670</v>
      </c>
      <c r="O613" t="s">
        <v>4825</v>
      </c>
      <c r="P613" t="s">
        <v>4783</v>
      </c>
      <c r="Q613" s="11" t="s">
        <v>3454</v>
      </c>
      <c r="S613" s="11" t="s">
        <v>4826</v>
      </c>
      <c r="T613" t="s">
        <v>752</v>
      </c>
      <c r="U613" t="s">
        <v>753</v>
      </c>
      <c r="AF613" t="s">
        <v>733</v>
      </c>
      <c r="AG613" t="s">
        <v>774</v>
      </c>
      <c r="AH613" t="s">
        <v>715</v>
      </c>
      <c r="AT613" t="s">
        <v>680</v>
      </c>
      <c r="CF613" t="s">
        <v>932</v>
      </c>
      <c r="WK613" t="s">
        <v>682</v>
      </c>
      <c r="WM613" t="s">
        <v>4821</v>
      </c>
      <c r="WN613" t="s">
        <v>4822</v>
      </c>
      <c r="WP613" t="s">
        <v>4823</v>
      </c>
      <c r="WQ613" t="s">
        <v>4785</v>
      </c>
      <c r="WR613" t="s">
        <v>4824</v>
      </c>
      <c r="WS613" t="s">
        <v>670</v>
      </c>
      <c r="WT613" t="s">
        <v>4825</v>
      </c>
      <c r="WU613" t="s">
        <v>4827</v>
      </c>
      <c r="WV613" t="s">
        <v>4783</v>
      </c>
      <c r="WW613" t="s">
        <v>688</v>
      </c>
      <c r="WX613" t="s">
        <v>689</v>
      </c>
      <c r="WY613" t="s">
        <v>690</v>
      </c>
      <c r="WZ613" t="s">
        <v>737</v>
      </c>
      <c r="XA613" t="s">
        <v>719</v>
      </c>
      <c r="XB613" t="s">
        <v>691</v>
      </c>
      <c r="XC613" t="s">
        <v>692</v>
      </c>
      <c r="XD613" t="s">
        <v>693</v>
      </c>
      <c r="XE613" t="s">
        <v>720</v>
      </c>
      <c r="XH613" t="s">
        <v>694</v>
      </c>
      <c r="XY613" t="s">
        <v>4787</v>
      </c>
      <c r="YD613" t="s">
        <v>700</v>
      </c>
      <c r="YF613" t="s">
        <v>702</v>
      </c>
      <c r="YJ613" t="s">
        <v>688</v>
      </c>
    </row>
    <row r="614" spans="8:660" x14ac:dyDescent="0.2">
      <c r="H614" t="s">
        <v>4828</v>
      </c>
      <c r="I614" t="s">
        <v>4829</v>
      </c>
      <c r="K614" t="s">
        <v>1837</v>
      </c>
      <c r="L614" t="s">
        <v>668</v>
      </c>
      <c r="M614" t="s">
        <v>4830</v>
      </c>
      <c r="N614" t="s">
        <v>670</v>
      </c>
      <c r="O614" t="s">
        <v>4831</v>
      </c>
      <c r="P614" t="s">
        <v>4783</v>
      </c>
      <c r="Q614" s="11" t="s">
        <v>3454</v>
      </c>
      <c r="S614" s="11" t="s">
        <v>4832</v>
      </c>
      <c r="T614" t="s">
        <v>752</v>
      </c>
      <c r="U614" t="s">
        <v>753</v>
      </c>
      <c r="AF614" t="s">
        <v>733</v>
      </c>
      <c r="AG614" t="s">
        <v>774</v>
      </c>
      <c r="AH614" t="s">
        <v>715</v>
      </c>
      <c r="AT614" t="s">
        <v>680</v>
      </c>
      <c r="CF614" t="s">
        <v>932</v>
      </c>
      <c r="WK614" t="s">
        <v>682</v>
      </c>
      <c r="WM614" t="s">
        <v>4828</v>
      </c>
      <c r="WN614" t="s">
        <v>4829</v>
      </c>
      <c r="WP614" t="s">
        <v>1837</v>
      </c>
      <c r="WQ614" t="s">
        <v>4785</v>
      </c>
      <c r="WR614" t="s">
        <v>4830</v>
      </c>
      <c r="WS614" t="s">
        <v>670</v>
      </c>
      <c r="WT614" t="s">
        <v>4831</v>
      </c>
      <c r="WU614" t="s">
        <v>4833</v>
      </c>
      <c r="WV614" t="s">
        <v>4783</v>
      </c>
      <c r="WW614" t="s">
        <v>688</v>
      </c>
      <c r="WX614" t="s">
        <v>689</v>
      </c>
      <c r="WY614" t="s">
        <v>690</v>
      </c>
      <c r="WZ614" t="s">
        <v>737</v>
      </c>
      <c r="XA614" t="s">
        <v>719</v>
      </c>
      <c r="XB614" t="s">
        <v>691</v>
      </c>
      <c r="XC614" t="s">
        <v>692</v>
      </c>
      <c r="XD614" t="s">
        <v>693</v>
      </c>
      <c r="XE614" t="s">
        <v>720</v>
      </c>
      <c r="XH614" t="s">
        <v>694</v>
      </c>
      <c r="XY614" t="s">
        <v>4787</v>
      </c>
      <c r="YD614" t="s">
        <v>700</v>
      </c>
      <c r="YF614" t="s">
        <v>702</v>
      </c>
      <c r="YJ614" t="s">
        <v>688</v>
      </c>
    </row>
    <row r="615" spans="8:660" x14ac:dyDescent="0.2">
      <c r="H615" t="s">
        <v>4834</v>
      </c>
      <c r="I615" t="s">
        <v>4835</v>
      </c>
      <c r="K615" t="s">
        <v>1836</v>
      </c>
      <c r="L615" t="s">
        <v>668</v>
      </c>
      <c r="M615" t="s">
        <v>4836</v>
      </c>
      <c r="N615" t="s">
        <v>670</v>
      </c>
      <c r="O615" t="s">
        <v>4837</v>
      </c>
      <c r="P615" t="s">
        <v>4783</v>
      </c>
      <c r="Q615" s="11" t="s">
        <v>3454</v>
      </c>
      <c r="S615" s="11" t="s">
        <v>4838</v>
      </c>
      <c r="T615" t="s">
        <v>752</v>
      </c>
      <c r="U615" t="s">
        <v>753</v>
      </c>
      <c r="AF615" t="s">
        <v>733</v>
      </c>
      <c r="AG615" t="s">
        <v>774</v>
      </c>
      <c r="AH615" t="s">
        <v>715</v>
      </c>
      <c r="AT615" t="s">
        <v>680</v>
      </c>
      <c r="CF615" t="s">
        <v>932</v>
      </c>
      <c r="WK615" t="s">
        <v>682</v>
      </c>
      <c r="WM615" t="s">
        <v>4834</v>
      </c>
      <c r="WN615" t="s">
        <v>4835</v>
      </c>
      <c r="WP615" t="s">
        <v>1836</v>
      </c>
      <c r="WQ615" t="s">
        <v>4785</v>
      </c>
      <c r="WR615" t="s">
        <v>4836</v>
      </c>
      <c r="WS615" t="s">
        <v>670</v>
      </c>
      <c r="WT615" t="s">
        <v>4837</v>
      </c>
      <c r="WU615" t="s">
        <v>4800</v>
      </c>
      <c r="WV615" t="s">
        <v>4783</v>
      </c>
      <c r="WW615" t="s">
        <v>688</v>
      </c>
      <c r="WX615" t="s">
        <v>689</v>
      </c>
      <c r="WY615" t="s">
        <v>690</v>
      </c>
      <c r="WZ615" t="s">
        <v>737</v>
      </c>
      <c r="XA615" t="s">
        <v>719</v>
      </c>
      <c r="XB615" t="s">
        <v>691</v>
      </c>
      <c r="XC615" t="s">
        <v>692</v>
      </c>
      <c r="XD615" t="s">
        <v>693</v>
      </c>
      <c r="XE615" t="s">
        <v>720</v>
      </c>
      <c r="XH615" t="s">
        <v>694</v>
      </c>
      <c r="XY615" t="s">
        <v>4787</v>
      </c>
      <c r="YD615" t="s">
        <v>700</v>
      </c>
      <c r="YF615" t="s">
        <v>702</v>
      </c>
      <c r="YJ615" t="s">
        <v>688</v>
      </c>
    </row>
    <row r="616" spans="8:660" x14ac:dyDescent="0.2">
      <c r="H616" t="s">
        <v>4839</v>
      </c>
      <c r="I616" t="s">
        <v>4840</v>
      </c>
      <c r="K616" t="s">
        <v>4841</v>
      </c>
      <c r="L616" t="s">
        <v>668</v>
      </c>
      <c r="M616" t="s">
        <v>4842</v>
      </c>
      <c r="N616" t="s">
        <v>670</v>
      </c>
      <c r="O616" t="s">
        <v>4843</v>
      </c>
      <c r="P616" t="s">
        <v>4783</v>
      </c>
      <c r="Q616" s="11" t="s">
        <v>3454</v>
      </c>
      <c r="S616" s="11" t="s">
        <v>4844</v>
      </c>
      <c r="T616" t="s">
        <v>752</v>
      </c>
      <c r="U616" t="s">
        <v>753</v>
      </c>
      <c r="AF616" t="s">
        <v>733</v>
      </c>
      <c r="AG616" t="s">
        <v>774</v>
      </c>
      <c r="AH616" t="s">
        <v>715</v>
      </c>
      <c r="AT616" t="s">
        <v>680</v>
      </c>
      <c r="CF616" t="s">
        <v>932</v>
      </c>
      <c r="WK616" t="s">
        <v>682</v>
      </c>
      <c r="WM616" t="s">
        <v>4839</v>
      </c>
      <c r="WN616" t="s">
        <v>4840</v>
      </c>
      <c r="WP616" t="s">
        <v>4841</v>
      </c>
      <c r="WQ616" t="s">
        <v>4785</v>
      </c>
      <c r="WR616" t="s">
        <v>4842</v>
      </c>
      <c r="WS616" t="s">
        <v>670</v>
      </c>
      <c r="WT616" t="s">
        <v>4843</v>
      </c>
      <c r="WU616" t="s">
        <v>4807</v>
      </c>
      <c r="WV616" t="s">
        <v>4783</v>
      </c>
      <c r="WW616" t="s">
        <v>688</v>
      </c>
      <c r="WX616" t="s">
        <v>689</v>
      </c>
      <c r="WY616" t="s">
        <v>690</v>
      </c>
      <c r="WZ616" t="s">
        <v>737</v>
      </c>
      <c r="XA616" t="s">
        <v>719</v>
      </c>
      <c r="XB616" t="s">
        <v>691</v>
      </c>
      <c r="XC616" t="s">
        <v>692</v>
      </c>
      <c r="XD616" t="s">
        <v>693</v>
      </c>
      <c r="XE616" t="s">
        <v>720</v>
      </c>
      <c r="XH616" t="s">
        <v>694</v>
      </c>
      <c r="XY616" t="s">
        <v>4787</v>
      </c>
      <c r="YD616" t="s">
        <v>700</v>
      </c>
      <c r="YF616" t="s">
        <v>702</v>
      </c>
      <c r="YJ616" t="s">
        <v>688</v>
      </c>
    </row>
    <row r="617" spans="8:660" x14ac:dyDescent="0.2">
      <c r="H617" t="s">
        <v>4845</v>
      </c>
      <c r="I617" t="s">
        <v>4846</v>
      </c>
      <c r="K617" t="s">
        <v>1837</v>
      </c>
      <c r="L617" t="s">
        <v>668</v>
      </c>
      <c r="M617" t="s">
        <v>4847</v>
      </c>
      <c r="N617" t="s">
        <v>670</v>
      </c>
      <c r="O617" t="s">
        <v>4848</v>
      </c>
      <c r="P617" t="s">
        <v>4783</v>
      </c>
      <c r="Q617" s="11" t="s">
        <v>3454</v>
      </c>
      <c r="S617" s="11" t="s">
        <v>4849</v>
      </c>
      <c r="T617" t="s">
        <v>752</v>
      </c>
      <c r="U617" t="s">
        <v>753</v>
      </c>
      <c r="AF617" t="s">
        <v>733</v>
      </c>
      <c r="AG617" t="s">
        <v>774</v>
      </c>
      <c r="AH617" t="s">
        <v>715</v>
      </c>
      <c r="AT617" t="s">
        <v>680</v>
      </c>
      <c r="CF617" t="s">
        <v>932</v>
      </c>
      <c r="WK617" t="s">
        <v>682</v>
      </c>
      <c r="WM617" t="s">
        <v>4845</v>
      </c>
      <c r="WN617" t="s">
        <v>4846</v>
      </c>
      <c r="WP617" t="s">
        <v>1837</v>
      </c>
      <c r="WQ617" t="s">
        <v>4785</v>
      </c>
      <c r="WR617" t="s">
        <v>4847</v>
      </c>
      <c r="WS617" t="s">
        <v>670</v>
      </c>
      <c r="WT617" t="s">
        <v>4848</v>
      </c>
      <c r="WU617" t="s">
        <v>4800</v>
      </c>
      <c r="WV617" t="s">
        <v>4783</v>
      </c>
      <c r="WW617" t="s">
        <v>688</v>
      </c>
      <c r="WX617" t="s">
        <v>689</v>
      </c>
      <c r="WY617" t="s">
        <v>690</v>
      </c>
      <c r="WZ617" t="s">
        <v>737</v>
      </c>
      <c r="XA617" t="s">
        <v>719</v>
      </c>
      <c r="XB617" t="s">
        <v>691</v>
      </c>
      <c r="XC617" t="s">
        <v>692</v>
      </c>
      <c r="XD617" t="s">
        <v>693</v>
      </c>
      <c r="XE617" t="s">
        <v>720</v>
      </c>
      <c r="XH617" t="s">
        <v>694</v>
      </c>
      <c r="XY617" t="s">
        <v>4787</v>
      </c>
      <c r="YD617" t="s">
        <v>700</v>
      </c>
      <c r="YF617" t="s">
        <v>702</v>
      </c>
      <c r="YJ617" t="s">
        <v>688</v>
      </c>
    </row>
    <row r="618" spans="8:660" x14ac:dyDescent="0.2">
      <c r="H618" t="s">
        <v>4850</v>
      </c>
      <c r="I618" t="s">
        <v>4851</v>
      </c>
      <c r="K618" t="s">
        <v>1838</v>
      </c>
      <c r="L618" t="s">
        <v>668</v>
      </c>
      <c r="M618" t="s">
        <v>4852</v>
      </c>
      <c r="N618" t="s">
        <v>670</v>
      </c>
      <c r="O618" t="s">
        <v>4853</v>
      </c>
      <c r="P618" t="s">
        <v>4783</v>
      </c>
      <c r="Q618" s="11" t="s">
        <v>3454</v>
      </c>
      <c r="S618" s="11" t="s">
        <v>4854</v>
      </c>
      <c r="T618" t="s">
        <v>752</v>
      </c>
      <c r="U618" t="s">
        <v>753</v>
      </c>
      <c r="AF618" t="s">
        <v>733</v>
      </c>
      <c r="AG618" t="s">
        <v>774</v>
      </c>
      <c r="AH618" t="s">
        <v>715</v>
      </c>
      <c r="AT618" t="s">
        <v>680</v>
      </c>
      <c r="CF618" t="s">
        <v>932</v>
      </c>
      <c r="WK618" t="s">
        <v>682</v>
      </c>
      <c r="WM618" t="s">
        <v>4850</v>
      </c>
      <c r="WN618" t="s">
        <v>4851</v>
      </c>
      <c r="WP618" t="s">
        <v>1838</v>
      </c>
      <c r="WQ618" t="s">
        <v>4785</v>
      </c>
      <c r="WR618" t="s">
        <v>4852</v>
      </c>
      <c r="WS618" t="s">
        <v>670</v>
      </c>
      <c r="WT618" t="s">
        <v>4853</v>
      </c>
      <c r="WU618" t="s">
        <v>4800</v>
      </c>
      <c r="WV618" t="s">
        <v>4783</v>
      </c>
      <c r="WW618" t="s">
        <v>688</v>
      </c>
      <c r="WX618" t="s">
        <v>689</v>
      </c>
      <c r="WY618" t="s">
        <v>690</v>
      </c>
      <c r="WZ618" t="s">
        <v>737</v>
      </c>
      <c r="XA618" t="s">
        <v>719</v>
      </c>
      <c r="XB618" t="s">
        <v>691</v>
      </c>
      <c r="XC618" t="s">
        <v>692</v>
      </c>
      <c r="XD618" t="s">
        <v>693</v>
      </c>
      <c r="XE618" t="s">
        <v>720</v>
      </c>
      <c r="XH618" t="s">
        <v>694</v>
      </c>
      <c r="XY618" t="s">
        <v>4787</v>
      </c>
      <c r="YD618" t="s">
        <v>700</v>
      </c>
      <c r="YF618" t="s">
        <v>702</v>
      </c>
      <c r="YJ618" t="s">
        <v>688</v>
      </c>
    </row>
    <row r="619" spans="8:660" x14ac:dyDescent="0.2">
      <c r="H619" t="s">
        <v>4855</v>
      </c>
      <c r="I619" t="s">
        <v>4856</v>
      </c>
      <c r="K619" t="s">
        <v>4857</v>
      </c>
      <c r="L619" t="s">
        <v>668</v>
      </c>
      <c r="M619" t="s">
        <v>4858</v>
      </c>
      <c r="N619" t="s">
        <v>670</v>
      </c>
      <c r="O619" t="s">
        <v>4859</v>
      </c>
      <c r="P619" t="s">
        <v>4783</v>
      </c>
      <c r="Q619" s="11" t="s">
        <v>3454</v>
      </c>
      <c r="S619" s="11" t="s">
        <v>4860</v>
      </c>
      <c r="T619" t="s">
        <v>752</v>
      </c>
      <c r="U619" t="s">
        <v>753</v>
      </c>
      <c r="AF619" t="s">
        <v>733</v>
      </c>
      <c r="AG619" t="s">
        <v>774</v>
      </c>
      <c r="AH619" t="s">
        <v>715</v>
      </c>
      <c r="AT619" t="s">
        <v>680</v>
      </c>
      <c r="CF619" t="s">
        <v>932</v>
      </c>
      <c r="WK619" t="s">
        <v>682</v>
      </c>
      <c r="WM619" t="s">
        <v>4855</v>
      </c>
      <c r="WN619" t="s">
        <v>4856</v>
      </c>
      <c r="WP619" t="s">
        <v>4857</v>
      </c>
      <c r="WQ619" t="s">
        <v>4785</v>
      </c>
      <c r="WR619" t="s">
        <v>4858</v>
      </c>
      <c r="WS619" t="s">
        <v>670</v>
      </c>
      <c r="WT619" t="s">
        <v>4859</v>
      </c>
      <c r="WU619" t="s">
        <v>4807</v>
      </c>
      <c r="WV619" t="s">
        <v>4783</v>
      </c>
      <c r="WW619" t="s">
        <v>688</v>
      </c>
      <c r="WX619" t="s">
        <v>689</v>
      </c>
      <c r="WY619" t="s">
        <v>690</v>
      </c>
      <c r="WZ619" t="s">
        <v>737</v>
      </c>
      <c r="XA619" t="s">
        <v>719</v>
      </c>
      <c r="XB619" t="s">
        <v>691</v>
      </c>
      <c r="XC619" t="s">
        <v>692</v>
      </c>
      <c r="XD619" t="s">
        <v>693</v>
      </c>
      <c r="XE619" t="s">
        <v>720</v>
      </c>
      <c r="XH619" t="s">
        <v>694</v>
      </c>
      <c r="XY619" t="s">
        <v>4787</v>
      </c>
      <c r="YD619" t="s">
        <v>700</v>
      </c>
      <c r="YF619" t="s">
        <v>702</v>
      </c>
      <c r="YJ619" t="s">
        <v>688</v>
      </c>
    </row>
    <row r="620" spans="8:660" x14ac:dyDescent="0.2">
      <c r="H620" t="s">
        <v>4861</v>
      </c>
      <c r="I620" t="s">
        <v>4862</v>
      </c>
      <c r="K620" t="s">
        <v>1837</v>
      </c>
      <c r="L620" t="s">
        <v>668</v>
      </c>
      <c r="M620" t="s">
        <v>4847</v>
      </c>
      <c r="N620" t="s">
        <v>670</v>
      </c>
      <c r="O620" t="s">
        <v>4863</v>
      </c>
      <c r="P620" t="s">
        <v>4783</v>
      </c>
      <c r="Q620" s="11" t="s">
        <v>3454</v>
      </c>
      <c r="S620" s="11" t="s">
        <v>4864</v>
      </c>
      <c r="T620" t="s">
        <v>752</v>
      </c>
      <c r="U620" t="s">
        <v>753</v>
      </c>
      <c r="AF620" t="s">
        <v>733</v>
      </c>
      <c r="AG620" t="s">
        <v>774</v>
      </c>
      <c r="AH620" t="s">
        <v>715</v>
      </c>
      <c r="AT620" t="s">
        <v>680</v>
      </c>
      <c r="CF620" t="s">
        <v>932</v>
      </c>
      <c r="WK620" t="s">
        <v>682</v>
      </c>
      <c r="WM620" t="s">
        <v>4861</v>
      </c>
      <c r="WN620" t="s">
        <v>4862</v>
      </c>
      <c r="WP620" t="s">
        <v>1837</v>
      </c>
      <c r="WQ620" t="s">
        <v>4785</v>
      </c>
      <c r="WR620" t="s">
        <v>4847</v>
      </c>
      <c r="WS620" t="s">
        <v>670</v>
      </c>
      <c r="WT620" t="s">
        <v>4863</v>
      </c>
      <c r="WU620" t="s">
        <v>4800</v>
      </c>
      <c r="WV620" t="s">
        <v>4783</v>
      </c>
      <c r="WW620" t="s">
        <v>688</v>
      </c>
      <c r="WX620" t="s">
        <v>689</v>
      </c>
      <c r="WY620" t="s">
        <v>690</v>
      </c>
      <c r="WZ620" t="s">
        <v>737</v>
      </c>
      <c r="XA620" t="s">
        <v>719</v>
      </c>
      <c r="XB620" t="s">
        <v>691</v>
      </c>
      <c r="XC620" t="s">
        <v>692</v>
      </c>
      <c r="XD620" t="s">
        <v>693</v>
      </c>
      <c r="XE620" t="s">
        <v>720</v>
      </c>
      <c r="XH620" t="s">
        <v>694</v>
      </c>
      <c r="XY620" t="s">
        <v>4787</v>
      </c>
      <c r="YD620" t="s">
        <v>700</v>
      </c>
      <c r="YF620" t="s">
        <v>702</v>
      </c>
      <c r="YJ620" t="s">
        <v>688</v>
      </c>
    </row>
    <row r="621" spans="8:660" x14ac:dyDescent="0.2">
      <c r="H621" t="s">
        <v>4865</v>
      </c>
      <c r="I621" t="s">
        <v>4866</v>
      </c>
      <c r="K621" t="s">
        <v>1840</v>
      </c>
      <c r="L621" t="s">
        <v>668</v>
      </c>
      <c r="M621" t="s">
        <v>4867</v>
      </c>
      <c r="N621" t="s">
        <v>670</v>
      </c>
      <c r="O621" t="s">
        <v>4868</v>
      </c>
      <c r="P621" t="s">
        <v>4783</v>
      </c>
      <c r="Q621" s="11" t="s">
        <v>3454</v>
      </c>
      <c r="S621" s="11" t="s">
        <v>4869</v>
      </c>
      <c r="T621" t="s">
        <v>752</v>
      </c>
      <c r="U621" t="s">
        <v>753</v>
      </c>
      <c r="AF621" t="s">
        <v>733</v>
      </c>
      <c r="AG621" t="s">
        <v>774</v>
      </c>
      <c r="AH621" t="s">
        <v>715</v>
      </c>
      <c r="AT621" t="s">
        <v>680</v>
      </c>
      <c r="CF621" t="s">
        <v>932</v>
      </c>
      <c r="WK621" t="s">
        <v>682</v>
      </c>
      <c r="WM621" t="s">
        <v>4865</v>
      </c>
      <c r="WN621" t="s">
        <v>4866</v>
      </c>
      <c r="WP621" t="s">
        <v>1840</v>
      </c>
      <c r="WQ621" t="s">
        <v>4785</v>
      </c>
      <c r="WR621" t="s">
        <v>4867</v>
      </c>
      <c r="WS621" t="s">
        <v>670</v>
      </c>
      <c r="WT621" t="s">
        <v>4868</v>
      </c>
      <c r="WU621" t="s">
        <v>4807</v>
      </c>
      <c r="WV621" t="s">
        <v>4783</v>
      </c>
      <c r="WW621" t="s">
        <v>688</v>
      </c>
      <c r="WX621" t="s">
        <v>689</v>
      </c>
      <c r="WY621" t="s">
        <v>690</v>
      </c>
      <c r="WZ621" t="s">
        <v>737</v>
      </c>
      <c r="XA621" t="s">
        <v>719</v>
      </c>
      <c r="XB621" t="s">
        <v>691</v>
      </c>
      <c r="XC621" t="s">
        <v>692</v>
      </c>
      <c r="XD621" t="s">
        <v>693</v>
      </c>
      <c r="XE621" t="s">
        <v>720</v>
      </c>
      <c r="XH621" t="s">
        <v>694</v>
      </c>
      <c r="XY621" t="s">
        <v>4787</v>
      </c>
      <c r="YD621" t="s">
        <v>700</v>
      </c>
      <c r="YF621" t="s">
        <v>702</v>
      </c>
      <c r="YJ621" t="s">
        <v>688</v>
      </c>
    </row>
    <row r="622" spans="8:660" x14ac:dyDescent="0.2">
      <c r="H622" t="s">
        <v>4870</v>
      </c>
      <c r="I622" t="s">
        <v>4871</v>
      </c>
      <c r="K622" t="s">
        <v>4872</v>
      </c>
      <c r="L622" t="s">
        <v>668</v>
      </c>
      <c r="M622" t="s">
        <v>4873</v>
      </c>
      <c r="N622" t="s">
        <v>670</v>
      </c>
      <c r="O622" t="s">
        <v>4874</v>
      </c>
      <c r="P622" t="s">
        <v>4783</v>
      </c>
      <c r="Q622" s="11" t="s">
        <v>3454</v>
      </c>
      <c r="S622" s="11" t="s">
        <v>4875</v>
      </c>
      <c r="T622" t="s">
        <v>752</v>
      </c>
      <c r="U622" t="s">
        <v>753</v>
      </c>
      <c r="AF622" t="s">
        <v>733</v>
      </c>
      <c r="AG622" t="s">
        <v>774</v>
      </c>
      <c r="AH622" t="s">
        <v>715</v>
      </c>
      <c r="AT622" t="s">
        <v>680</v>
      </c>
      <c r="CF622" t="s">
        <v>932</v>
      </c>
      <c r="WK622" t="s">
        <v>682</v>
      </c>
      <c r="WM622" t="s">
        <v>4870</v>
      </c>
      <c r="WN622" t="s">
        <v>4871</v>
      </c>
      <c r="WP622" t="s">
        <v>4872</v>
      </c>
      <c r="WQ622" t="s">
        <v>4785</v>
      </c>
      <c r="WR622" t="s">
        <v>4873</v>
      </c>
      <c r="WS622" t="s">
        <v>670</v>
      </c>
      <c r="WT622" t="s">
        <v>4874</v>
      </c>
      <c r="WU622" t="s">
        <v>4807</v>
      </c>
      <c r="WV622" t="s">
        <v>4783</v>
      </c>
      <c r="WW622" t="s">
        <v>688</v>
      </c>
      <c r="WX622" t="s">
        <v>689</v>
      </c>
      <c r="WY622" t="s">
        <v>690</v>
      </c>
      <c r="WZ622" t="s">
        <v>737</v>
      </c>
      <c r="XA622" t="s">
        <v>719</v>
      </c>
      <c r="XB622" t="s">
        <v>691</v>
      </c>
      <c r="XC622" t="s">
        <v>692</v>
      </c>
      <c r="XD622" t="s">
        <v>693</v>
      </c>
      <c r="XE622" t="s">
        <v>720</v>
      </c>
      <c r="XH622" t="s">
        <v>694</v>
      </c>
      <c r="XY622" t="s">
        <v>4787</v>
      </c>
      <c r="YD622" t="s">
        <v>700</v>
      </c>
      <c r="YF622" t="s">
        <v>702</v>
      </c>
      <c r="YJ622" t="s">
        <v>688</v>
      </c>
    </row>
    <row r="623" spans="8:660" x14ac:dyDescent="0.2">
      <c r="H623" t="s">
        <v>4876</v>
      </c>
      <c r="I623" t="s">
        <v>4877</v>
      </c>
      <c r="K623" t="s">
        <v>4878</v>
      </c>
      <c r="L623" t="s">
        <v>668</v>
      </c>
      <c r="M623" t="s">
        <v>4879</v>
      </c>
      <c r="N623" t="s">
        <v>670</v>
      </c>
      <c r="O623" t="s">
        <v>4880</v>
      </c>
      <c r="P623" t="s">
        <v>4783</v>
      </c>
      <c r="Q623" s="11" t="s">
        <v>3454</v>
      </c>
      <c r="S623" s="11" t="s">
        <v>4881</v>
      </c>
      <c r="T623" t="s">
        <v>752</v>
      </c>
      <c r="U623" t="s">
        <v>753</v>
      </c>
      <c r="AF623" t="s">
        <v>733</v>
      </c>
      <c r="AG623" t="s">
        <v>774</v>
      </c>
      <c r="AH623" t="s">
        <v>715</v>
      </c>
      <c r="AT623" t="s">
        <v>680</v>
      </c>
      <c r="CF623" t="s">
        <v>932</v>
      </c>
      <c r="WK623" t="s">
        <v>682</v>
      </c>
      <c r="WM623" t="s">
        <v>4876</v>
      </c>
      <c r="WN623" t="s">
        <v>4877</v>
      </c>
      <c r="WP623" t="s">
        <v>4878</v>
      </c>
      <c r="WQ623" t="s">
        <v>4785</v>
      </c>
      <c r="WR623" t="s">
        <v>4879</v>
      </c>
      <c r="WS623" t="s">
        <v>670</v>
      </c>
      <c r="WT623" t="s">
        <v>4880</v>
      </c>
      <c r="WU623" t="s">
        <v>4827</v>
      </c>
      <c r="WV623" t="s">
        <v>4783</v>
      </c>
      <c r="WW623" t="s">
        <v>688</v>
      </c>
      <c r="WX623" t="s">
        <v>689</v>
      </c>
      <c r="WY623" t="s">
        <v>690</v>
      </c>
      <c r="WZ623" t="s">
        <v>737</v>
      </c>
      <c r="XA623" t="s">
        <v>719</v>
      </c>
      <c r="XB623" t="s">
        <v>691</v>
      </c>
      <c r="XC623" t="s">
        <v>692</v>
      </c>
      <c r="XD623" t="s">
        <v>693</v>
      </c>
      <c r="XE623" t="s">
        <v>720</v>
      </c>
      <c r="XH623" t="s">
        <v>694</v>
      </c>
      <c r="XY623" t="s">
        <v>4787</v>
      </c>
      <c r="YD623" t="s">
        <v>700</v>
      </c>
      <c r="YF623" t="s">
        <v>702</v>
      </c>
      <c r="YJ623" t="s">
        <v>688</v>
      </c>
    </row>
    <row r="624" spans="8:660" x14ac:dyDescent="0.2">
      <c r="H624" t="s">
        <v>4882</v>
      </c>
      <c r="I624" t="s">
        <v>4883</v>
      </c>
      <c r="K624" t="s">
        <v>1841</v>
      </c>
      <c r="L624" t="s">
        <v>668</v>
      </c>
      <c r="M624" t="s">
        <v>4884</v>
      </c>
      <c r="N624" t="s">
        <v>670</v>
      </c>
      <c r="O624" t="s">
        <v>4885</v>
      </c>
      <c r="P624" t="s">
        <v>4783</v>
      </c>
      <c r="Q624" s="11" t="s">
        <v>3454</v>
      </c>
      <c r="S624" s="11" t="s">
        <v>4886</v>
      </c>
      <c r="T624" t="s">
        <v>752</v>
      </c>
      <c r="U624" t="s">
        <v>753</v>
      </c>
      <c r="AF624" t="s">
        <v>733</v>
      </c>
      <c r="AG624" t="s">
        <v>774</v>
      </c>
      <c r="AH624" t="s">
        <v>715</v>
      </c>
      <c r="AT624" t="s">
        <v>680</v>
      </c>
      <c r="CF624" t="s">
        <v>932</v>
      </c>
      <c r="WK624" t="s">
        <v>682</v>
      </c>
      <c r="WM624" t="s">
        <v>4882</v>
      </c>
      <c r="WN624" t="s">
        <v>4883</v>
      </c>
      <c r="WP624" t="s">
        <v>1841</v>
      </c>
      <c r="WQ624" t="s">
        <v>4785</v>
      </c>
      <c r="WR624" t="s">
        <v>4884</v>
      </c>
      <c r="WS624" t="s">
        <v>670</v>
      </c>
      <c r="WT624" t="s">
        <v>4885</v>
      </c>
      <c r="WU624" t="s">
        <v>4800</v>
      </c>
      <c r="WV624" t="s">
        <v>4783</v>
      </c>
      <c r="WW624" t="s">
        <v>688</v>
      </c>
      <c r="WX624" t="s">
        <v>689</v>
      </c>
      <c r="WY624" t="s">
        <v>690</v>
      </c>
      <c r="WZ624" t="s">
        <v>737</v>
      </c>
      <c r="XA624" t="s">
        <v>719</v>
      </c>
      <c r="XB624" t="s">
        <v>691</v>
      </c>
      <c r="XC624" t="s">
        <v>692</v>
      </c>
      <c r="XD624" t="s">
        <v>693</v>
      </c>
      <c r="XE624" t="s">
        <v>720</v>
      </c>
      <c r="XH624" t="s">
        <v>694</v>
      </c>
      <c r="XY624" t="s">
        <v>4787</v>
      </c>
      <c r="YD624" t="s">
        <v>700</v>
      </c>
      <c r="YF624" t="s">
        <v>702</v>
      </c>
      <c r="YJ624" t="s">
        <v>688</v>
      </c>
    </row>
    <row r="625" spans="1:662" x14ac:dyDescent="0.2">
      <c r="H625" t="s">
        <v>4887</v>
      </c>
      <c r="I625" t="s">
        <v>4888</v>
      </c>
      <c r="K625" t="s">
        <v>4889</v>
      </c>
      <c r="L625" t="s">
        <v>668</v>
      </c>
      <c r="M625" t="s">
        <v>4890</v>
      </c>
      <c r="N625" t="s">
        <v>670</v>
      </c>
      <c r="O625" t="s">
        <v>4891</v>
      </c>
      <c r="P625" t="s">
        <v>4783</v>
      </c>
      <c r="Q625" s="11" t="s">
        <v>3454</v>
      </c>
      <c r="S625" s="11" t="s">
        <v>4892</v>
      </c>
      <c r="T625" t="s">
        <v>752</v>
      </c>
      <c r="U625" t="s">
        <v>753</v>
      </c>
      <c r="AF625" t="s">
        <v>733</v>
      </c>
      <c r="AG625" t="s">
        <v>774</v>
      </c>
      <c r="AH625" t="s">
        <v>715</v>
      </c>
      <c r="AT625" t="s">
        <v>680</v>
      </c>
      <c r="CF625" t="s">
        <v>932</v>
      </c>
      <c r="WK625" t="s">
        <v>682</v>
      </c>
      <c r="WM625" t="s">
        <v>4887</v>
      </c>
      <c r="WN625" t="s">
        <v>4888</v>
      </c>
      <c r="WP625" t="s">
        <v>4889</v>
      </c>
      <c r="WQ625" t="s">
        <v>4785</v>
      </c>
      <c r="WR625" t="s">
        <v>4890</v>
      </c>
      <c r="WS625" t="s">
        <v>670</v>
      </c>
      <c r="WT625" t="s">
        <v>4891</v>
      </c>
      <c r="WU625" t="s">
        <v>4807</v>
      </c>
      <c r="WV625" t="s">
        <v>4783</v>
      </c>
      <c r="WW625" t="s">
        <v>688</v>
      </c>
      <c r="WX625" t="s">
        <v>689</v>
      </c>
      <c r="WY625" t="s">
        <v>690</v>
      </c>
      <c r="WZ625" t="s">
        <v>737</v>
      </c>
      <c r="XA625" t="s">
        <v>719</v>
      </c>
      <c r="XB625" t="s">
        <v>691</v>
      </c>
      <c r="XC625" t="s">
        <v>692</v>
      </c>
      <c r="XD625" t="s">
        <v>693</v>
      </c>
      <c r="XE625" t="s">
        <v>720</v>
      </c>
      <c r="XH625" t="s">
        <v>694</v>
      </c>
      <c r="XY625" t="s">
        <v>4787</v>
      </c>
      <c r="YD625" t="s">
        <v>700</v>
      </c>
      <c r="YF625" t="s">
        <v>702</v>
      </c>
      <c r="YJ625" t="s">
        <v>688</v>
      </c>
    </row>
    <row r="626" spans="1:662" x14ac:dyDescent="0.2">
      <c r="H626" t="s">
        <v>4893</v>
      </c>
      <c r="I626" t="s">
        <v>4894</v>
      </c>
      <c r="K626" t="s">
        <v>1842</v>
      </c>
      <c r="L626" t="s">
        <v>668</v>
      </c>
      <c r="M626" t="s">
        <v>4895</v>
      </c>
      <c r="N626" t="s">
        <v>670</v>
      </c>
      <c r="O626" t="s">
        <v>4896</v>
      </c>
      <c r="P626" t="s">
        <v>4783</v>
      </c>
      <c r="Q626" s="11" t="s">
        <v>3454</v>
      </c>
      <c r="S626" s="11" t="s">
        <v>4897</v>
      </c>
      <c r="T626" t="s">
        <v>752</v>
      </c>
      <c r="U626" t="s">
        <v>753</v>
      </c>
      <c r="AF626" t="s">
        <v>733</v>
      </c>
      <c r="AG626" t="s">
        <v>774</v>
      </c>
      <c r="AH626" t="s">
        <v>715</v>
      </c>
      <c r="AT626" t="s">
        <v>680</v>
      </c>
      <c r="CF626" t="s">
        <v>932</v>
      </c>
      <c r="WK626" t="s">
        <v>682</v>
      </c>
      <c r="WM626" t="s">
        <v>4893</v>
      </c>
      <c r="WN626" t="s">
        <v>4894</v>
      </c>
      <c r="WP626" t="s">
        <v>1842</v>
      </c>
      <c r="WQ626" t="s">
        <v>4785</v>
      </c>
      <c r="WR626" t="s">
        <v>4895</v>
      </c>
      <c r="WS626" t="s">
        <v>670</v>
      </c>
      <c r="WT626" t="s">
        <v>4896</v>
      </c>
      <c r="WU626" t="s">
        <v>4807</v>
      </c>
      <c r="WV626" t="s">
        <v>4783</v>
      </c>
      <c r="WW626" t="s">
        <v>688</v>
      </c>
      <c r="WX626" t="s">
        <v>689</v>
      </c>
      <c r="WY626" t="s">
        <v>690</v>
      </c>
      <c r="WZ626" t="s">
        <v>737</v>
      </c>
      <c r="XA626" t="s">
        <v>719</v>
      </c>
      <c r="XB626" t="s">
        <v>691</v>
      </c>
      <c r="XC626" t="s">
        <v>692</v>
      </c>
      <c r="XD626" t="s">
        <v>693</v>
      </c>
      <c r="XE626" t="s">
        <v>720</v>
      </c>
      <c r="XH626" t="s">
        <v>694</v>
      </c>
      <c r="XY626" t="s">
        <v>4787</v>
      </c>
      <c r="YD626" t="s">
        <v>700</v>
      </c>
      <c r="YF626" t="s">
        <v>702</v>
      </c>
      <c r="YJ626" t="s">
        <v>688</v>
      </c>
    </row>
    <row r="627" spans="1:662" x14ac:dyDescent="0.2">
      <c r="H627" t="s">
        <v>4898</v>
      </c>
      <c r="I627" t="s">
        <v>4899</v>
      </c>
      <c r="K627" t="s">
        <v>1843</v>
      </c>
      <c r="L627" t="s">
        <v>668</v>
      </c>
      <c r="M627" t="s">
        <v>4273</v>
      </c>
      <c r="N627" t="s">
        <v>670</v>
      </c>
      <c r="O627" t="s">
        <v>4900</v>
      </c>
      <c r="P627" t="s">
        <v>4783</v>
      </c>
      <c r="Q627" s="11" t="s">
        <v>3454</v>
      </c>
      <c r="S627" s="11" t="s">
        <v>4901</v>
      </c>
      <c r="T627" t="s">
        <v>752</v>
      </c>
      <c r="U627" t="s">
        <v>753</v>
      </c>
      <c r="AF627" t="s">
        <v>733</v>
      </c>
      <c r="AG627" t="s">
        <v>774</v>
      </c>
      <c r="AH627" t="s">
        <v>715</v>
      </c>
      <c r="AT627" t="s">
        <v>680</v>
      </c>
      <c r="CF627" t="s">
        <v>932</v>
      </c>
      <c r="WK627" t="s">
        <v>682</v>
      </c>
      <c r="WM627" t="s">
        <v>4898</v>
      </c>
      <c r="WN627" t="s">
        <v>4899</v>
      </c>
      <c r="WP627" t="s">
        <v>1843</v>
      </c>
      <c r="WQ627" t="s">
        <v>4785</v>
      </c>
      <c r="WR627" t="s">
        <v>4273</v>
      </c>
      <c r="WS627" t="s">
        <v>670</v>
      </c>
      <c r="WT627" t="s">
        <v>4900</v>
      </c>
      <c r="WU627" t="s">
        <v>4807</v>
      </c>
      <c r="WV627" t="s">
        <v>4783</v>
      </c>
      <c r="WW627" t="s">
        <v>688</v>
      </c>
      <c r="WX627" t="s">
        <v>689</v>
      </c>
      <c r="WY627" t="s">
        <v>690</v>
      </c>
      <c r="WZ627" t="s">
        <v>737</v>
      </c>
      <c r="XA627" t="s">
        <v>719</v>
      </c>
      <c r="XB627" t="s">
        <v>691</v>
      </c>
      <c r="XC627" t="s">
        <v>692</v>
      </c>
      <c r="XD627" t="s">
        <v>693</v>
      </c>
      <c r="XE627" t="s">
        <v>720</v>
      </c>
      <c r="XH627" t="s">
        <v>694</v>
      </c>
      <c r="XY627" t="s">
        <v>4787</v>
      </c>
      <c r="YD627" t="s">
        <v>700</v>
      </c>
      <c r="YF627" t="s">
        <v>702</v>
      </c>
      <c r="YJ627" t="s">
        <v>688</v>
      </c>
    </row>
    <row r="628" spans="1:662" x14ac:dyDescent="0.2">
      <c r="H628" t="s">
        <v>4902</v>
      </c>
      <c r="I628" t="s">
        <v>4903</v>
      </c>
      <c r="K628" t="s">
        <v>4904</v>
      </c>
      <c r="L628" t="s">
        <v>668</v>
      </c>
      <c r="M628" t="s">
        <v>4905</v>
      </c>
      <c r="N628" t="s">
        <v>670</v>
      </c>
      <c r="O628" t="s">
        <v>4906</v>
      </c>
      <c r="P628" t="s">
        <v>4783</v>
      </c>
      <c r="Q628" s="11" t="s">
        <v>3454</v>
      </c>
      <c r="S628" s="11" t="s">
        <v>4907</v>
      </c>
      <c r="T628" t="s">
        <v>752</v>
      </c>
      <c r="U628" t="s">
        <v>753</v>
      </c>
      <c r="AF628" t="s">
        <v>733</v>
      </c>
      <c r="AG628" t="s">
        <v>774</v>
      </c>
      <c r="AH628" t="s">
        <v>715</v>
      </c>
      <c r="AT628" t="s">
        <v>680</v>
      </c>
      <c r="CF628" t="s">
        <v>932</v>
      </c>
      <c r="WK628" t="s">
        <v>682</v>
      </c>
      <c r="WM628" t="s">
        <v>4902</v>
      </c>
      <c r="WN628" t="s">
        <v>4903</v>
      </c>
      <c r="WP628" t="s">
        <v>4904</v>
      </c>
      <c r="WQ628" t="s">
        <v>4785</v>
      </c>
      <c r="WR628" t="s">
        <v>4905</v>
      </c>
      <c r="WS628" t="s">
        <v>670</v>
      </c>
      <c r="WT628" t="s">
        <v>4906</v>
      </c>
      <c r="WU628" t="s">
        <v>4827</v>
      </c>
      <c r="WV628" t="s">
        <v>4783</v>
      </c>
      <c r="WW628" t="s">
        <v>688</v>
      </c>
      <c r="WX628" t="s">
        <v>689</v>
      </c>
      <c r="WY628" t="s">
        <v>690</v>
      </c>
      <c r="WZ628" t="s">
        <v>737</v>
      </c>
      <c r="XA628" t="s">
        <v>719</v>
      </c>
      <c r="XB628" t="s">
        <v>691</v>
      </c>
      <c r="XC628" t="s">
        <v>692</v>
      </c>
      <c r="XD628" t="s">
        <v>693</v>
      </c>
      <c r="XE628" t="s">
        <v>720</v>
      </c>
      <c r="XH628" t="s">
        <v>694</v>
      </c>
      <c r="XY628" t="s">
        <v>4787</v>
      </c>
      <c r="YD628" t="s">
        <v>700</v>
      </c>
      <c r="YF628" t="s">
        <v>702</v>
      </c>
      <c r="YJ628" t="s">
        <v>688</v>
      </c>
    </row>
    <row r="629" spans="1:662" x14ac:dyDescent="0.2">
      <c r="H629" t="s">
        <v>4908</v>
      </c>
      <c r="I629" t="s">
        <v>4909</v>
      </c>
      <c r="K629" t="s">
        <v>4910</v>
      </c>
      <c r="L629" t="s">
        <v>668</v>
      </c>
      <c r="M629" t="s">
        <v>4911</v>
      </c>
      <c r="N629" t="s">
        <v>670</v>
      </c>
      <c r="O629" t="s">
        <v>4912</v>
      </c>
      <c r="P629" t="s">
        <v>4783</v>
      </c>
      <c r="Q629" s="11" t="s">
        <v>3454</v>
      </c>
      <c r="S629" s="11" t="s">
        <v>4913</v>
      </c>
      <c r="T629" t="s">
        <v>752</v>
      </c>
      <c r="U629" t="s">
        <v>753</v>
      </c>
      <c r="AF629" t="s">
        <v>733</v>
      </c>
      <c r="AG629" t="s">
        <v>774</v>
      </c>
      <c r="AH629" t="s">
        <v>715</v>
      </c>
      <c r="AT629" t="s">
        <v>680</v>
      </c>
      <c r="CF629" t="s">
        <v>932</v>
      </c>
      <c r="WK629" t="s">
        <v>682</v>
      </c>
      <c r="WM629" t="s">
        <v>4908</v>
      </c>
      <c r="WN629" t="s">
        <v>4909</v>
      </c>
      <c r="WP629" t="s">
        <v>4910</v>
      </c>
      <c r="WQ629" t="s">
        <v>4785</v>
      </c>
      <c r="WR629" t="s">
        <v>4911</v>
      </c>
      <c r="WS629" t="s">
        <v>670</v>
      </c>
      <c r="WT629" t="s">
        <v>4912</v>
      </c>
      <c r="WU629" t="s">
        <v>4807</v>
      </c>
      <c r="WV629" t="s">
        <v>4783</v>
      </c>
      <c r="WW629" t="s">
        <v>688</v>
      </c>
      <c r="WX629" t="s">
        <v>689</v>
      </c>
      <c r="WY629" t="s">
        <v>690</v>
      </c>
      <c r="WZ629" t="s">
        <v>737</v>
      </c>
      <c r="XA629" t="s">
        <v>719</v>
      </c>
      <c r="XB629" t="s">
        <v>691</v>
      </c>
      <c r="XC629" t="s">
        <v>692</v>
      </c>
      <c r="XD629" t="s">
        <v>693</v>
      </c>
      <c r="XE629" t="s">
        <v>720</v>
      </c>
      <c r="XH629" t="s">
        <v>694</v>
      </c>
      <c r="XY629" t="s">
        <v>4787</v>
      </c>
      <c r="YD629" t="s">
        <v>700</v>
      </c>
      <c r="YF629" t="s">
        <v>702</v>
      </c>
      <c r="YJ629" t="s">
        <v>688</v>
      </c>
    </row>
    <row r="630" spans="1:662" x14ac:dyDescent="0.2">
      <c r="H630" t="s">
        <v>4914</v>
      </c>
      <c r="I630" t="s">
        <v>4915</v>
      </c>
      <c r="K630" t="s">
        <v>1845</v>
      </c>
      <c r="L630" t="s">
        <v>668</v>
      </c>
      <c r="M630" t="s">
        <v>4916</v>
      </c>
      <c r="N630" t="s">
        <v>670</v>
      </c>
      <c r="O630" t="s">
        <v>4917</v>
      </c>
      <c r="P630" t="s">
        <v>4783</v>
      </c>
      <c r="Q630" s="11" t="s">
        <v>3454</v>
      </c>
      <c r="S630" s="11" t="s">
        <v>4918</v>
      </c>
      <c r="T630" t="s">
        <v>752</v>
      </c>
      <c r="U630" t="s">
        <v>753</v>
      </c>
      <c r="AF630" t="s">
        <v>733</v>
      </c>
      <c r="AG630" t="s">
        <v>774</v>
      </c>
      <c r="AH630" t="s">
        <v>715</v>
      </c>
      <c r="AT630" t="s">
        <v>680</v>
      </c>
      <c r="CF630" t="s">
        <v>932</v>
      </c>
      <c r="WK630" t="s">
        <v>682</v>
      </c>
      <c r="WM630" t="s">
        <v>4914</v>
      </c>
      <c r="WN630" t="s">
        <v>4915</v>
      </c>
      <c r="WP630" t="s">
        <v>1845</v>
      </c>
      <c r="WQ630" t="s">
        <v>4785</v>
      </c>
      <c r="WR630" t="s">
        <v>4916</v>
      </c>
      <c r="WS630" t="s">
        <v>670</v>
      </c>
      <c r="WT630" t="s">
        <v>4917</v>
      </c>
      <c r="WU630" t="s">
        <v>4800</v>
      </c>
      <c r="WV630" t="s">
        <v>4783</v>
      </c>
      <c r="WW630" t="s">
        <v>688</v>
      </c>
      <c r="WX630" t="s">
        <v>689</v>
      </c>
      <c r="WY630" t="s">
        <v>690</v>
      </c>
      <c r="WZ630" t="s">
        <v>737</v>
      </c>
      <c r="XA630" t="s">
        <v>719</v>
      </c>
      <c r="XB630" t="s">
        <v>691</v>
      </c>
      <c r="XC630" t="s">
        <v>692</v>
      </c>
      <c r="XD630" t="s">
        <v>693</v>
      </c>
      <c r="XE630" t="s">
        <v>720</v>
      </c>
      <c r="XH630" t="s">
        <v>694</v>
      </c>
      <c r="XY630" t="s">
        <v>4787</v>
      </c>
      <c r="YD630" t="s">
        <v>700</v>
      </c>
      <c r="YF630" t="s">
        <v>702</v>
      </c>
      <c r="YJ630" t="s">
        <v>688</v>
      </c>
    </row>
    <row r="631" spans="1:662" x14ac:dyDescent="0.2">
      <c r="H631" t="s">
        <v>4919</v>
      </c>
      <c r="I631" t="s">
        <v>4920</v>
      </c>
      <c r="K631" t="s">
        <v>4921</v>
      </c>
      <c r="L631" t="s">
        <v>668</v>
      </c>
      <c r="M631" t="s">
        <v>4922</v>
      </c>
      <c r="N631" t="s">
        <v>670</v>
      </c>
      <c r="O631" t="s">
        <v>4923</v>
      </c>
      <c r="P631" t="s">
        <v>4783</v>
      </c>
      <c r="Q631" s="11" t="s">
        <v>3454</v>
      </c>
      <c r="S631" s="11" t="s">
        <v>4924</v>
      </c>
      <c r="T631" t="s">
        <v>752</v>
      </c>
      <c r="U631" t="s">
        <v>753</v>
      </c>
      <c r="AF631" t="s">
        <v>733</v>
      </c>
      <c r="AG631" t="s">
        <v>774</v>
      </c>
      <c r="AH631" t="s">
        <v>715</v>
      </c>
      <c r="AT631" t="s">
        <v>680</v>
      </c>
      <c r="CF631" t="s">
        <v>932</v>
      </c>
      <c r="WK631" t="s">
        <v>682</v>
      </c>
      <c r="WM631" t="s">
        <v>4919</v>
      </c>
      <c r="WN631" t="s">
        <v>4920</v>
      </c>
      <c r="WP631" t="s">
        <v>4921</v>
      </c>
      <c r="WQ631" t="s">
        <v>4785</v>
      </c>
      <c r="WR631" t="s">
        <v>4922</v>
      </c>
      <c r="WS631" t="s">
        <v>670</v>
      </c>
      <c r="WT631" t="s">
        <v>4923</v>
      </c>
      <c r="WU631" t="s">
        <v>4807</v>
      </c>
      <c r="WV631" t="s">
        <v>4783</v>
      </c>
      <c r="WW631" t="s">
        <v>688</v>
      </c>
      <c r="WX631" t="s">
        <v>689</v>
      </c>
      <c r="WY631" t="s">
        <v>690</v>
      </c>
      <c r="WZ631" t="s">
        <v>737</v>
      </c>
      <c r="XA631" t="s">
        <v>719</v>
      </c>
      <c r="XB631" t="s">
        <v>691</v>
      </c>
      <c r="XC631" t="s">
        <v>692</v>
      </c>
      <c r="XD631" t="s">
        <v>693</v>
      </c>
      <c r="XE631" t="s">
        <v>720</v>
      </c>
      <c r="XH631" t="s">
        <v>694</v>
      </c>
      <c r="XY631" t="s">
        <v>4787</v>
      </c>
      <c r="YD631" t="s">
        <v>700</v>
      </c>
      <c r="YF631" t="s">
        <v>702</v>
      </c>
      <c r="YJ631" t="s">
        <v>688</v>
      </c>
    </row>
    <row r="632" spans="1:662" x14ac:dyDescent="0.2">
      <c r="H632" t="s">
        <v>4925</v>
      </c>
      <c r="I632" t="s">
        <v>4926</v>
      </c>
      <c r="K632" t="s">
        <v>1837</v>
      </c>
      <c r="L632" t="s">
        <v>668</v>
      </c>
      <c r="M632" t="s">
        <v>4927</v>
      </c>
      <c r="N632" t="s">
        <v>670</v>
      </c>
      <c r="O632" t="s">
        <v>4928</v>
      </c>
      <c r="P632" t="s">
        <v>4783</v>
      </c>
      <c r="Q632" s="11" t="s">
        <v>3454</v>
      </c>
      <c r="S632" s="11" t="s">
        <v>4929</v>
      </c>
      <c r="T632" t="s">
        <v>752</v>
      </c>
      <c r="U632" t="s">
        <v>753</v>
      </c>
      <c r="AF632" t="s">
        <v>733</v>
      </c>
      <c r="AG632" t="s">
        <v>774</v>
      </c>
      <c r="AH632" t="s">
        <v>715</v>
      </c>
      <c r="AT632" t="s">
        <v>680</v>
      </c>
      <c r="CF632" t="s">
        <v>932</v>
      </c>
      <c r="WK632" t="s">
        <v>682</v>
      </c>
      <c r="WM632" t="s">
        <v>4925</v>
      </c>
      <c r="WN632" t="s">
        <v>4926</v>
      </c>
      <c r="WP632" t="s">
        <v>1837</v>
      </c>
      <c r="WQ632" t="s">
        <v>4785</v>
      </c>
      <c r="WR632" t="s">
        <v>4927</v>
      </c>
      <c r="WS632" t="s">
        <v>670</v>
      </c>
      <c r="WT632" t="s">
        <v>4928</v>
      </c>
      <c r="WU632" t="s">
        <v>4800</v>
      </c>
      <c r="WV632" t="s">
        <v>4783</v>
      </c>
      <c r="WW632" t="s">
        <v>688</v>
      </c>
      <c r="WX632" t="s">
        <v>689</v>
      </c>
      <c r="WY632" t="s">
        <v>690</v>
      </c>
      <c r="WZ632" t="s">
        <v>737</v>
      </c>
      <c r="XA632" t="s">
        <v>719</v>
      </c>
      <c r="XB632" t="s">
        <v>691</v>
      </c>
      <c r="XC632" t="s">
        <v>692</v>
      </c>
      <c r="XD632" t="s">
        <v>693</v>
      </c>
      <c r="XE632" t="s">
        <v>720</v>
      </c>
      <c r="XH632" t="s">
        <v>694</v>
      </c>
      <c r="XY632" t="s">
        <v>4787</v>
      </c>
      <c r="YD632" t="s">
        <v>700</v>
      </c>
      <c r="YF632" t="s">
        <v>702</v>
      </c>
      <c r="YJ632" t="s">
        <v>688</v>
      </c>
    </row>
    <row r="633" spans="1:662" x14ac:dyDescent="0.2">
      <c r="H633" t="s">
        <v>4930</v>
      </c>
      <c r="I633" t="s">
        <v>4931</v>
      </c>
      <c r="K633" t="s">
        <v>4932</v>
      </c>
      <c r="L633" t="s">
        <v>668</v>
      </c>
      <c r="M633" t="s">
        <v>4933</v>
      </c>
      <c r="N633" t="s">
        <v>670</v>
      </c>
      <c r="O633" t="s">
        <v>4934</v>
      </c>
      <c r="P633" t="s">
        <v>4783</v>
      </c>
      <c r="Q633" s="11" t="s">
        <v>3454</v>
      </c>
      <c r="S633" s="11" t="s">
        <v>4935</v>
      </c>
      <c r="T633" t="s">
        <v>752</v>
      </c>
      <c r="U633" t="s">
        <v>753</v>
      </c>
      <c r="AF633" t="s">
        <v>733</v>
      </c>
      <c r="AG633" t="s">
        <v>774</v>
      </c>
      <c r="AH633" t="s">
        <v>715</v>
      </c>
      <c r="AT633" t="s">
        <v>680</v>
      </c>
      <c r="CF633" t="s">
        <v>932</v>
      </c>
      <c r="WK633" t="s">
        <v>682</v>
      </c>
      <c r="WM633" t="s">
        <v>4930</v>
      </c>
      <c r="WN633" t="s">
        <v>4931</v>
      </c>
      <c r="WP633" t="s">
        <v>4932</v>
      </c>
      <c r="WQ633" t="s">
        <v>4785</v>
      </c>
      <c r="WR633" t="s">
        <v>4933</v>
      </c>
      <c r="WS633" t="s">
        <v>670</v>
      </c>
      <c r="WT633" t="s">
        <v>4934</v>
      </c>
      <c r="WU633" t="s">
        <v>4807</v>
      </c>
      <c r="WV633" t="s">
        <v>4783</v>
      </c>
      <c r="WW633" t="s">
        <v>688</v>
      </c>
      <c r="WX633" t="s">
        <v>689</v>
      </c>
      <c r="WY633" t="s">
        <v>690</v>
      </c>
      <c r="WZ633" t="s">
        <v>737</v>
      </c>
      <c r="XA633" t="s">
        <v>719</v>
      </c>
      <c r="XB633" t="s">
        <v>691</v>
      </c>
      <c r="XC633" t="s">
        <v>692</v>
      </c>
      <c r="XD633" t="s">
        <v>693</v>
      </c>
      <c r="XE633" t="s">
        <v>720</v>
      </c>
      <c r="XH633" t="s">
        <v>694</v>
      </c>
      <c r="XY633" t="s">
        <v>4787</v>
      </c>
      <c r="YD633" t="s">
        <v>700</v>
      </c>
      <c r="YF633" t="s">
        <v>702</v>
      </c>
      <c r="YJ633" t="s">
        <v>688</v>
      </c>
    </row>
    <row r="634" spans="1:662" x14ac:dyDescent="0.2">
      <c r="H634" t="s">
        <v>4936</v>
      </c>
      <c r="I634" t="s">
        <v>4937</v>
      </c>
      <c r="K634" t="s">
        <v>1846</v>
      </c>
      <c r="L634" t="s">
        <v>668</v>
      </c>
      <c r="M634" t="s">
        <v>4938</v>
      </c>
      <c r="N634" t="s">
        <v>670</v>
      </c>
      <c r="O634" t="s">
        <v>4939</v>
      </c>
      <c r="P634" t="s">
        <v>4783</v>
      </c>
      <c r="Q634" s="11" t="s">
        <v>3454</v>
      </c>
      <c r="S634" s="11" t="s">
        <v>4940</v>
      </c>
      <c r="T634" t="s">
        <v>752</v>
      </c>
      <c r="U634" t="s">
        <v>753</v>
      </c>
      <c r="AF634" t="s">
        <v>733</v>
      </c>
      <c r="AG634" t="s">
        <v>774</v>
      </c>
      <c r="AH634" t="s">
        <v>715</v>
      </c>
      <c r="AT634" t="s">
        <v>680</v>
      </c>
      <c r="CF634" t="s">
        <v>932</v>
      </c>
      <c r="WK634" t="s">
        <v>682</v>
      </c>
      <c r="WM634" t="s">
        <v>4936</v>
      </c>
      <c r="WN634" t="s">
        <v>4937</v>
      </c>
      <c r="WP634" t="s">
        <v>1846</v>
      </c>
      <c r="WQ634" t="s">
        <v>4785</v>
      </c>
      <c r="WR634" t="s">
        <v>4938</v>
      </c>
      <c r="WS634" t="s">
        <v>670</v>
      </c>
      <c r="WT634" t="s">
        <v>4939</v>
      </c>
      <c r="WU634" t="s">
        <v>4800</v>
      </c>
      <c r="WV634" t="s">
        <v>4783</v>
      </c>
      <c r="WW634" t="s">
        <v>688</v>
      </c>
      <c r="WX634" t="s">
        <v>689</v>
      </c>
      <c r="WY634" t="s">
        <v>690</v>
      </c>
      <c r="WZ634" t="s">
        <v>737</v>
      </c>
      <c r="XA634" t="s">
        <v>719</v>
      </c>
      <c r="XB634" t="s">
        <v>691</v>
      </c>
      <c r="XC634" t="s">
        <v>692</v>
      </c>
      <c r="XD634" t="s">
        <v>693</v>
      </c>
      <c r="XE634" t="s">
        <v>720</v>
      </c>
      <c r="XH634" t="s">
        <v>694</v>
      </c>
      <c r="XY634" t="s">
        <v>4787</v>
      </c>
      <c r="YD634" t="s">
        <v>700</v>
      </c>
      <c r="YF634" t="s">
        <v>702</v>
      </c>
      <c r="YJ634" t="s">
        <v>688</v>
      </c>
    </row>
    <row r="635" spans="1:662" x14ac:dyDescent="0.2">
      <c r="H635" t="s">
        <v>4941</v>
      </c>
      <c r="I635" t="s">
        <v>4942</v>
      </c>
      <c r="K635" t="s">
        <v>1847</v>
      </c>
      <c r="L635" t="s">
        <v>668</v>
      </c>
      <c r="M635" t="s">
        <v>4943</v>
      </c>
      <c r="N635" t="s">
        <v>670</v>
      </c>
      <c r="O635" t="s">
        <v>4944</v>
      </c>
      <c r="P635" t="s">
        <v>4783</v>
      </c>
      <c r="Q635" s="11" t="s">
        <v>3454</v>
      </c>
      <c r="S635" s="11" t="s">
        <v>4945</v>
      </c>
      <c r="T635" t="s">
        <v>752</v>
      </c>
      <c r="U635" t="s">
        <v>753</v>
      </c>
      <c r="AF635" t="s">
        <v>733</v>
      </c>
      <c r="AG635" t="s">
        <v>774</v>
      </c>
      <c r="AH635" t="s">
        <v>715</v>
      </c>
      <c r="AT635" t="s">
        <v>680</v>
      </c>
      <c r="CF635" t="s">
        <v>932</v>
      </c>
      <c r="WK635" t="s">
        <v>682</v>
      </c>
      <c r="WM635" t="s">
        <v>4941</v>
      </c>
      <c r="WN635" t="s">
        <v>4942</v>
      </c>
      <c r="WP635" t="s">
        <v>1847</v>
      </c>
      <c r="WQ635" t="s">
        <v>4785</v>
      </c>
      <c r="WR635" t="s">
        <v>4943</v>
      </c>
      <c r="WS635" t="s">
        <v>670</v>
      </c>
      <c r="WT635" t="s">
        <v>4944</v>
      </c>
      <c r="WU635" t="s">
        <v>4800</v>
      </c>
      <c r="WV635" t="s">
        <v>4783</v>
      </c>
      <c r="WW635" t="s">
        <v>688</v>
      </c>
      <c r="WX635" t="s">
        <v>689</v>
      </c>
      <c r="WY635" t="s">
        <v>690</v>
      </c>
      <c r="WZ635" t="s">
        <v>737</v>
      </c>
      <c r="XA635" t="s">
        <v>719</v>
      </c>
      <c r="XB635" t="s">
        <v>691</v>
      </c>
      <c r="XC635" t="s">
        <v>692</v>
      </c>
      <c r="XD635" t="s">
        <v>693</v>
      </c>
      <c r="XE635" t="s">
        <v>720</v>
      </c>
      <c r="XH635" t="s">
        <v>694</v>
      </c>
      <c r="XY635" t="s">
        <v>4787</v>
      </c>
      <c r="YD635" t="s">
        <v>700</v>
      </c>
      <c r="YF635" t="s">
        <v>702</v>
      </c>
      <c r="YJ635" t="s">
        <v>688</v>
      </c>
    </row>
    <row r="636" spans="1:662" x14ac:dyDescent="0.2">
      <c r="H636" t="s">
        <v>4946</v>
      </c>
      <c r="I636" t="s">
        <v>4947</v>
      </c>
      <c r="K636" t="s">
        <v>1848</v>
      </c>
      <c r="L636" t="s">
        <v>668</v>
      </c>
      <c r="M636" t="s">
        <v>4948</v>
      </c>
      <c r="N636" t="s">
        <v>670</v>
      </c>
      <c r="O636" t="s">
        <v>4949</v>
      </c>
      <c r="P636" t="s">
        <v>4783</v>
      </c>
      <c r="Q636" s="11" t="s">
        <v>3454</v>
      </c>
      <c r="S636" s="11" t="s">
        <v>4950</v>
      </c>
      <c r="T636" t="s">
        <v>752</v>
      </c>
      <c r="U636" t="s">
        <v>753</v>
      </c>
      <c r="AF636" t="s">
        <v>733</v>
      </c>
      <c r="AG636" t="s">
        <v>774</v>
      </c>
      <c r="AH636" t="s">
        <v>715</v>
      </c>
      <c r="AT636" t="s">
        <v>680</v>
      </c>
      <c r="CF636" t="s">
        <v>932</v>
      </c>
      <c r="WK636" t="s">
        <v>682</v>
      </c>
      <c r="WM636" t="s">
        <v>4946</v>
      </c>
      <c r="WN636" t="s">
        <v>4947</v>
      </c>
      <c r="WP636" t="s">
        <v>1848</v>
      </c>
      <c r="WQ636" t="s">
        <v>4785</v>
      </c>
      <c r="WR636" t="s">
        <v>4948</v>
      </c>
      <c r="WS636" t="s">
        <v>670</v>
      </c>
      <c r="WT636" t="s">
        <v>4949</v>
      </c>
      <c r="WU636" t="s">
        <v>4951</v>
      </c>
      <c r="WV636" t="s">
        <v>4783</v>
      </c>
      <c r="WW636" t="s">
        <v>688</v>
      </c>
      <c r="WX636" t="s">
        <v>689</v>
      </c>
      <c r="WY636" t="s">
        <v>690</v>
      </c>
      <c r="WZ636" t="s">
        <v>737</v>
      </c>
      <c r="XA636" t="s">
        <v>719</v>
      </c>
      <c r="XB636" t="s">
        <v>691</v>
      </c>
      <c r="XC636" t="s">
        <v>692</v>
      </c>
      <c r="XD636" t="s">
        <v>693</v>
      </c>
      <c r="XE636" t="s">
        <v>720</v>
      </c>
      <c r="XH636" t="s">
        <v>694</v>
      </c>
      <c r="XY636" t="s">
        <v>4787</v>
      </c>
      <c r="YD636" t="s">
        <v>700</v>
      </c>
      <c r="YF636" t="s">
        <v>702</v>
      </c>
      <c r="YJ636" t="s">
        <v>688</v>
      </c>
    </row>
    <row r="637" spans="1:662" x14ac:dyDescent="0.2">
      <c r="H637" t="s">
        <v>4952</v>
      </c>
      <c r="I637" t="s">
        <v>4953</v>
      </c>
      <c r="K637" t="s">
        <v>4823</v>
      </c>
      <c r="L637" t="s">
        <v>668</v>
      </c>
      <c r="M637" t="s">
        <v>4824</v>
      </c>
      <c r="N637" t="s">
        <v>670</v>
      </c>
      <c r="O637" t="s">
        <v>4954</v>
      </c>
      <c r="P637" t="s">
        <v>4783</v>
      </c>
      <c r="Q637" s="11" t="s">
        <v>3454</v>
      </c>
      <c r="S637" s="11" t="s">
        <v>4955</v>
      </c>
      <c r="T637" t="s">
        <v>752</v>
      </c>
      <c r="U637" t="s">
        <v>753</v>
      </c>
      <c r="AF637" t="s">
        <v>733</v>
      </c>
      <c r="AG637" t="s">
        <v>774</v>
      </c>
      <c r="AH637" t="s">
        <v>715</v>
      </c>
      <c r="AT637" t="s">
        <v>680</v>
      </c>
      <c r="CF637" t="s">
        <v>932</v>
      </c>
      <c r="WK637" t="s">
        <v>682</v>
      </c>
      <c r="WM637" t="s">
        <v>4952</v>
      </c>
      <c r="WN637" t="s">
        <v>4953</v>
      </c>
      <c r="WP637" t="s">
        <v>4823</v>
      </c>
      <c r="WQ637" t="s">
        <v>4785</v>
      </c>
      <c r="WR637" t="s">
        <v>4824</v>
      </c>
      <c r="WS637" t="s">
        <v>670</v>
      </c>
      <c r="WT637" t="s">
        <v>4954</v>
      </c>
      <c r="WU637" t="s">
        <v>4800</v>
      </c>
      <c r="WV637" t="s">
        <v>4783</v>
      </c>
      <c r="WW637" t="s">
        <v>688</v>
      </c>
      <c r="WX637" t="s">
        <v>689</v>
      </c>
      <c r="WY637" t="s">
        <v>690</v>
      </c>
      <c r="WZ637" t="s">
        <v>737</v>
      </c>
      <c r="XA637" t="s">
        <v>719</v>
      </c>
      <c r="XB637" t="s">
        <v>691</v>
      </c>
      <c r="XC637" t="s">
        <v>692</v>
      </c>
      <c r="XD637" t="s">
        <v>693</v>
      </c>
      <c r="XE637" t="s">
        <v>720</v>
      </c>
      <c r="XH637" t="s">
        <v>694</v>
      </c>
      <c r="XY637" t="s">
        <v>4787</v>
      </c>
      <c r="YD637" t="s">
        <v>700</v>
      </c>
      <c r="YF637" t="s">
        <v>702</v>
      </c>
      <c r="YJ637" t="s">
        <v>688</v>
      </c>
    </row>
    <row r="638" spans="1:662" x14ac:dyDescent="0.2">
      <c r="H638" t="s">
        <v>4956</v>
      </c>
      <c r="I638" t="s">
        <v>4957</v>
      </c>
      <c r="K638" t="s">
        <v>4958</v>
      </c>
      <c r="L638" t="s">
        <v>668</v>
      </c>
      <c r="M638" t="s">
        <v>4959</v>
      </c>
      <c r="N638" t="s">
        <v>670</v>
      </c>
      <c r="O638" t="s">
        <v>4960</v>
      </c>
      <c r="P638" t="s">
        <v>4783</v>
      </c>
      <c r="Q638" s="11" t="s">
        <v>3454</v>
      </c>
      <c r="S638" s="11" t="s">
        <v>4961</v>
      </c>
      <c r="T638" t="s">
        <v>752</v>
      </c>
      <c r="U638" t="s">
        <v>753</v>
      </c>
      <c r="AF638" t="s">
        <v>733</v>
      </c>
      <c r="AG638" t="s">
        <v>774</v>
      </c>
      <c r="AH638" t="s">
        <v>715</v>
      </c>
      <c r="AT638" t="s">
        <v>680</v>
      </c>
      <c r="CF638" t="s">
        <v>932</v>
      </c>
      <c r="WK638" t="s">
        <v>682</v>
      </c>
      <c r="WM638" t="s">
        <v>4956</v>
      </c>
      <c r="WN638" t="s">
        <v>4957</v>
      </c>
      <c r="WP638" t="s">
        <v>4958</v>
      </c>
      <c r="WQ638" t="s">
        <v>4785</v>
      </c>
      <c r="WR638" t="s">
        <v>4959</v>
      </c>
      <c r="WS638" t="s">
        <v>670</v>
      </c>
      <c r="WT638" t="s">
        <v>4960</v>
      </c>
      <c r="WU638" t="s">
        <v>4807</v>
      </c>
      <c r="WV638" t="s">
        <v>4783</v>
      </c>
      <c r="WW638" t="s">
        <v>688</v>
      </c>
      <c r="WX638" t="s">
        <v>689</v>
      </c>
      <c r="WY638" t="s">
        <v>690</v>
      </c>
      <c r="WZ638" t="s">
        <v>737</v>
      </c>
      <c r="XA638" t="s">
        <v>719</v>
      </c>
      <c r="XB638" t="s">
        <v>691</v>
      </c>
      <c r="XC638" t="s">
        <v>692</v>
      </c>
      <c r="XD638" t="s">
        <v>693</v>
      </c>
      <c r="XE638" t="s">
        <v>720</v>
      </c>
      <c r="XH638" t="s">
        <v>694</v>
      </c>
      <c r="XY638" t="s">
        <v>4787</v>
      </c>
      <c r="YD638" t="s">
        <v>700</v>
      </c>
      <c r="YF638" t="s">
        <v>702</v>
      </c>
      <c r="YJ638" t="s">
        <v>688</v>
      </c>
    </row>
    <row r="639" spans="1:662" x14ac:dyDescent="0.2">
      <c r="H639" t="s">
        <v>4962</v>
      </c>
      <c r="I639" t="s">
        <v>4963</v>
      </c>
      <c r="K639" t="s">
        <v>1849</v>
      </c>
      <c r="L639" t="s">
        <v>668</v>
      </c>
      <c r="M639" t="s">
        <v>4964</v>
      </c>
      <c r="N639" t="s">
        <v>670</v>
      </c>
      <c r="O639" t="s">
        <v>4965</v>
      </c>
      <c r="P639" t="s">
        <v>4783</v>
      </c>
      <c r="Q639" s="11" t="s">
        <v>3454</v>
      </c>
      <c r="S639" s="11" t="s">
        <v>4966</v>
      </c>
      <c r="T639" t="s">
        <v>752</v>
      </c>
      <c r="U639" t="s">
        <v>753</v>
      </c>
      <c r="AF639" t="s">
        <v>733</v>
      </c>
      <c r="AG639" t="s">
        <v>774</v>
      </c>
      <c r="AH639" t="s">
        <v>715</v>
      </c>
      <c r="AT639" t="s">
        <v>680</v>
      </c>
      <c r="CF639" t="s">
        <v>932</v>
      </c>
      <c r="WK639" t="s">
        <v>682</v>
      </c>
      <c r="WM639" t="s">
        <v>4962</v>
      </c>
      <c r="WN639" t="s">
        <v>4963</v>
      </c>
      <c r="WP639" t="s">
        <v>1849</v>
      </c>
      <c r="WQ639" t="s">
        <v>4785</v>
      </c>
      <c r="WR639" t="s">
        <v>4964</v>
      </c>
      <c r="WS639" t="s">
        <v>670</v>
      </c>
      <c r="WT639" t="s">
        <v>4965</v>
      </c>
      <c r="WU639" t="s">
        <v>4800</v>
      </c>
      <c r="WV639" t="s">
        <v>4783</v>
      </c>
      <c r="WW639" t="s">
        <v>688</v>
      </c>
      <c r="WX639" t="s">
        <v>689</v>
      </c>
      <c r="WY639" t="s">
        <v>690</v>
      </c>
      <c r="WZ639" t="s">
        <v>737</v>
      </c>
      <c r="XA639" t="s">
        <v>719</v>
      </c>
      <c r="XB639" t="s">
        <v>691</v>
      </c>
      <c r="XC639" t="s">
        <v>692</v>
      </c>
      <c r="XD639" t="s">
        <v>693</v>
      </c>
      <c r="XE639" t="s">
        <v>720</v>
      </c>
      <c r="XH639" t="s">
        <v>694</v>
      </c>
      <c r="XY639" t="s">
        <v>4787</v>
      </c>
      <c r="YD639" t="s">
        <v>700</v>
      </c>
      <c r="YF639" t="s">
        <v>702</v>
      </c>
      <c r="YJ639" t="s">
        <v>688</v>
      </c>
    </row>
    <row r="640" spans="1:662" x14ac:dyDescent="0.2">
      <c r="A640" t="s">
        <v>662</v>
      </c>
      <c r="C640" t="s">
        <v>663</v>
      </c>
      <c r="E640" t="s">
        <v>664</v>
      </c>
      <c r="H640" t="s">
        <v>4967</v>
      </c>
      <c r="I640" t="s">
        <v>4968</v>
      </c>
      <c r="J640" t="s">
        <v>4969</v>
      </c>
      <c r="K640" t="s">
        <v>932</v>
      </c>
      <c r="L640" t="s">
        <v>668</v>
      </c>
      <c r="M640" t="s">
        <v>4970</v>
      </c>
      <c r="N640" t="s">
        <v>670</v>
      </c>
      <c r="O640" t="s">
        <v>4971</v>
      </c>
      <c r="P640" t="s">
        <v>4972</v>
      </c>
      <c r="Q640" s="1" t="s">
        <v>4973</v>
      </c>
      <c r="R640" t="s">
        <v>1869</v>
      </c>
      <c r="S640" s="1" t="s">
        <v>4974</v>
      </c>
      <c r="T640" t="s">
        <v>752</v>
      </c>
      <c r="U640" t="s">
        <v>753</v>
      </c>
      <c r="V640" t="s">
        <v>714</v>
      </c>
      <c r="AB640" t="s">
        <v>679</v>
      </c>
      <c r="AH640" t="s">
        <v>715</v>
      </c>
      <c r="AT640" t="s">
        <v>680</v>
      </c>
      <c r="CF640" t="s">
        <v>932</v>
      </c>
      <c r="WJ640" t="s">
        <v>717</v>
      </c>
      <c r="WL640" t="s">
        <v>4975</v>
      </c>
      <c r="WW640" t="s">
        <v>688</v>
      </c>
      <c r="WX640" t="s">
        <v>689</v>
      </c>
      <c r="WY640" t="s">
        <v>690</v>
      </c>
      <c r="WZ640" t="s">
        <v>737</v>
      </c>
      <c r="XA640" t="s">
        <v>719</v>
      </c>
      <c r="XB640" t="s">
        <v>691</v>
      </c>
      <c r="XC640" t="s">
        <v>692</v>
      </c>
      <c r="XD640" t="s">
        <v>693</v>
      </c>
      <c r="XE640" t="s">
        <v>720</v>
      </c>
      <c r="XH640" t="s">
        <v>694</v>
      </c>
      <c r="XI640" t="s">
        <v>739</v>
      </c>
      <c r="XJ640" t="s">
        <v>758</v>
      </c>
      <c r="XK640" t="s">
        <v>695</v>
      </c>
      <c r="XL640" t="s">
        <v>696</v>
      </c>
      <c r="XM640" t="s">
        <v>759</v>
      </c>
      <c r="XP640" t="s">
        <v>1230</v>
      </c>
      <c r="XQ640" t="s">
        <v>1231</v>
      </c>
      <c r="XT640" t="s">
        <v>1380</v>
      </c>
      <c r="YD640" t="s">
        <v>700</v>
      </c>
      <c r="YE640" t="s">
        <v>701</v>
      </c>
      <c r="YF640" t="s">
        <v>702</v>
      </c>
      <c r="YJ640" t="s">
        <v>688</v>
      </c>
      <c r="YK640" t="s">
        <v>4976</v>
      </c>
      <c r="YL640" t="s">
        <v>4977</v>
      </c>
    </row>
    <row r="641" spans="1:662" x14ac:dyDescent="0.2">
      <c r="A641" t="s">
        <v>662</v>
      </c>
      <c r="C641" t="s">
        <v>663</v>
      </c>
      <c r="E641" t="s">
        <v>664</v>
      </c>
      <c r="H641" t="s">
        <v>4978</v>
      </c>
      <c r="I641" t="s">
        <v>4979</v>
      </c>
      <c r="J641" t="s">
        <v>4980</v>
      </c>
      <c r="K641" t="s">
        <v>932</v>
      </c>
      <c r="L641" t="s">
        <v>668</v>
      </c>
      <c r="M641" t="s">
        <v>2728</v>
      </c>
      <c r="N641" t="s">
        <v>670</v>
      </c>
      <c r="O641" t="s">
        <v>4981</v>
      </c>
      <c r="P641" t="s">
        <v>4982</v>
      </c>
      <c r="Q641" s="1" t="s">
        <v>4983</v>
      </c>
      <c r="R641" t="s">
        <v>986</v>
      </c>
      <c r="S641" s="1" t="s">
        <v>4984</v>
      </c>
      <c r="T641" t="s">
        <v>676</v>
      </c>
      <c r="U641" t="s">
        <v>677</v>
      </c>
      <c r="V641" t="s">
        <v>714</v>
      </c>
      <c r="AB641" t="s">
        <v>679</v>
      </c>
      <c r="AC641" t="s">
        <v>846</v>
      </c>
      <c r="AD641" t="s">
        <v>968</v>
      </c>
      <c r="AT641" t="s">
        <v>848</v>
      </c>
      <c r="CF641" t="s">
        <v>932</v>
      </c>
      <c r="QS641" t="s">
        <v>1834</v>
      </c>
      <c r="QX641" t="s">
        <v>1839</v>
      </c>
      <c r="QY641" t="s">
        <v>1840</v>
      </c>
      <c r="RB641" t="s">
        <v>1843</v>
      </c>
      <c r="RE641" t="s">
        <v>932</v>
      </c>
      <c r="WJ641" t="s">
        <v>717</v>
      </c>
      <c r="WK641" t="s">
        <v>682</v>
      </c>
      <c r="WL641" t="s">
        <v>4986</v>
      </c>
      <c r="WN641" t="s">
        <v>4985</v>
      </c>
      <c r="WP641" t="s">
        <v>932</v>
      </c>
      <c r="WQ641" t="s">
        <v>668</v>
      </c>
      <c r="WR641" t="s">
        <v>2728</v>
      </c>
      <c r="WS641" t="s">
        <v>670</v>
      </c>
      <c r="WT641" t="s">
        <v>4981</v>
      </c>
      <c r="WU641" t="s">
        <v>2467</v>
      </c>
      <c r="WV641" t="s">
        <v>4986</v>
      </c>
      <c r="WW641" t="s">
        <v>688</v>
      </c>
      <c r="WX641" t="s">
        <v>689</v>
      </c>
      <c r="WY641" t="s">
        <v>690</v>
      </c>
      <c r="XA641" t="s">
        <v>719</v>
      </c>
      <c r="XB641" t="s">
        <v>691</v>
      </c>
      <c r="XC641" t="s">
        <v>692</v>
      </c>
      <c r="XD641" t="s">
        <v>693</v>
      </c>
      <c r="XH641" t="s">
        <v>694</v>
      </c>
      <c r="XI641" t="s">
        <v>739</v>
      </c>
      <c r="XS641" t="s">
        <v>1091</v>
      </c>
      <c r="YB641" t="s">
        <v>970</v>
      </c>
      <c r="YD641" t="s">
        <v>700</v>
      </c>
      <c r="YF641" t="s">
        <v>702</v>
      </c>
      <c r="YG641" t="s">
        <v>698</v>
      </c>
      <c r="YI641" t="s">
        <v>4987</v>
      </c>
      <c r="YJ641" t="s">
        <v>688</v>
      </c>
      <c r="YK641" t="s">
        <v>4988</v>
      </c>
      <c r="YL641" t="s">
        <v>4989</v>
      </c>
    </row>
    <row r="642" spans="1:662" x14ac:dyDescent="0.2">
      <c r="A642" t="s">
        <v>662</v>
      </c>
      <c r="C642" t="s">
        <v>663</v>
      </c>
      <c r="E642" t="s">
        <v>664</v>
      </c>
      <c r="H642" t="s">
        <v>4990</v>
      </c>
      <c r="I642" t="s">
        <v>4979</v>
      </c>
      <c r="J642" t="s">
        <v>4980</v>
      </c>
      <c r="K642" t="s">
        <v>932</v>
      </c>
      <c r="L642" t="s">
        <v>668</v>
      </c>
      <c r="M642" t="s">
        <v>2728</v>
      </c>
      <c r="N642" t="s">
        <v>670</v>
      </c>
      <c r="O642" t="s">
        <v>4981</v>
      </c>
      <c r="P642" t="s">
        <v>4982</v>
      </c>
      <c r="Q642" s="1" t="s">
        <v>4983</v>
      </c>
      <c r="R642" t="s">
        <v>986</v>
      </c>
      <c r="S642" s="1" t="s">
        <v>4984</v>
      </c>
      <c r="T642" t="s">
        <v>676</v>
      </c>
      <c r="U642" t="s">
        <v>677</v>
      </c>
      <c r="V642" t="s">
        <v>714</v>
      </c>
      <c r="AB642" t="s">
        <v>679</v>
      </c>
      <c r="AC642" t="s">
        <v>846</v>
      </c>
      <c r="AD642" t="s">
        <v>968</v>
      </c>
      <c r="AT642" t="s">
        <v>848</v>
      </c>
      <c r="CF642" t="s">
        <v>932</v>
      </c>
      <c r="QS642" t="s">
        <v>1834</v>
      </c>
      <c r="QX642" t="s">
        <v>1839</v>
      </c>
      <c r="QY642" t="s">
        <v>1840</v>
      </c>
      <c r="RB642" t="s">
        <v>1843</v>
      </c>
      <c r="RE642" t="s">
        <v>932</v>
      </c>
      <c r="WK642" t="s">
        <v>682</v>
      </c>
      <c r="WM642" t="s">
        <v>4991</v>
      </c>
      <c r="WN642" t="s">
        <v>4992</v>
      </c>
      <c r="WP642" t="s">
        <v>932</v>
      </c>
      <c r="WQ642" t="s">
        <v>668</v>
      </c>
      <c r="WS642" t="s">
        <v>670</v>
      </c>
      <c r="WU642" t="s">
        <v>4993</v>
      </c>
      <c r="WV642" t="s">
        <v>4986</v>
      </c>
      <c r="WW642" t="s">
        <v>688</v>
      </c>
      <c r="WX642" t="s">
        <v>689</v>
      </c>
      <c r="WY642" t="s">
        <v>690</v>
      </c>
      <c r="XA642" t="s">
        <v>719</v>
      </c>
      <c r="XB642" t="s">
        <v>691</v>
      </c>
      <c r="XC642" t="s">
        <v>692</v>
      </c>
      <c r="XD642" t="s">
        <v>693</v>
      </c>
      <c r="XH642" t="s">
        <v>694</v>
      </c>
      <c r="XI642" t="s">
        <v>739</v>
      </c>
      <c r="XS642" t="s">
        <v>1091</v>
      </c>
      <c r="YB642" t="s">
        <v>970</v>
      </c>
      <c r="YD642" t="s">
        <v>700</v>
      </c>
      <c r="YF642" t="s">
        <v>702</v>
      </c>
      <c r="YG642" t="s">
        <v>698</v>
      </c>
      <c r="YI642" t="s">
        <v>4987</v>
      </c>
      <c r="YJ642" t="s">
        <v>688</v>
      </c>
      <c r="YK642" t="s">
        <v>4988</v>
      </c>
      <c r="YL642" t="s">
        <v>4989</v>
      </c>
    </row>
    <row r="643" spans="1:662" x14ac:dyDescent="0.2">
      <c r="A643" t="s">
        <v>662</v>
      </c>
      <c r="C643" t="s">
        <v>663</v>
      </c>
      <c r="E643" t="s">
        <v>664</v>
      </c>
      <c r="H643" t="s">
        <v>4994</v>
      </c>
      <c r="I643" t="s">
        <v>4979</v>
      </c>
      <c r="J643" t="s">
        <v>4980</v>
      </c>
      <c r="K643" t="s">
        <v>932</v>
      </c>
      <c r="L643" t="s">
        <v>668</v>
      </c>
      <c r="M643" t="s">
        <v>2728</v>
      </c>
      <c r="N643" t="s">
        <v>670</v>
      </c>
      <c r="O643" t="s">
        <v>4981</v>
      </c>
      <c r="P643" t="s">
        <v>4982</v>
      </c>
      <c r="Q643" s="1" t="s">
        <v>4983</v>
      </c>
      <c r="R643" t="s">
        <v>986</v>
      </c>
      <c r="S643" s="1" t="s">
        <v>4984</v>
      </c>
      <c r="T643" t="s">
        <v>676</v>
      </c>
      <c r="U643" t="s">
        <v>677</v>
      </c>
      <c r="V643" t="s">
        <v>714</v>
      </c>
      <c r="AB643" t="s">
        <v>679</v>
      </c>
      <c r="AC643" t="s">
        <v>846</v>
      </c>
      <c r="AD643" t="s">
        <v>968</v>
      </c>
      <c r="AT643" t="s">
        <v>848</v>
      </c>
      <c r="CF643" t="s">
        <v>932</v>
      </c>
      <c r="QS643" t="s">
        <v>1834</v>
      </c>
      <c r="QX643" t="s">
        <v>1839</v>
      </c>
      <c r="QY643" t="s">
        <v>1840</v>
      </c>
      <c r="RB643" t="s">
        <v>1843</v>
      </c>
      <c r="RE643" t="s">
        <v>932</v>
      </c>
      <c r="WK643" t="s">
        <v>682</v>
      </c>
      <c r="WM643" t="s">
        <v>4995</v>
      </c>
      <c r="WN643" t="s">
        <v>4996</v>
      </c>
      <c r="WP643" t="s">
        <v>932</v>
      </c>
      <c r="WQ643" t="s">
        <v>668</v>
      </c>
      <c r="WS643" t="s">
        <v>670</v>
      </c>
      <c r="WU643" t="s">
        <v>4997</v>
      </c>
      <c r="WV643" t="s">
        <v>4986</v>
      </c>
      <c r="WW643" t="s">
        <v>688</v>
      </c>
      <c r="WX643" t="s">
        <v>689</v>
      </c>
      <c r="WY643" t="s">
        <v>690</v>
      </c>
      <c r="XA643" t="s">
        <v>719</v>
      </c>
      <c r="XB643" t="s">
        <v>691</v>
      </c>
      <c r="XC643" t="s">
        <v>692</v>
      </c>
      <c r="XD643" t="s">
        <v>693</v>
      </c>
      <c r="XH643" t="s">
        <v>694</v>
      </c>
      <c r="XI643" t="s">
        <v>739</v>
      </c>
      <c r="XS643" t="s">
        <v>1091</v>
      </c>
      <c r="YB643" t="s">
        <v>970</v>
      </c>
      <c r="YD643" t="s">
        <v>700</v>
      </c>
      <c r="YF643" t="s">
        <v>702</v>
      </c>
      <c r="YG643" t="s">
        <v>698</v>
      </c>
      <c r="YI643" t="s">
        <v>4987</v>
      </c>
      <c r="YJ643" t="s">
        <v>688</v>
      </c>
      <c r="YK643" t="s">
        <v>4988</v>
      </c>
      <c r="YL643" t="s">
        <v>4989</v>
      </c>
    </row>
    <row r="644" spans="1:662" x14ac:dyDescent="0.2">
      <c r="A644" t="s">
        <v>662</v>
      </c>
      <c r="C644" t="s">
        <v>663</v>
      </c>
      <c r="E644" t="s">
        <v>664</v>
      </c>
      <c r="H644" t="s">
        <v>4998</v>
      </c>
      <c r="I644" t="s">
        <v>4979</v>
      </c>
      <c r="J644" t="s">
        <v>4980</v>
      </c>
      <c r="K644" t="s">
        <v>932</v>
      </c>
      <c r="L644" t="s">
        <v>668</v>
      </c>
      <c r="M644" t="s">
        <v>2728</v>
      </c>
      <c r="N644" t="s">
        <v>670</v>
      </c>
      <c r="O644" t="s">
        <v>4981</v>
      </c>
      <c r="P644" t="s">
        <v>4982</v>
      </c>
      <c r="Q644" s="1" t="s">
        <v>4983</v>
      </c>
      <c r="R644" t="s">
        <v>986</v>
      </c>
      <c r="S644" s="1" t="s">
        <v>4984</v>
      </c>
      <c r="T644" t="s">
        <v>676</v>
      </c>
      <c r="U644" t="s">
        <v>677</v>
      </c>
      <c r="V644" t="s">
        <v>714</v>
      </c>
      <c r="AB644" t="s">
        <v>679</v>
      </c>
      <c r="AC644" t="s">
        <v>846</v>
      </c>
      <c r="AD644" t="s">
        <v>968</v>
      </c>
      <c r="AT644" t="s">
        <v>848</v>
      </c>
      <c r="CF644" t="s">
        <v>932</v>
      </c>
      <c r="QS644" t="s">
        <v>1834</v>
      </c>
      <c r="QX644" t="s">
        <v>1839</v>
      </c>
      <c r="QY644" t="s">
        <v>1840</v>
      </c>
      <c r="RB644" t="s">
        <v>1843</v>
      </c>
      <c r="RE644" t="s">
        <v>932</v>
      </c>
      <c r="WK644" t="s">
        <v>682</v>
      </c>
      <c r="WM644" t="s">
        <v>4999</v>
      </c>
      <c r="WN644" t="s">
        <v>5000</v>
      </c>
      <c r="WP644" t="s">
        <v>932</v>
      </c>
      <c r="WQ644" t="s">
        <v>668</v>
      </c>
      <c r="WS644" t="s">
        <v>670</v>
      </c>
      <c r="WU644" t="s">
        <v>5001</v>
      </c>
      <c r="WV644" t="s">
        <v>4986</v>
      </c>
      <c r="WW644" t="s">
        <v>688</v>
      </c>
      <c r="WX644" t="s">
        <v>689</v>
      </c>
      <c r="WY644" t="s">
        <v>690</v>
      </c>
      <c r="XA644" t="s">
        <v>719</v>
      </c>
      <c r="XB644" t="s">
        <v>691</v>
      </c>
      <c r="XC644" t="s">
        <v>692</v>
      </c>
      <c r="XD644" t="s">
        <v>693</v>
      </c>
      <c r="XH644" t="s">
        <v>694</v>
      </c>
      <c r="XI644" t="s">
        <v>739</v>
      </c>
      <c r="XS644" t="s">
        <v>1091</v>
      </c>
      <c r="YB644" t="s">
        <v>970</v>
      </c>
      <c r="YD644" t="s">
        <v>700</v>
      </c>
      <c r="YF644" t="s">
        <v>702</v>
      </c>
      <c r="YG644" t="s">
        <v>698</v>
      </c>
      <c r="YI644" t="s">
        <v>4987</v>
      </c>
      <c r="YJ644" t="s">
        <v>688</v>
      </c>
      <c r="YK644" t="s">
        <v>4988</v>
      </c>
      <c r="YL644" t="s">
        <v>4989</v>
      </c>
    </row>
    <row r="645" spans="1:662" x14ac:dyDescent="0.2">
      <c r="A645" t="s">
        <v>662</v>
      </c>
      <c r="C645" t="s">
        <v>663</v>
      </c>
      <c r="E645" t="s">
        <v>664</v>
      </c>
      <c r="H645" t="s">
        <v>5002</v>
      </c>
      <c r="I645" t="s">
        <v>4979</v>
      </c>
      <c r="J645" t="s">
        <v>4980</v>
      </c>
      <c r="K645" t="s">
        <v>932</v>
      </c>
      <c r="L645" t="s">
        <v>668</v>
      </c>
      <c r="M645" t="s">
        <v>2728</v>
      </c>
      <c r="N645" t="s">
        <v>670</v>
      </c>
      <c r="O645" t="s">
        <v>4981</v>
      </c>
      <c r="P645" t="s">
        <v>4982</v>
      </c>
      <c r="Q645" s="1" t="s">
        <v>4983</v>
      </c>
      <c r="R645" t="s">
        <v>986</v>
      </c>
      <c r="S645" s="1" t="s">
        <v>4984</v>
      </c>
      <c r="T645" t="s">
        <v>676</v>
      </c>
      <c r="U645" t="s">
        <v>677</v>
      </c>
      <c r="V645" t="s">
        <v>714</v>
      </c>
      <c r="AB645" t="s">
        <v>679</v>
      </c>
      <c r="AC645" t="s">
        <v>846</v>
      </c>
      <c r="AD645" t="s">
        <v>968</v>
      </c>
      <c r="AT645" t="s">
        <v>848</v>
      </c>
      <c r="CF645" t="s">
        <v>932</v>
      </c>
      <c r="QS645" t="s">
        <v>1834</v>
      </c>
      <c r="QX645" t="s">
        <v>1839</v>
      </c>
      <c r="QY645" t="s">
        <v>1840</v>
      </c>
      <c r="RB645" t="s">
        <v>1843</v>
      </c>
      <c r="RE645" t="s">
        <v>932</v>
      </c>
      <c r="WK645" t="s">
        <v>682</v>
      </c>
      <c r="WM645" t="s">
        <v>5003</v>
      </c>
      <c r="WN645" t="s">
        <v>5004</v>
      </c>
      <c r="WP645" t="s">
        <v>932</v>
      </c>
      <c r="WQ645" t="s">
        <v>668</v>
      </c>
      <c r="WS645" t="s">
        <v>670</v>
      </c>
      <c r="WU645" t="s">
        <v>5005</v>
      </c>
      <c r="WV645" t="s">
        <v>4986</v>
      </c>
      <c r="WW645" t="s">
        <v>688</v>
      </c>
      <c r="WX645" t="s">
        <v>689</v>
      </c>
      <c r="WY645" t="s">
        <v>690</v>
      </c>
      <c r="XA645" t="s">
        <v>719</v>
      </c>
      <c r="XB645" t="s">
        <v>691</v>
      </c>
      <c r="XC645" t="s">
        <v>692</v>
      </c>
      <c r="XD645" t="s">
        <v>693</v>
      </c>
      <c r="XH645" t="s">
        <v>694</v>
      </c>
      <c r="XI645" t="s">
        <v>739</v>
      </c>
      <c r="XS645" t="s">
        <v>1091</v>
      </c>
      <c r="YB645" t="s">
        <v>970</v>
      </c>
      <c r="YD645" t="s">
        <v>700</v>
      </c>
      <c r="YF645" t="s">
        <v>702</v>
      </c>
      <c r="YG645" t="s">
        <v>698</v>
      </c>
      <c r="YI645" t="s">
        <v>4987</v>
      </c>
      <c r="YJ645" t="s">
        <v>688</v>
      </c>
      <c r="YK645" t="s">
        <v>4988</v>
      </c>
      <c r="YL645" t="s">
        <v>4989</v>
      </c>
    </row>
    <row r="646" spans="1:662" x14ac:dyDescent="0.2">
      <c r="A646" t="s">
        <v>662</v>
      </c>
      <c r="C646" t="s">
        <v>663</v>
      </c>
      <c r="E646" t="s">
        <v>664</v>
      </c>
      <c r="H646" t="s">
        <v>5006</v>
      </c>
      <c r="I646" t="s">
        <v>4979</v>
      </c>
      <c r="J646" t="s">
        <v>4980</v>
      </c>
      <c r="K646" t="s">
        <v>932</v>
      </c>
      <c r="L646" t="s">
        <v>668</v>
      </c>
      <c r="M646" t="s">
        <v>2728</v>
      </c>
      <c r="N646" t="s">
        <v>670</v>
      </c>
      <c r="O646" t="s">
        <v>4981</v>
      </c>
      <c r="P646" t="s">
        <v>4982</v>
      </c>
      <c r="Q646" s="1" t="s">
        <v>4983</v>
      </c>
      <c r="R646" t="s">
        <v>986</v>
      </c>
      <c r="S646" s="1" t="s">
        <v>4984</v>
      </c>
      <c r="T646" t="s">
        <v>676</v>
      </c>
      <c r="U646" t="s">
        <v>677</v>
      </c>
      <c r="V646" t="s">
        <v>714</v>
      </c>
      <c r="AB646" t="s">
        <v>679</v>
      </c>
      <c r="AC646" t="s">
        <v>846</v>
      </c>
      <c r="AD646" t="s">
        <v>968</v>
      </c>
      <c r="AT646" t="s">
        <v>848</v>
      </c>
      <c r="CF646" t="s">
        <v>932</v>
      </c>
      <c r="QS646" t="s">
        <v>1834</v>
      </c>
      <c r="QX646" t="s">
        <v>1839</v>
      </c>
      <c r="QY646" t="s">
        <v>1840</v>
      </c>
      <c r="RB646" t="s">
        <v>1843</v>
      </c>
      <c r="RE646" t="s">
        <v>932</v>
      </c>
      <c r="WK646" t="s">
        <v>682</v>
      </c>
      <c r="WM646" t="s">
        <v>5007</v>
      </c>
      <c r="WN646" t="s">
        <v>5008</v>
      </c>
      <c r="WP646" t="s">
        <v>932</v>
      </c>
      <c r="WQ646" t="s">
        <v>668</v>
      </c>
      <c r="WS646" t="s">
        <v>670</v>
      </c>
      <c r="WU646" t="s">
        <v>5009</v>
      </c>
      <c r="WV646" t="s">
        <v>4986</v>
      </c>
      <c r="WW646" t="s">
        <v>688</v>
      </c>
      <c r="WX646" t="s">
        <v>689</v>
      </c>
      <c r="WY646" t="s">
        <v>690</v>
      </c>
      <c r="XA646" t="s">
        <v>719</v>
      </c>
      <c r="XB646" t="s">
        <v>691</v>
      </c>
      <c r="XC646" t="s">
        <v>692</v>
      </c>
      <c r="XD646" t="s">
        <v>693</v>
      </c>
      <c r="XH646" t="s">
        <v>694</v>
      </c>
      <c r="XI646" t="s">
        <v>739</v>
      </c>
      <c r="XS646" t="s">
        <v>1091</v>
      </c>
      <c r="YB646" t="s">
        <v>970</v>
      </c>
      <c r="YD646" t="s">
        <v>700</v>
      </c>
      <c r="YF646" t="s">
        <v>702</v>
      </c>
      <c r="YG646" t="s">
        <v>698</v>
      </c>
      <c r="YI646" t="s">
        <v>4987</v>
      </c>
      <c r="YJ646" t="s">
        <v>688</v>
      </c>
      <c r="YK646" t="s">
        <v>4988</v>
      </c>
      <c r="YL646" t="s">
        <v>4989</v>
      </c>
    </row>
    <row r="647" spans="1:662" x14ac:dyDescent="0.2">
      <c r="A647" t="s">
        <v>662</v>
      </c>
      <c r="C647" t="s">
        <v>663</v>
      </c>
      <c r="E647" t="s">
        <v>664</v>
      </c>
      <c r="H647" t="s">
        <v>5010</v>
      </c>
      <c r="I647" t="s">
        <v>4979</v>
      </c>
      <c r="J647" t="s">
        <v>4980</v>
      </c>
      <c r="K647" t="s">
        <v>932</v>
      </c>
      <c r="L647" t="s">
        <v>668</v>
      </c>
      <c r="M647" t="s">
        <v>2728</v>
      </c>
      <c r="N647" t="s">
        <v>670</v>
      </c>
      <c r="O647" t="s">
        <v>4981</v>
      </c>
      <c r="P647" t="s">
        <v>4982</v>
      </c>
      <c r="Q647" s="1" t="s">
        <v>4983</v>
      </c>
      <c r="R647" t="s">
        <v>986</v>
      </c>
      <c r="S647" s="1" t="s">
        <v>4984</v>
      </c>
      <c r="T647" t="s">
        <v>676</v>
      </c>
      <c r="U647" t="s">
        <v>677</v>
      </c>
      <c r="V647" t="s">
        <v>714</v>
      </c>
      <c r="AB647" t="s">
        <v>679</v>
      </c>
      <c r="AC647" t="s">
        <v>846</v>
      </c>
      <c r="AD647" t="s">
        <v>968</v>
      </c>
      <c r="AT647" t="s">
        <v>848</v>
      </c>
      <c r="CF647" t="s">
        <v>932</v>
      </c>
      <c r="QS647" t="s">
        <v>1834</v>
      </c>
      <c r="QX647" t="s">
        <v>1839</v>
      </c>
      <c r="QY647" t="s">
        <v>1840</v>
      </c>
      <c r="RB647" t="s">
        <v>1843</v>
      </c>
      <c r="RE647" t="s">
        <v>932</v>
      </c>
      <c r="WK647" t="s">
        <v>682</v>
      </c>
      <c r="WM647" t="s">
        <v>5011</v>
      </c>
      <c r="WN647" t="s">
        <v>5012</v>
      </c>
      <c r="WP647" t="s">
        <v>932</v>
      </c>
      <c r="WQ647" t="s">
        <v>668</v>
      </c>
      <c r="WS647" t="s">
        <v>670</v>
      </c>
      <c r="WU647" t="s">
        <v>5013</v>
      </c>
      <c r="WV647" t="s">
        <v>4986</v>
      </c>
      <c r="WW647" t="s">
        <v>688</v>
      </c>
      <c r="WX647" t="s">
        <v>689</v>
      </c>
      <c r="WY647" t="s">
        <v>690</v>
      </c>
      <c r="XA647" t="s">
        <v>719</v>
      </c>
      <c r="XB647" t="s">
        <v>691</v>
      </c>
      <c r="XC647" t="s">
        <v>692</v>
      </c>
      <c r="XD647" t="s">
        <v>693</v>
      </c>
      <c r="XH647" t="s">
        <v>694</v>
      </c>
      <c r="XI647" t="s">
        <v>739</v>
      </c>
      <c r="XS647" t="s">
        <v>1091</v>
      </c>
      <c r="YB647" t="s">
        <v>970</v>
      </c>
      <c r="YD647" t="s">
        <v>700</v>
      </c>
      <c r="YF647" t="s">
        <v>702</v>
      </c>
      <c r="YG647" t="s">
        <v>698</v>
      </c>
      <c r="YI647" t="s">
        <v>4987</v>
      </c>
      <c r="YJ647" t="s">
        <v>688</v>
      </c>
      <c r="YK647" t="s">
        <v>4988</v>
      </c>
      <c r="YL647" t="s">
        <v>4989</v>
      </c>
    </row>
    <row r="648" spans="1:662" x14ac:dyDescent="0.2">
      <c r="A648" t="s">
        <v>662</v>
      </c>
      <c r="C648" t="s">
        <v>663</v>
      </c>
      <c r="E648" t="s">
        <v>664</v>
      </c>
      <c r="H648" t="s">
        <v>5014</v>
      </c>
      <c r="I648" t="s">
        <v>4979</v>
      </c>
      <c r="J648" t="s">
        <v>4980</v>
      </c>
      <c r="K648" t="s">
        <v>932</v>
      </c>
      <c r="L648" t="s">
        <v>668</v>
      </c>
      <c r="M648" t="s">
        <v>2728</v>
      </c>
      <c r="N648" t="s">
        <v>670</v>
      </c>
      <c r="O648" t="s">
        <v>4981</v>
      </c>
      <c r="P648" t="s">
        <v>4982</v>
      </c>
      <c r="Q648" s="1" t="s">
        <v>4983</v>
      </c>
      <c r="R648" t="s">
        <v>986</v>
      </c>
      <c r="S648" s="1" t="s">
        <v>4984</v>
      </c>
      <c r="T648" t="s">
        <v>676</v>
      </c>
      <c r="U648" t="s">
        <v>677</v>
      </c>
      <c r="V648" t="s">
        <v>714</v>
      </c>
      <c r="AB648" t="s">
        <v>679</v>
      </c>
      <c r="AC648" t="s">
        <v>846</v>
      </c>
      <c r="AD648" t="s">
        <v>968</v>
      </c>
      <c r="AT648" t="s">
        <v>848</v>
      </c>
      <c r="CF648" t="s">
        <v>932</v>
      </c>
      <c r="QS648" t="s">
        <v>1834</v>
      </c>
      <c r="QX648" t="s">
        <v>1839</v>
      </c>
      <c r="QY648" t="s">
        <v>1840</v>
      </c>
      <c r="RB648" t="s">
        <v>1843</v>
      </c>
      <c r="RE648" t="s">
        <v>932</v>
      </c>
      <c r="WK648" t="s">
        <v>682</v>
      </c>
      <c r="WM648" t="s">
        <v>5015</v>
      </c>
      <c r="WN648" t="s">
        <v>5016</v>
      </c>
      <c r="WP648" t="s">
        <v>932</v>
      </c>
      <c r="WQ648" t="s">
        <v>668</v>
      </c>
      <c r="WS648" t="s">
        <v>670</v>
      </c>
      <c r="WU648" t="s">
        <v>5017</v>
      </c>
      <c r="WV648" t="s">
        <v>4986</v>
      </c>
      <c r="WW648" t="s">
        <v>688</v>
      </c>
      <c r="WX648" t="s">
        <v>689</v>
      </c>
      <c r="WY648" t="s">
        <v>690</v>
      </c>
      <c r="XA648" t="s">
        <v>719</v>
      </c>
      <c r="XB648" t="s">
        <v>691</v>
      </c>
      <c r="XC648" t="s">
        <v>692</v>
      </c>
      <c r="XD648" t="s">
        <v>693</v>
      </c>
      <c r="XH648" t="s">
        <v>694</v>
      </c>
      <c r="XI648" t="s">
        <v>739</v>
      </c>
      <c r="XS648" t="s">
        <v>1091</v>
      </c>
      <c r="YB648" t="s">
        <v>970</v>
      </c>
      <c r="YD648" t="s">
        <v>700</v>
      </c>
      <c r="YF648" t="s">
        <v>702</v>
      </c>
      <c r="YG648" t="s">
        <v>698</v>
      </c>
      <c r="YI648" t="s">
        <v>4987</v>
      </c>
      <c r="YJ648" t="s">
        <v>688</v>
      </c>
      <c r="YK648" t="s">
        <v>4988</v>
      </c>
      <c r="YL648" t="s">
        <v>4989</v>
      </c>
    </row>
    <row r="649" spans="1:662" x14ac:dyDescent="0.2">
      <c r="H649" t="s">
        <v>5018</v>
      </c>
      <c r="I649" t="s">
        <v>5019</v>
      </c>
      <c r="K649" t="s">
        <v>932</v>
      </c>
      <c r="L649" t="s">
        <v>668</v>
      </c>
      <c r="M649" t="s">
        <v>5020</v>
      </c>
      <c r="N649" t="s">
        <v>670</v>
      </c>
      <c r="O649" t="s">
        <v>5021</v>
      </c>
      <c r="P649" t="s">
        <v>5022</v>
      </c>
      <c r="S649" s="11" t="s">
        <v>5023</v>
      </c>
      <c r="T649" t="s">
        <v>752</v>
      </c>
      <c r="U649" t="s">
        <v>845</v>
      </c>
      <c r="AD649" t="s">
        <v>968</v>
      </c>
      <c r="AE649" t="s">
        <v>847</v>
      </c>
      <c r="AF649" t="s">
        <v>733</v>
      </c>
      <c r="AG649" t="s">
        <v>774</v>
      </c>
      <c r="AH649" t="s">
        <v>715</v>
      </c>
      <c r="AT649" t="s">
        <v>848</v>
      </c>
      <c r="CF649" t="s">
        <v>932</v>
      </c>
      <c r="WK649" t="s">
        <v>682</v>
      </c>
      <c r="WM649" t="s">
        <v>5018</v>
      </c>
      <c r="WN649" t="s">
        <v>5019</v>
      </c>
      <c r="WP649" t="s">
        <v>932</v>
      </c>
      <c r="WQ649" t="s">
        <v>668</v>
      </c>
      <c r="WR649" t="s">
        <v>5020</v>
      </c>
      <c r="WS649" t="s">
        <v>670</v>
      </c>
      <c r="WT649" t="s">
        <v>5021</v>
      </c>
      <c r="WU649" t="s">
        <v>5024</v>
      </c>
      <c r="WV649" t="s">
        <v>5022</v>
      </c>
      <c r="WW649" t="s">
        <v>688</v>
      </c>
      <c r="WX649" t="s">
        <v>689</v>
      </c>
      <c r="WY649" t="s">
        <v>690</v>
      </c>
      <c r="WZ649" t="s">
        <v>737</v>
      </c>
      <c r="XA649" t="s">
        <v>719</v>
      </c>
      <c r="XB649" t="s">
        <v>691</v>
      </c>
      <c r="XC649" t="s">
        <v>692</v>
      </c>
      <c r="XD649" t="s">
        <v>693</v>
      </c>
      <c r="XH649" t="s">
        <v>694</v>
      </c>
      <c r="XI649" t="s">
        <v>739</v>
      </c>
      <c r="XJ649" t="s">
        <v>758</v>
      </c>
      <c r="XK649" t="s">
        <v>695</v>
      </c>
      <c r="XL649" t="s">
        <v>696</v>
      </c>
      <c r="XP649" t="s">
        <v>1230</v>
      </c>
      <c r="XQ649" t="s">
        <v>1231</v>
      </c>
      <c r="XV649" t="s">
        <v>1381</v>
      </c>
      <c r="YA649" t="s">
        <v>740</v>
      </c>
      <c r="YB649" t="s">
        <v>970</v>
      </c>
      <c r="YD649" t="s">
        <v>700</v>
      </c>
      <c r="YE649" t="s">
        <v>701</v>
      </c>
      <c r="YF649" t="s">
        <v>702</v>
      </c>
      <c r="YJ649" t="s">
        <v>688</v>
      </c>
    </row>
    <row r="650" spans="1:662" x14ac:dyDescent="0.2">
      <c r="H650" t="s">
        <v>5025</v>
      </c>
      <c r="I650" t="s">
        <v>5026</v>
      </c>
      <c r="K650" t="s">
        <v>932</v>
      </c>
      <c r="L650" t="s">
        <v>668</v>
      </c>
      <c r="M650" t="s">
        <v>5027</v>
      </c>
      <c r="N650" t="s">
        <v>670</v>
      </c>
      <c r="O650" t="s">
        <v>5028</v>
      </c>
      <c r="P650" t="s">
        <v>5022</v>
      </c>
      <c r="S650" s="11" t="s">
        <v>5023</v>
      </c>
      <c r="T650" t="s">
        <v>752</v>
      </c>
      <c r="U650" t="s">
        <v>845</v>
      </c>
      <c r="AD650" t="s">
        <v>968</v>
      </c>
      <c r="AE650" t="s">
        <v>847</v>
      </c>
      <c r="AF650" t="s">
        <v>733</v>
      </c>
      <c r="AG650" t="s">
        <v>774</v>
      </c>
      <c r="AH650" t="s">
        <v>715</v>
      </c>
      <c r="AT650" t="s">
        <v>848</v>
      </c>
      <c r="CF650" t="s">
        <v>932</v>
      </c>
      <c r="WK650" t="s">
        <v>682</v>
      </c>
      <c r="WM650" t="s">
        <v>5025</v>
      </c>
      <c r="WN650" t="s">
        <v>5026</v>
      </c>
      <c r="WP650" t="s">
        <v>932</v>
      </c>
      <c r="WQ650" t="s">
        <v>668</v>
      </c>
      <c r="WR650" t="s">
        <v>5027</v>
      </c>
      <c r="WS650" t="s">
        <v>670</v>
      </c>
      <c r="WT650" t="s">
        <v>5028</v>
      </c>
      <c r="WU650" t="s">
        <v>5024</v>
      </c>
      <c r="WV650" t="s">
        <v>5022</v>
      </c>
      <c r="WW650" t="s">
        <v>688</v>
      </c>
      <c r="WX650" t="s">
        <v>689</v>
      </c>
      <c r="WY650" t="s">
        <v>690</v>
      </c>
      <c r="WZ650" t="s">
        <v>737</v>
      </c>
      <c r="XA650" t="s">
        <v>719</v>
      </c>
      <c r="XB650" t="s">
        <v>691</v>
      </c>
      <c r="XC650" t="s">
        <v>692</v>
      </c>
      <c r="XD650" t="s">
        <v>693</v>
      </c>
      <c r="XH650" t="s">
        <v>694</v>
      </c>
      <c r="XI650" t="s">
        <v>739</v>
      </c>
      <c r="XJ650" t="s">
        <v>758</v>
      </c>
      <c r="XK650" t="s">
        <v>695</v>
      </c>
      <c r="XL650" t="s">
        <v>696</v>
      </c>
      <c r="XP650" t="s">
        <v>1230</v>
      </c>
      <c r="XQ650" t="s">
        <v>1231</v>
      </c>
      <c r="XV650" t="s">
        <v>1381</v>
      </c>
      <c r="YA650" t="s">
        <v>740</v>
      </c>
      <c r="YB650" t="s">
        <v>970</v>
      </c>
      <c r="YD650" t="s">
        <v>700</v>
      </c>
      <c r="YE650" t="s">
        <v>701</v>
      </c>
      <c r="YF650" t="s">
        <v>702</v>
      </c>
      <c r="YJ650" t="s">
        <v>688</v>
      </c>
    </row>
    <row r="651" spans="1:662" x14ac:dyDescent="0.2">
      <c r="H651" t="s">
        <v>5029</v>
      </c>
      <c r="I651" t="s">
        <v>5030</v>
      </c>
      <c r="K651" t="s">
        <v>932</v>
      </c>
      <c r="L651" t="s">
        <v>668</v>
      </c>
      <c r="M651" t="s">
        <v>5031</v>
      </c>
      <c r="N651" t="s">
        <v>670</v>
      </c>
      <c r="O651" t="s">
        <v>5032</v>
      </c>
      <c r="P651" t="s">
        <v>5022</v>
      </c>
      <c r="S651" s="11" t="s">
        <v>5023</v>
      </c>
      <c r="T651" t="s">
        <v>752</v>
      </c>
      <c r="U651" t="s">
        <v>845</v>
      </c>
      <c r="AD651" t="s">
        <v>968</v>
      </c>
      <c r="AE651" t="s">
        <v>847</v>
      </c>
      <c r="AF651" t="s">
        <v>733</v>
      </c>
      <c r="AG651" t="s">
        <v>774</v>
      </c>
      <c r="AH651" t="s">
        <v>715</v>
      </c>
      <c r="AT651" t="s">
        <v>848</v>
      </c>
      <c r="CF651" t="s">
        <v>932</v>
      </c>
      <c r="WK651" t="s">
        <v>682</v>
      </c>
      <c r="WM651" t="s">
        <v>5029</v>
      </c>
      <c r="WN651" t="s">
        <v>5030</v>
      </c>
      <c r="WP651" t="s">
        <v>932</v>
      </c>
      <c r="WQ651" t="s">
        <v>668</v>
      </c>
      <c r="WR651" t="s">
        <v>5031</v>
      </c>
      <c r="WS651" t="s">
        <v>670</v>
      </c>
      <c r="WT651" t="s">
        <v>5032</v>
      </c>
      <c r="WU651" t="s">
        <v>5024</v>
      </c>
      <c r="WV651" t="s">
        <v>5022</v>
      </c>
      <c r="WW651" t="s">
        <v>688</v>
      </c>
      <c r="WX651" t="s">
        <v>689</v>
      </c>
      <c r="WY651" t="s">
        <v>690</v>
      </c>
      <c r="WZ651" t="s">
        <v>737</v>
      </c>
      <c r="XA651" t="s">
        <v>719</v>
      </c>
      <c r="XB651" t="s">
        <v>691</v>
      </c>
      <c r="XC651" t="s">
        <v>692</v>
      </c>
      <c r="XD651" t="s">
        <v>693</v>
      </c>
      <c r="XH651" t="s">
        <v>694</v>
      </c>
      <c r="XI651" t="s">
        <v>739</v>
      </c>
      <c r="XJ651" t="s">
        <v>758</v>
      </c>
      <c r="XK651" t="s">
        <v>695</v>
      </c>
      <c r="XL651" t="s">
        <v>696</v>
      </c>
      <c r="XP651" t="s">
        <v>1230</v>
      </c>
      <c r="XQ651" t="s">
        <v>1231</v>
      </c>
      <c r="XV651" t="s">
        <v>1381</v>
      </c>
      <c r="YA651" t="s">
        <v>740</v>
      </c>
      <c r="YB651" t="s">
        <v>970</v>
      </c>
      <c r="YD651" t="s">
        <v>700</v>
      </c>
      <c r="YE651" t="s">
        <v>701</v>
      </c>
      <c r="YF651" t="s">
        <v>702</v>
      </c>
      <c r="YJ651" t="s">
        <v>688</v>
      </c>
    </row>
    <row r="652" spans="1:662" x14ac:dyDescent="0.2">
      <c r="H652" t="s">
        <v>5033</v>
      </c>
      <c r="I652" t="s">
        <v>5034</v>
      </c>
      <c r="K652" t="s">
        <v>932</v>
      </c>
      <c r="L652" t="s">
        <v>668</v>
      </c>
      <c r="M652" t="s">
        <v>5035</v>
      </c>
      <c r="N652" t="s">
        <v>670</v>
      </c>
      <c r="O652" t="s">
        <v>5036</v>
      </c>
      <c r="P652" t="s">
        <v>5022</v>
      </c>
      <c r="S652" s="11" t="s">
        <v>5023</v>
      </c>
      <c r="T652" t="s">
        <v>752</v>
      </c>
      <c r="U652" t="s">
        <v>845</v>
      </c>
      <c r="AD652" t="s">
        <v>968</v>
      </c>
      <c r="AE652" t="s">
        <v>847</v>
      </c>
      <c r="AF652" t="s">
        <v>733</v>
      </c>
      <c r="AG652" t="s">
        <v>774</v>
      </c>
      <c r="AH652" t="s">
        <v>715</v>
      </c>
      <c r="AT652" t="s">
        <v>848</v>
      </c>
      <c r="CF652" t="s">
        <v>932</v>
      </c>
      <c r="WK652" t="s">
        <v>682</v>
      </c>
      <c r="WM652" t="s">
        <v>5033</v>
      </c>
      <c r="WN652" t="s">
        <v>5034</v>
      </c>
      <c r="WP652" t="s">
        <v>932</v>
      </c>
      <c r="WQ652" t="s">
        <v>668</v>
      </c>
      <c r="WR652" t="s">
        <v>5035</v>
      </c>
      <c r="WS652" t="s">
        <v>670</v>
      </c>
      <c r="WT652" t="s">
        <v>5036</v>
      </c>
      <c r="WU652" t="s">
        <v>5024</v>
      </c>
      <c r="WV652" t="s">
        <v>5022</v>
      </c>
      <c r="WW652" t="s">
        <v>688</v>
      </c>
      <c r="WX652" t="s">
        <v>689</v>
      </c>
      <c r="WY652" t="s">
        <v>690</v>
      </c>
      <c r="WZ652" t="s">
        <v>737</v>
      </c>
      <c r="XA652" t="s">
        <v>719</v>
      </c>
      <c r="XB652" t="s">
        <v>691</v>
      </c>
      <c r="XC652" t="s">
        <v>692</v>
      </c>
      <c r="XD652" t="s">
        <v>693</v>
      </c>
      <c r="XH652" t="s">
        <v>694</v>
      </c>
      <c r="XI652" t="s">
        <v>739</v>
      </c>
      <c r="XJ652" t="s">
        <v>758</v>
      </c>
      <c r="XK652" t="s">
        <v>695</v>
      </c>
      <c r="XL652" t="s">
        <v>696</v>
      </c>
      <c r="XP652" t="s">
        <v>1230</v>
      </c>
      <c r="XQ652" t="s">
        <v>1231</v>
      </c>
      <c r="XV652" t="s">
        <v>1381</v>
      </c>
      <c r="YA652" t="s">
        <v>740</v>
      </c>
      <c r="YB652" t="s">
        <v>970</v>
      </c>
      <c r="YD652" t="s">
        <v>700</v>
      </c>
      <c r="YE652" t="s">
        <v>701</v>
      </c>
      <c r="YF652" t="s">
        <v>702</v>
      </c>
      <c r="YJ652" t="s">
        <v>688</v>
      </c>
    </row>
    <row r="653" spans="1:662" x14ac:dyDescent="0.2">
      <c r="H653" t="s">
        <v>5037</v>
      </c>
      <c r="I653" t="s">
        <v>4996</v>
      </c>
      <c r="K653" t="s">
        <v>932</v>
      </c>
      <c r="L653" t="s">
        <v>668</v>
      </c>
      <c r="M653" t="s">
        <v>5038</v>
      </c>
      <c r="N653" t="s">
        <v>670</v>
      </c>
      <c r="O653" t="s">
        <v>5039</v>
      </c>
      <c r="P653" t="s">
        <v>5022</v>
      </c>
      <c r="S653" s="11" t="s">
        <v>5023</v>
      </c>
      <c r="T653" t="s">
        <v>752</v>
      </c>
      <c r="U653" t="s">
        <v>845</v>
      </c>
      <c r="Y653" t="s">
        <v>754</v>
      </c>
      <c r="AA653" t="s">
        <v>755</v>
      </c>
      <c r="AB653" t="s">
        <v>679</v>
      </c>
      <c r="AC653" t="s">
        <v>846</v>
      </c>
      <c r="AD653" t="s">
        <v>968</v>
      </c>
      <c r="AE653" t="s">
        <v>847</v>
      </c>
      <c r="AF653" t="s">
        <v>733</v>
      </c>
      <c r="AG653" t="s">
        <v>774</v>
      </c>
      <c r="AH653" t="s">
        <v>715</v>
      </c>
      <c r="AI653" t="s">
        <v>734</v>
      </c>
      <c r="AT653" t="s">
        <v>848</v>
      </c>
      <c r="CF653" t="s">
        <v>932</v>
      </c>
      <c r="WK653" t="s">
        <v>682</v>
      </c>
      <c r="WM653" t="s">
        <v>5037</v>
      </c>
      <c r="WN653" t="s">
        <v>4996</v>
      </c>
      <c r="WP653" t="s">
        <v>932</v>
      </c>
      <c r="WQ653" t="s">
        <v>668</v>
      </c>
      <c r="WR653" t="s">
        <v>5038</v>
      </c>
      <c r="WS653" t="s">
        <v>670</v>
      </c>
      <c r="WT653" t="s">
        <v>5039</v>
      </c>
      <c r="WU653" t="s">
        <v>5024</v>
      </c>
      <c r="WV653" t="s">
        <v>5022</v>
      </c>
      <c r="WW653" t="s">
        <v>688</v>
      </c>
      <c r="WX653" t="s">
        <v>689</v>
      </c>
      <c r="WY653" t="s">
        <v>690</v>
      </c>
      <c r="WZ653" t="s">
        <v>737</v>
      </c>
      <c r="XA653" t="s">
        <v>719</v>
      </c>
      <c r="XB653" t="s">
        <v>691</v>
      </c>
      <c r="XC653" t="s">
        <v>692</v>
      </c>
      <c r="XD653" t="s">
        <v>693</v>
      </c>
      <c r="XH653" t="s">
        <v>694</v>
      </c>
      <c r="XI653" t="s">
        <v>739</v>
      </c>
      <c r="XJ653" t="s">
        <v>758</v>
      </c>
      <c r="XK653" t="s">
        <v>695</v>
      </c>
      <c r="XL653" t="s">
        <v>696</v>
      </c>
      <c r="XP653" t="s">
        <v>1230</v>
      </c>
      <c r="XQ653" t="s">
        <v>1231</v>
      </c>
      <c r="XV653" t="s">
        <v>1381</v>
      </c>
      <c r="YA653" t="s">
        <v>740</v>
      </c>
      <c r="YB653" t="s">
        <v>970</v>
      </c>
      <c r="YD653" t="s">
        <v>700</v>
      </c>
      <c r="YE653" t="s">
        <v>701</v>
      </c>
      <c r="YF653" t="s">
        <v>702</v>
      </c>
      <c r="YJ653" t="s">
        <v>688</v>
      </c>
    </row>
    <row r="654" spans="1:662" x14ac:dyDescent="0.2">
      <c r="H654" t="s">
        <v>5040</v>
      </c>
      <c r="I654" t="s">
        <v>5041</v>
      </c>
      <c r="K654" t="s">
        <v>932</v>
      </c>
      <c r="L654" t="s">
        <v>668</v>
      </c>
      <c r="M654" t="s">
        <v>5042</v>
      </c>
      <c r="N654" t="s">
        <v>670</v>
      </c>
      <c r="O654" t="s">
        <v>5043</v>
      </c>
      <c r="P654" t="s">
        <v>5022</v>
      </c>
      <c r="S654" s="11" t="s">
        <v>5023</v>
      </c>
      <c r="T654" t="s">
        <v>752</v>
      </c>
      <c r="U654" t="s">
        <v>845</v>
      </c>
      <c r="AD654" t="s">
        <v>968</v>
      </c>
      <c r="AE654" t="s">
        <v>847</v>
      </c>
      <c r="AF654" t="s">
        <v>733</v>
      </c>
      <c r="AG654" t="s">
        <v>774</v>
      </c>
      <c r="AH654" t="s">
        <v>715</v>
      </c>
      <c r="AT654" t="s">
        <v>848</v>
      </c>
      <c r="CF654" t="s">
        <v>932</v>
      </c>
      <c r="WK654" t="s">
        <v>682</v>
      </c>
      <c r="WM654" t="s">
        <v>5040</v>
      </c>
      <c r="WN654" t="s">
        <v>5041</v>
      </c>
      <c r="WP654" t="s">
        <v>932</v>
      </c>
      <c r="WQ654" t="s">
        <v>668</v>
      </c>
      <c r="WR654" t="s">
        <v>5042</v>
      </c>
      <c r="WS654" t="s">
        <v>670</v>
      </c>
      <c r="WT654" t="s">
        <v>5043</v>
      </c>
      <c r="WU654" t="s">
        <v>5024</v>
      </c>
      <c r="WV654" t="s">
        <v>5022</v>
      </c>
      <c r="WW654" t="s">
        <v>688</v>
      </c>
      <c r="WX654" t="s">
        <v>689</v>
      </c>
      <c r="WY654" t="s">
        <v>690</v>
      </c>
      <c r="WZ654" t="s">
        <v>737</v>
      </c>
      <c r="XA654" t="s">
        <v>719</v>
      </c>
      <c r="XB654" t="s">
        <v>691</v>
      </c>
      <c r="XC654" t="s">
        <v>692</v>
      </c>
      <c r="XD654" t="s">
        <v>693</v>
      </c>
      <c r="XH654" t="s">
        <v>694</v>
      </c>
      <c r="XI654" t="s">
        <v>739</v>
      </c>
      <c r="XJ654" t="s">
        <v>758</v>
      </c>
      <c r="XK654" t="s">
        <v>695</v>
      </c>
      <c r="XL654" t="s">
        <v>696</v>
      </c>
      <c r="XP654" t="s">
        <v>1230</v>
      </c>
      <c r="XQ654" t="s">
        <v>1231</v>
      </c>
      <c r="XV654" t="s">
        <v>1381</v>
      </c>
      <c r="YA654" t="s">
        <v>740</v>
      </c>
      <c r="YB654" t="s">
        <v>970</v>
      </c>
      <c r="YD654" t="s">
        <v>700</v>
      </c>
      <c r="YE654" t="s">
        <v>701</v>
      </c>
      <c r="YF654" t="s">
        <v>702</v>
      </c>
      <c r="YJ654" t="s">
        <v>688</v>
      </c>
    </row>
    <row r="655" spans="1:662" x14ac:dyDescent="0.2">
      <c r="H655" t="s">
        <v>5044</v>
      </c>
      <c r="I655" t="s">
        <v>5045</v>
      </c>
      <c r="K655" t="s">
        <v>932</v>
      </c>
      <c r="L655" t="s">
        <v>668</v>
      </c>
      <c r="M655" t="s">
        <v>5046</v>
      </c>
      <c r="N655" t="s">
        <v>670</v>
      </c>
      <c r="O655" t="s">
        <v>5047</v>
      </c>
      <c r="P655" t="s">
        <v>5022</v>
      </c>
      <c r="S655" s="11" t="s">
        <v>5023</v>
      </c>
      <c r="T655" t="s">
        <v>752</v>
      </c>
      <c r="U655" t="s">
        <v>845</v>
      </c>
      <c r="AD655" t="s">
        <v>968</v>
      </c>
      <c r="AE655" t="s">
        <v>847</v>
      </c>
      <c r="AF655" t="s">
        <v>733</v>
      </c>
      <c r="AG655" t="s">
        <v>774</v>
      </c>
      <c r="AH655" t="s">
        <v>715</v>
      </c>
      <c r="AT655" t="s">
        <v>848</v>
      </c>
      <c r="CF655" t="s">
        <v>932</v>
      </c>
      <c r="WK655" t="s">
        <v>682</v>
      </c>
      <c r="WM655" t="s">
        <v>5044</v>
      </c>
      <c r="WN655" t="s">
        <v>5045</v>
      </c>
      <c r="WP655" t="s">
        <v>932</v>
      </c>
      <c r="WQ655" t="s">
        <v>668</v>
      </c>
      <c r="WR655" t="s">
        <v>5046</v>
      </c>
      <c r="WS655" t="s">
        <v>670</v>
      </c>
      <c r="WT655" t="s">
        <v>5047</v>
      </c>
      <c r="WU655" t="s">
        <v>5024</v>
      </c>
      <c r="WV655" t="s">
        <v>5022</v>
      </c>
      <c r="WW655" t="s">
        <v>688</v>
      </c>
      <c r="WX655" t="s">
        <v>689</v>
      </c>
      <c r="WY655" t="s">
        <v>690</v>
      </c>
      <c r="WZ655" t="s">
        <v>737</v>
      </c>
      <c r="XA655" t="s">
        <v>719</v>
      </c>
      <c r="XB655" t="s">
        <v>691</v>
      </c>
      <c r="XC655" t="s">
        <v>692</v>
      </c>
      <c r="XD655" t="s">
        <v>693</v>
      </c>
      <c r="XH655" t="s">
        <v>694</v>
      </c>
      <c r="XI655" t="s">
        <v>739</v>
      </c>
      <c r="XJ655" t="s">
        <v>758</v>
      </c>
      <c r="XK655" t="s">
        <v>695</v>
      </c>
      <c r="XL655" t="s">
        <v>696</v>
      </c>
      <c r="XP655" t="s">
        <v>1230</v>
      </c>
      <c r="XQ655" t="s">
        <v>1231</v>
      </c>
      <c r="XV655" t="s">
        <v>1381</v>
      </c>
      <c r="YA655" t="s">
        <v>740</v>
      </c>
      <c r="YB655" t="s">
        <v>970</v>
      </c>
      <c r="YD655" t="s">
        <v>700</v>
      </c>
      <c r="YE655" t="s">
        <v>701</v>
      </c>
      <c r="YF655" t="s">
        <v>702</v>
      </c>
      <c r="YJ655" t="s">
        <v>688</v>
      </c>
    </row>
    <row r="656" spans="1:662" x14ac:dyDescent="0.2">
      <c r="H656" t="s">
        <v>5048</v>
      </c>
      <c r="I656" t="s">
        <v>5049</v>
      </c>
      <c r="K656" t="s">
        <v>932</v>
      </c>
      <c r="L656" t="s">
        <v>668</v>
      </c>
      <c r="M656" t="s">
        <v>5050</v>
      </c>
      <c r="N656" t="s">
        <v>670</v>
      </c>
      <c r="O656" t="s">
        <v>5051</v>
      </c>
      <c r="P656" t="s">
        <v>5022</v>
      </c>
      <c r="S656" s="11" t="s">
        <v>5023</v>
      </c>
      <c r="T656" t="s">
        <v>752</v>
      </c>
      <c r="U656" t="s">
        <v>845</v>
      </c>
      <c r="AD656" t="s">
        <v>968</v>
      </c>
      <c r="AE656" t="s">
        <v>847</v>
      </c>
      <c r="AF656" t="s">
        <v>733</v>
      </c>
      <c r="AG656" t="s">
        <v>774</v>
      </c>
      <c r="AH656" t="s">
        <v>715</v>
      </c>
      <c r="AT656" t="s">
        <v>848</v>
      </c>
      <c r="CF656" t="s">
        <v>932</v>
      </c>
      <c r="WK656" t="s">
        <v>682</v>
      </c>
      <c r="WM656" t="s">
        <v>5048</v>
      </c>
      <c r="WN656" t="s">
        <v>5049</v>
      </c>
      <c r="WP656" t="s">
        <v>932</v>
      </c>
      <c r="WQ656" t="s">
        <v>668</v>
      </c>
      <c r="WR656" t="s">
        <v>5050</v>
      </c>
      <c r="WS656" t="s">
        <v>670</v>
      </c>
      <c r="WT656" t="s">
        <v>5051</v>
      </c>
      <c r="WU656" t="s">
        <v>5024</v>
      </c>
      <c r="WV656" t="s">
        <v>5022</v>
      </c>
      <c r="WW656" t="s">
        <v>688</v>
      </c>
      <c r="WX656" t="s">
        <v>689</v>
      </c>
      <c r="WY656" t="s">
        <v>690</v>
      </c>
      <c r="WZ656" t="s">
        <v>737</v>
      </c>
      <c r="XA656" t="s">
        <v>719</v>
      </c>
      <c r="XB656" t="s">
        <v>691</v>
      </c>
      <c r="XC656" t="s">
        <v>692</v>
      </c>
      <c r="XD656" t="s">
        <v>693</v>
      </c>
      <c r="XH656" t="s">
        <v>694</v>
      </c>
      <c r="XI656" t="s">
        <v>739</v>
      </c>
      <c r="XJ656" t="s">
        <v>758</v>
      </c>
      <c r="XK656" t="s">
        <v>695</v>
      </c>
      <c r="XL656" t="s">
        <v>696</v>
      </c>
      <c r="XP656" t="s">
        <v>1230</v>
      </c>
      <c r="XQ656" t="s">
        <v>1231</v>
      </c>
      <c r="XV656" t="s">
        <v>1381</v>
      </c>
      <c r="YA656" t="s">
        <v>740</v>
      </c>
      <c r="YB656" t="s">
        <v>970</v>
      </c>
      <c r="YD656" t="s">
        <v>700</v>
      </c>
      <c r="YE656" t="s">
        <v>701</v>
      </c>
      <c r="YF656" t="s">
        <v>702</v>
      </c>
      <c r="YJ656" t="s">
        <v>688</v>
      </c>
    </row>
    <row r="657" spans="1:705" x14ac:dyDescent="0.2">
      <c r="H657" t="s">
        <v>5052</v>
      </c>
      <c r="I657" t="s">
        <v>5053</v>
      </c>
      <c r="K657" t="s">
        <v>932</v>
      </c>
      <c r="L657" t="s">
        <v>668</v>
      </c>
      <c r="M657" t="s">
        <v>5054</v>
      </c>
      <c r="N657" t="s">
        <v>670</v>
      </c>
      <c r="O657" t="s">
        <v>5055</v>
      </c>
      <c r="P657" t="s">
        <v>5022</v>
      </c>
      <c r="S657" s="11" t="s">
        <v>5023</v>
      </c>
      <c r="T657" t="s">
        <v>752</v>
      </c>
      <c r="U657" t="s">
        <v>845</v>
      </c>
      <c r="AD657" t="s">
        <v>968</v>
      </c>
      <c r="AE657" t="s">
        <v>847</v>
      </c>
      <c r="AF657" t="s">
        <v>733</v>
      </c>
      <c r="AG657" t="s">
        <v>774</v>
      </c>
      <c r="AH657" t="s">
        <v>715</v>
      </c>
      <c r="AT657" t="s">
        <v>848</v>
      </c>
      <c r="CF657" t="s">
        <v>932</v>
      </c>
      <c r="WK657" t="s">
        <v>682</v>
      </c>
      <c r="WM657" t="s">
        <v>5052</v>
      </c>
      <c r="WN657" t="s">
        <v>5053</v>
      </c>
      <c r="WP657" t="s">
        <v>932</v>
      </c>
      <c r="WQ657" t="s">
        <v>668</v>
      </c>
      <c r="WR657" t="s">
        <v>5054</v>
      </c>
      <c r="WS657" t="s">
        <v>670</v>
      </c>
      <c r="WT657" t="s">
        <v>5055</v>
      </c>
      <c r="WU657" t="s">
        <v>5024</v>
      </c>
      <c r="WV657" t="s">
        <v>5022</v>
      </c>
      <c r="WW657" t="s">
        <v>688</v>
      </c>
      <c r="WX657" t="s">
        <v>689</v>
      </c>
      <c r="WY657" t="s">
        <v>690</v>
      </c>
      <c r="WZ657" t="s">
        <v>737</v>
      </c>
      <c r="XA657" t="s">
        <v>719</v>
      </c>
      <c r="XB657" t="s">
        <v>691</v>
      </c>
      <c r="XC657" t="s">
        <v>692</v>
      </c>
      <c r="XD657" t="s">
        <v>693</v>
      </c>
      <c r="XH657" t="s">
        <v>694</v>
      </c>
      <c r="XI657" t="s">
        <v>739</v>
      </c>
      <c r="XJ657" t="s">
        <v>758</v>
      </c>
      <c r="XK657" t="s">
        <v>695</v>
      </c>
      <c r="XL657" t="s">
        <v>696</v>
      </c>
      <c r="XP657" t="s">
        <v>1230</v>
      </c>
      <c r="XQ657" t="s">
        <v>1231</v>
      </c>
      <c r="XV657" t="s">
        <v>1381</v>
      </c>
      <c r="YA657" t="s">
        <v>740</v>
      </c>
      <c r="YB657" t="s">
        <v>970</v>
      </c>
      <c r="YD657" t="s">
        <v>700</v>
      </c>
      <c r="YE657" t="s">
        <v>701</v>
      </c>
      <c r="YF657" t="s">
        <v>702</v>
      </c>
      <c r="YJ657" t="s">
        <v>688</v>
      </c>
    </row>
    <row r="658" spans="1:705" x14ac:dyDescent="0.2">
      <c r="H658" t="s">
        <v>5056</v>
      </c>
      <c r="I658" t="s">
        <v>5057</v>
      </c>
      <c r="K658" t="s">
        <v>932</v>
      </c>
      <c r="L658" t="s">
        <v>668</v>
      </c>
      <c r="M658" t="s">
        <v>5058</v>
      </c>
      <c r="N658" t="s">
        <v>670</v>
      </c>
      <c r="O658" t="s">
        <v>5059</v>
      </c>
      <c r="P658" t="s">
        <v>5022</v>
      </c>
      <c r="S658" s="11" t="s">
        <v>5023</v>
      </c>
      <c r="T658" t="s">
        <v>752</v>
      </c>
      <c r="U658" t="s">
        <v>845</v>
      </c>
      <c r="AD658" t="s">
        <v>968</v>
      </c>
      <c r="AE658" t="s">
        <v>847</v>
      </c>
      <c r="AF658" t="s">
        <v>733</v>
      </c>
      <c r="AG658" t="s">
        <v>774</v>
      </c>
      <c r="AH658" t="s">
        <v>715</v>
      </c>
      <c r="AT658" t="s">
        <v>848</v>
      </c>
      <c r="CF658" t="s">
        <v>932</v>
      </c>
      <c r="WK658" t="s">
        <v>682</v>
      </c>
      <c r="WM658" t="s">
        <v>5056</v>
      </c>
      <c r="WN658" t="s">
        <v>5057</v>
      </c>
      <c r="WP658" t="s">
        <v>932</v>
      </c>
      <c r="WQ658" t="s">
        <v>668</v>
      </c>
      <c r="WR658" t="s">
        <v>5058</v>
      </c>
      <c r="WS658" t="s">
        <v>670</v>
      </c>
      <c r="WT658" t="s">
        <v>5059</v>
      </c>
      <c r="WU658" t="s">
        <v>5024</v>
      </c>
      <c r="WV658" t="s">
        <v>5022</v>
      </c>
      <c r="WW658" t="s">
        <v>688</v>
      </c>
      <c r="WX658" t="s">
        <v>689</v>
      </c>
      <c r="WY658" t="s">
        <v>690</v>
      </c>
      <c r="WZ658" t="s">
        <v>737</v>
      </c>
      <c r="XA658" t="s">
        <v>719</v>
      </c>
      <c r="XB658" t="s">
        <v>691</v>
      </c>
      <c r="XC658" t="s">
        <v>692</v>
      </c>
      <c r="XD658" t="s">
        <v>693</v>
      </c>
      <c r="XH658" t="s">
        <v>694</v>
      </c>
      <c r="XI658" t="s">
        <v>739</v>
      </c>
      <c r="XJ658" t="s">
        <v>758</v>
      </c>
      <c r="XK658" t="s">
        <v>695</v>
      </c>
      <c r="XL658" t="s">
        <v>696</v>
      </c>
      <c r="XP658" t="s">
        <v>1230</v>
      </c>
      <c r="XQ658" t="s">
        <v>1231</v>
      </c>
      <c r="XV658" t="s">
        <v>1381</v>
      </c>
      <c r="YA658" t="s">
        <v>740</v>
      </c>
      <c r="YB658" t="s">
        <v>970</v>
      </c>
      <c r="YD658" t="s">
        <v>700</v>
      </c>
      <c r="YE658" t="s">
        <v>701</v>
      </c>
      <c r="YF658" t="s">
        <v>702</v>
      </c>
      <c r="YJ658" t="s">
        <v>688</v>
      </c>
    </row>
    <row r="659" spans="1:705" x14ac:dyDescent="0.2">
      <c r="H659" t="s">
        <v>5060</v>
      </c>
      <c r="I659" t="s">
        <v>5061</v>
      </c>
      <c r="K659" t="s">
        <v>932</v>
      </c>
      <c r="L659" t="s">
        <v>668</v>
      </c>
      <c r="M659" t="s">
        <v>2499</v>
      </c>
      <c r="N659" t="s">
        <v>670</v>
      </c>
      <c r="O659" t="s">
        <v>5062</v>
      </c>
      <c r="P659" t="s">
        <v>5022</v>
      </c>
      <c r="S659" s="11" t="s">
        <v>5023</v>
      </c>
      <c r="T659" t="s">
        <v>752</v>
      </c>
      <c r="U659" t="s">
        <v>845</v>
      </c>
      <c r="Y659" t="s">
        <v>754</v>
      </c>
      <c r="AA659" t="s">
        <v>755</v>
      </c>
      <c r="AB659" t="s">
        <v>679</v>
      </c>
      <c r="AC659" t="s">
        <v>846</v>
      </c>
      <c r="AD659" t="s">
        <v>968</v>
      </c>
      <c r="AE659" t="s">
        <v>847</v>
      </c>
      <c r="AF659" t="s">
        <v>733</v>
      </c>
      <c r="AG659" t="s">
        <v>774</v>
      </c>
      <c r="AH659" t="s">
        <v>715</v>
      </c>
      <c r="AI659" t="s">
        <v>734</v>
      </c>
      <c r="AT659" t="s">
        <v>848</v>
      </c>
      <c r="CF659" t="s">
        <v>932</v>
      </c>
      <c r="WK659" t="s">
        <v>682</v>
      </c>
      <c r="WM659" t="s">
        <v>5060</v>
      </c>
      <c r="WN659" t="s">
        <v>5061</v>
      </c>
      <c r="WP659" t="s">
        <v>932</v>
      </c>
      <c r="WQ659" t="s">
        <v>668</v>
      </c>
      <c r="WR659" t="s">
        <v>2499</v>
      </c>
      <c r="WS659" t="s">
        <v>670</v>
      </c>
      <c r="WT659" t="s">
        <v>5062</v>
      </c>
      <c r="WU659" t="s">
        <v>5024</v>
      </c>
      <c r="WV659" t="s">
        <v>5022</v>
      </c>
      <c r="WW659" t="s">
        <v>688</v>
      </c>
      <c r="WX659" t="s">
        <v>689</v>
      </c>
      <c r="WY659" t="s">
        <v>690</v>
      </c>
      <c r="WZ659" t="s">
        <v>737</v>
      </c>
      <c r="XA659" t="s">
        <v>719</v>
      </c>
      <c r="XB659" t="s">
        <v>691</v>
      </c>
      <c r="XC659" t="s">
        <v>692</v>
      </c>
      <c r="XD659" t="s">
        <v>693</v>
      </c>
      <c r="XH659" t="s">
        <v>694</v>
      </c>
      <c r="XI659" t="s">
        <v>739</v>
      </c>
      <c r="XJ659" t="s">
        <v>758</v>
      </c>
      <c r="XK659" t="s">
        <v>695</v>
      </c>
      <c r="XL659" t="s">
        <v>696</v>
      </c>
      <c r="XP659" t="s">
        <v>1230</v>
      </c>
      <c r="XQ659" t="s">
        <v>1231</v>
      </c>
      <c r="XV659" t="s">
        <v>1381</v>
      </c>
      <c r="YA659" t="s">
        <v>740</v>
      </c>
      <c r="YB659" t="s">
        <v>970</v>
      </c>
      <c r="YD659" t="s">
        <v>700</v>
      </c>
      <c r="YE659" t="s">
        <v>701</v>
      </c>
      <c r="YF659" t="s">
        <v>702</v>
      </c>
      <c r="YJ659" t="s">
        <v>688</v>
      </c>
    </row>
    <row r="660" spans="1:705" x14ac:dyDescent="0.2">
      <c r="H660" t="s">
        <v>5063</v>
      </c>
      <c r="I660" t="s">
        <v>5064</v>
      </c>
      <c r="K660" t="s">
        <v>932</v>
      </c>
      <c r="L660" t="s">
        <v>668</v>
      </c>
      <c r="M660" t="s">
        <v>5065</v>
      </c>
      <c r="N660" t="s">
        <v>670</v>
      </c>
      <c r="O660" t="s">
        <v>5066</v>
      </c>
      <c r="P660" t="s">
        <v>5022</v>
      </c>
      <c r="S660" s="11" t="s">
        <v>5023</v>
      </c>
      <c r="T660" t="s">
        <v>752</v>
      </c>
      <c r="U660" t="s">
        <v>845</v>
      </c>
      <c r="AD660" t="s">
        <v>968</v>
      </c>
      <c r="AE660" t="s">
        <v>847</v>
      </c>
      <c r="AF660" t="s">
        <v>733</v>
      </c>
      <c r="AG660" t="s">
        <v>774</v>
      </c>
      <c r="AH660" t="s">
        <v>715</v>
      </c>
      <c r="AT660" t="s">
        <v>848</v>
      </c>
      <c r="CF660" t="s">
        <v>932</v>
      </c>
      <c r="WK660" t="s">
        <v>682</v>
      </c>
      <c r="WM660" t="s">
        <v>5063</v>
      </c>
      <c r="WN660" t="s">
        <v>5064</v>
      </c>
      <c r="WP660" t="s">
        <v>932</v>
      </c>
      <c r="WQ660" t="s">
        <v>668</v>
      </c>
      <c r="WR660" t="s">
        <v>5065</v>
      </c>
      <c r="WS660" t="s">
        <v>670</v>
      </c>
      <c r="WT660" t="s">
        <v>5066</v>
      </c>
      <c r="WU660" t="s">
        <v>5024</v>
      </c>
      <c r="WV660" t="s">
        <v>5022</v>
      </c>
      <c r="WW660" t="s">
        <v>688</v>
      </c>
      <c r="WX660" t="s">
        <v>689</v>
      </c>
      <c r="WY660" t="s">
        <v>690</v>
      </c>
      <c r="WZ660" t="s">
        <v>737</v>
      </c>
      <c r="XA660" t="s">
        <v>719</v>
      </c>
      <c r="XB660" t="s">
        <v>691</v>
      </c>
      <c r="XC660" t="s">
        <v>692</v>
      </c>
      <c r="XD660" t="s">
        <v>693</v>
      </c>
      <c r="XH660" t="s">
        <v>694</v>
      </c>
      <c r="XI660" t="s">
        <v>739</v>
      </c>
      <c r="XJ660" t="s">
        <v>758</v>
      </c>
      <c r="XK660" t="s">
        <v>695</v>
      </c>
      <c r="XL660" t="s">
        <v>696</v>
      </c>
      <c r="XP660" t="s">
        <v>1230</v>
      </c>
      <c r="XQ660" t="s">
        <v>1231</v>
      </c>
      <c r="XV660" t="s">
        <v>1381</v>
      </c>
      <c r="YA660" t="s">
        <v>740</v>
      </c>
      <c r="YB660" t="s">
        <v>970</v>
      </c>
      <c r="YD660" t="s">
        <v>700</v>
      </c>
      <c r="YE660" t="s">
        <v>701</v>
      </c>
      <c r="YF660" t="s">
        <v>702</v>
      </c>
      <c r="YJ660" t="s">
        <v>688</v>
      </c>
    </row>
    <row r="661" spans="1:705" x14ac:dyDescent="0.2">
      <c r="H661" t="s">
        <v>5067</v>
      </c>
      <c r="I661" t="s">
        <v>5068</v>
      </c>
      <c r="K661" t="s">
        <v>932</v>
      </c>
      <c r="L661" t="s">
        <v>668</v>
      </c>
      <c r="M661" t="s">
        <v>5069</v>
      </c>
      <c r="N661" t="s">
        <v>670</v>
      </c>
      <c r="O661" t="s">
        <v>5070</v>
      </c>
      <c r="P661" t="s">
        <v>5022</v>
      </c>
      <c r="S661" s="11" t="s">
        <v>5023</v>
      </c>
      <c r="T661" t="s">
        <v>752</v>
      </c>
      <c r="U661" t="s">
        <v>845</v>
      </c>
      <c r="AD661" t="s">
        <v>968</v>
      </c>
      <c r="AE661" t="s">
        <v>847</v>
      </c>
      <c r="AF661" t="s">
        <v>733</v>
      </c>
      <c r="AG661" t="s">
        <v>774</v>
      </c>
      <c r="AH661" t="s">
        <v>715</v>
      </c>
      <c r="AT661" t="s">
        <v>848</v>
      </c>
      <c r="CF661" t="s">
        <v>932</v>
      </c>
      <c r="WK661" t="s">
        <v>682</v>
      </c>
      <c r="WM661" t="s">
        <v>5067</v>
      </c>
      <c r="WN661" t="s">
        <v>5068</v>
      </c>
      <c r="WP661" t="s">
        <v>932</v>
      </c>
      <c r="WQ661" t="s">
        <v>668</v>
      </c>
      <c r="WR661" t="s">
        <v>5069</v>
      </c>
      <c r="WS661" t="s">
        <v>670</v>
      </c>
      <c r="WT661" t="s">
        <v>5070</v>
      </c>
      <c r="WU661" t="s">
        <v>5024</v>
      </c>
      <c r="WV661" t="s">
        <v>5022</v>
      </c>
      <c r="WW661" t="s">
        <v>688</v>
      </c>
      <c r="WX661" t="s">
        <v>689</v>
      </c>
      <c r="WY661" t="s">
        <v>690</v>
      </c>
      <c r="WZ661" t="s">
        <v>737</v>
      </c>
      <c r="XA661" t="s">
        <v>719</v>
      </c>
      <c r="XB661" t="s">
        <v>691</v>
      </c>
      <c r="XC661" t="s">
        <v>692</v>
      </c>
      <c r="XD661" t="s">
        <v>693</v>
      </c>
      <c r="XH661" t="s">
        <v>694</v>
      </c>
      <c r="XI661" t="s">
        <v>739</v>
      </c>
      <c r="XJ661" t="s">
        <v>758</v>
      </c>
      <c r="XK661" t="s">
        <v>695</v>
      </c>
      <c r="XL661" t="s">
        <v>696</v>
      </c>
      <c r="XP661" t="s">
        <v>1230</v>
      </c>
      <c r="XQ661" t="s">
        <v>1231</v>
      </c>
      <c r="XV661" t="s">
        <v>1381</v>
      </c>
      <c r="YA661" t="s">
        <v>740</v>
      </c>
      <c r="YB661" t="s">
        <v>970</v>
      </c>
      <c r="YD661" t="s">
        <v>700</v>
      </c>
      <c r="YE661" t="s">
        <v>701</v>
      </c>
      <c r="YF661" t="s">
        <v>702</v>
      </c>
      <c r="YJ661" t="s">
        <v>688</v>
      </c>
    </row>
    <row r="662" spans="1:705" x14ac:dyDescent="0.2">
      <c r="H662" t="s">
        <v>5071</v>
      </c>
      <c r="I662" t="s">
        <v>5072</v>
      </c>
      <c r="K662" t="s">
        <v>932</v>
      </c>
      <c r="L662" t="s">
        <v>668</v>
      </c>
      <c r="M662" t="s">
        <v>5073</v>
      </c>
      <c r="N662" t="s">
        <v>670</v>
      </c>
      <c r="O662" t="s">
        <v>5074</v>
      </c>
      <c r="P662" t="s">
        <v>5022</v>
      </c>
      <c r="S662" s="11" t="s">
        <v>5023</v>
      </c>
      <c r="T662" t="s">
        <v>752</v>
      </c>
      <c r="U662" t="s">
        <v>845</v>
      </c>
      <c r="AD662" t="s">
        <v>968</v>
      </c>
      <c r="AE662" t="s">
        <v>847</v>
      </c>
      <c r="AF662" t="s">
        <v>733</v>
      </c>
      <c r="AG662" t="s">
        <v>774</v>
      </c>
      <c r="AH662" t="s">
        <v>715</v>
      </c>
      <c r="AT662" t="s">
        <v>848</v>
      </c>
      <c r="CF662" t="s">
        <v>932</v>
      </c>
      <c r="WK662" t="s">
        <v>682</v>
      </c>
      <c r="WM662" t="s">
        <v>5071</v>
      </c>
      <c r="WN662" t="s">
        <v>5072</v>
      </c>
      <c r="WP662" t="s">
        <v>932</v>
      </c>
      <c r="WQ662" t="s">
        <v>668</v>
      </c>
      <c r="WR662" t="s">
        <v>5073</v>
      </c>
      <c r="WS662" t="s">
        <v>670</v>
      </c>
      <c r="WT662" t="s">
        <v>5074</v>
      </c>
      <c r="WU662" t="s">
        <v>5024</v>
      </c>
      <c r="WV662" t="s">
        <v>5022</v>
      </c>
      <c r="WW662" t="s">
        <v>688</v>
      </c>
      <c r="WX662" t="s">
        <v>689</v>
      </c>
      <c r="WY662" t="s">
        <v>690</v>
      </c>
      <c r="WZ662" t="s">
        <v>737</v>
      </c>
      <c r="XA662" t="s">
        <v>719</v>
      </c>
      <c r="XB662" t="s">
        <v>691</v>
      </c>
      <c r="XC662" t="s">
        <v>692</v>
      </c>
      <c r="XD662" t="s">
        <v>693</v>
      </c>
      <c r="XH662" t="s">
        <v>694</v>
      </c>
      <c r="XI662" t="s">
        <v>739</v>
      </c>
      <c r="XJ662" t="s">
        <v>758</v>
      </c>
      <c r="XK662" t="s">
        <v>695</v>
      </c>
      <c r="XL662" t="s">
        <v>696</v>
      </c>
      <c r="XP662" t="s">
        <v>1230</v>
      </c>
      <c r="XQ662" t="s">
        <v>1231</v>
      </c>
      <c r="XV662" t="s">
        <v>1381</v>
      </c>
      <c r="YA662" t="s">
        <v>740</v>
      </c>
      <c r="YB662" t="s">
        <v>970</v>
      </c>
      <c r="YD662" t="s">
        <v>700</v>
      </c>
      <c r="YE662" t="s">
        <v>701</v>
      </c>
      <c r="YF662" t="s">
        <v>702</v>
      </c>
      <c r="YJ662" t="s">
        <v>688</v>
      </c>
    </row>
    <row r="663" spans="1:705" x14ac:dyDescent="0.2">
      <c r="H663" t="s">
        <v>5075</v>
      </c>
      <c r="I663" t="s">
        <v>5076</v>
      </c>
      <c r="K663" t="s">
        <v>932</v>
      </c>
      <c r="L663" t="s">
        <v>668</v>
      </c>
      <c r="M663" t="s">
        <v>5077</v>
      </c>
      <c r="N663" t="s">
        <v>670</v>
      </c>
      <c r="O663" t="s">
        <v>5078</v>
      </c>
      <c r="P663" t="s">
        <v>5022</v>
      </c>
      <c r="S663" s="11" t="s">
        <v>5023</v>
      </c>
      <c r="T663" t="s">
        <v>752</v>
      </c>
      <c r="U663" t="s">
        <v>845</v>
      </c>
      <c r="AD663" t="s">
        <v>968</v>
      </c>
      <c r="AE663" t="s">
        <v>847</v>
      </c>
      <c r="AF663" t="s">
        <v>733</v>
      </c>
      <c r="AG663" t="s">
        <v>774</v>
      </c>
      <c r="AH663" t="s">
        <v>715</v>
      </c>
      <c r="AT663" t="s">
        <v>848</v>
      </c>
      <c r="CF663" t="s">
        <v>932</v>
      </c>
      <c r="WK663" t="s">
        <v>682</v>
      </c>
      <c r="WM663" t="s">
        <v>5075</v>
      </c>
      <c r="WN663" t="s">
        <v>5076</v>
      </c>
      <c r="WP663" t="s">
        <v>932</v>
      </c>
      <c r="WQ663" t="s">
        <v>668</v>
      </c>
      <c r="WR663" t="s">
        <v>5077</v>
      </c>
      <c r="WS663" t="s">
        <v>670</v>
      </c>
      <c r="WT663" t="s">
        <v>5078</v>
      </c>
      <c r="WU663" t="s">
        <v>5024</v>
      </c>
      <c r="WV663" t="s">
        <v>5022</v>
      </c>
      <c r="WW663" t="s">
        <v>688</v>
      </c>
      <c r="WX663" t="s">
        <v>689</v>
      </c>
      <c r="WY663" t="s">
        <v>690</v>
      </c>
      <c r="WZ663" t="s">
        <v>737</v>
      </c>
      <c r="XA663" t="s">
        <v>719</v>
      </c>
      <c r="XB663" t="s">
        <v>691</v>
      </c>
      <c r="XC663" t="s">
        <v>692</v>
      </c>
      <c r="XD663" t="s">
        <v>693</v>
      </c>
      <c r="XH663" t="s">
        <v>694</v>
      </c>
      <c r="XI663" t="s">
        <v>739</v>
      </c>
      <c r="XJ663" t="s">
        <v>758</v>
      </c>
      <c r="XK663" t="s">
        <v>695</v>
      </c>
      <c r="XL663" t="s">
        <v>696</v>
      </c>
      <c r="XP663" t="s">
        <v>1230</v>
      </c>
      <c r="XQ663" t="s">
        <v>1231</v>
      </c>
      <c r="XV663" t="s">
        <v>1381</v>
      </c>
      <c r="YA663" t="s">
        <v>740</v>
      </c>
      <c r="YB663" t="s">
        <v>970</v>
      </c>
      <c r="YD663" t="s">
        <v>700</v>
      </c>
      <c r="YE663" t="s">
        <v>701</v>
      </c>
      <c r="YF663" t="s">
        <v>702</v>
      </c>
      <c r="YJ663" t="s">
        <v>688</v>
      </c>
    </row>
    <row r="664" spans="1:705" s="2" customFormat="1" x14ac:dyDescent="0.2">
      <c r="A664"/>
      <c r="B664"/>
      <c r="C664"/>
      <c r="D664"/>
      <c r="E664"/>
      <c r="F664"/>
      <c r="G664"/>
      <c r="H664" t="s">
        <v>5079</v>
      </c>
      <c r="I664" t="s">
        <v>5080</v>
      </c>
      <c r="J664"/>
      <c r="K664" t="s">
        <v>932</v>
      </c>
      <c r="L664" t="s">
        <v>668</v>
      </c>
      <c r="M664" t="s">
        <v>5081</v>
      </c>
      <c r="N664" t="s">
        <v>670</v>
      </c>
      <c r="O664" t="s">
        <v>5082</v>
      </c>
      <c r="P664" t="s">
        <v>5022</v>
      </c>
      <c r="Q664"/>
      <c r="R664"/>
      <c r="S664" s="11" t="s">
        <v>5023</v>
      </c>
      <c r="T664" t="s">
        <v>752</v>
      </c>
      <c r="U664" t="s">
        <v>845</v>
      </c>
      <c r="V664"/>
      <c r="W664"/>
      <c r="X664"/>
      <c r="Y664"/>
      <c r="Z664"/>
      <c r="AA664"/>
      <c r="AB664"/>
      <c r="AC664"/>
      <c r="AD664" t="s">
        <v>968</v>
      </c>
      <c r="AE664" t="s">
        <v>847</v>
      </c>
      <c r="AF664" t="s">
        <v>733</v>
      </c>
      <c r="AG664" t="s">
        <v>774</v>
      </c>
      <c r="AH664" t="s">
        <v>715</v>
      </c>
      <c r="AI664"/>
      <c r="AJ664"/>
      <c r="AK664"/>
      <c r="AL664"/>
      <c r="AM664"/>
      <c r="AN664"/>
      <c r="AO664"/>
      <c r="AP664"/>
      <c r="AQ664"/>
      <c r="AR664"/>
      <c r="AS664"/>
      <c r="AT664" t="s">
        <v>848</v>
      </c>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t="s">
        <v>932</v>
      </c>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J664"/>
      <c r="EK664"/>
      <c r="EL664"/>
      <c r="EM664"/>
      <c r="EN664"/>
      <c r="EO664"/>
      <c r="EP664"/>
      <c r="EQ664"/>
      <c r="ER664"/>
      <c r="ES664"/>
      <c r="ET664"/>
      <c r="EU664"/>
      <c r="EV664"/>
      <c r="EW664"/>
      <c r="EX664"/>
      <c r="EY664"/>
      <c r="EZ664"/>
      <c r="FA664"/>
      <c r="FB664"/>
      <c r="FC664"/>
      <c r="FD664"/>
      <c r="FE664"/>
      <c r="FF664"/>
      <c r="FG664"/>
      <c r="FH664"/>
      <c r="FI664"/>
      <c r="FJ664"/>
      <c r="FK664"/>
      <c r="FL664"/>
      <c r="FM664"/>
      <c r="FN664"/>
      <c r="FO664"/>
      <c r="FP664"/>
      <c r="FQ664"/>
      <c r="FR664"/>
      <c r="FS664"/>
      <c r="FT664"/>
      <c r="FU664"/>
      <c r="FV664"/>
      <c r="FW664"/>
      <c r="FX664"/>
      <c r="FY664"/>
      <c r="FZ664"/>
      <c r="GA664"/>
      <c r="GB664"/>
      <c r="GC664"/>
      <c r="GD664"/>
      <c r="GE664"/>
      <c r="GF664"/>
      <c r="GG664"/>
      <c r="GH664"/>
      <c r="GI664"/>
      <c r="GJ664"/>
      <c r="GK664"/>
      <c r="GL664"/>
      <c r="GM664"/>
      <c r="GN664"/>
      <c r="GO664"/>
      <c r="GP664"/>
      <c r="GQ664"/>
      <c r="GR664"/>
      <c r="GS664"/>
      <c r="GT664"/>
      <c r="GU664"/>
      <c r="GV664"/>
      <c r="GW664"/>
      <c r="GX664"/>
      <c r="GY664"/>
      <c r="GZ664"/>
      <c r="HA664"/>
      <c r="HB664"/>
      <c r="HC664"/>
      <c r="HD664"/>
      <c r="HE664"/>
      <c r="HF664"/>
      <c r="HG664"/>
      <c r="HH664"/>
      <c r="HI664"/>
      <c r="HJ664"/>
      <c r="HK664"/>
      <c r="HL664"/>
      <c r="HM664"/>
      <c r="HN664"/>
      <c r="HO664"/>
      <c r="HP664"/>
      <c r="HQ664"/>
      <c r="HR664"/>
      <c r="HS664"/>
      <c r="HT664"/>
      <c r="HU664"/>
      <c r="HV664"/>
      <c r="HW664"/>
      <c r="HX664"/>
      <c r="HY664"/>
      <c r="HZ664"/>
      <c r="IA664"/>
      <c r="IB664"/>
      <c r="IC664"/>
      <c r="ID664"/>
      <c r="IE664"/>
      <c r="IF664"/>
      <c r="IG664"/>
      <c r="IH664"/>
      <c r="II664"/>
      <c r="IJ664"/>
      <c r="IK664"/>
      <c r="IL664"/>
      <c r="IM664"/>
      <c r="IN664"/>
      <c r="IO664"/>
      <c r="IP664"/>
      <c r="IQ664"/>
      <c r="IR664"/>
      <c r="IS664"/>
      <c r="IT664"/>
      <c r="IU664"/>
      <c r="IV664"/>
      <c r="IW664"/>
      <c r="IX664"/>
      <c r="IY664"/>
      <c r="IZ664"/>
      <c r="JA664"/>
      <c r="JB664"/>
      <c r="JC664"/>
      <c r="JD664"/>
      <c r="JE664"/>
      <c r="JF664"/>
      <c r="JG664"/>
      <c r="JH664"/>
      <c r="JI664"/>
      <c r="JJ664"/>
      <c r="JK664"/>
      <c r="JL664"/>
      <c r="JM664"/>
      <c r="JN664"/>
      <c r="JO664"/>
      <c r="JP664"/>
      <c r="JQ664"/>
      <c r="JR664"/>
      <c r="JS664"/>
      <c r="JT664"/>
      <c r="JU664"/>
      <c r="JV664"/>
      <c r="JW664"/>
      <c r="JX664"/>
      <c r="JY664"/>
      <c r="JZ664"/>
      <c r="KA664"/>
      <c r="KB664"/>
      <c r="KC664"/>
      <c r="KD664"/>
      <c r="KE664"/>
      <c r="KF664"/>
      <c r="KG664"/>
      <c r="KH664"/>
      <c r="KI664"/>
      <c r="KJ664"/>
      <c r="KK664"/>
      <c r="KL664"/>
      <c r="KM664"/>
      <c r="KN664"/>
      <c r="KO664"/>
      <c r="KP664"/>
      <c r="KQ664"/>
      <c r="KR664"/>
      <c r="KS664"/>
      <c r="KT664"/>
      <c r="KU664"/>
      <c r="KV664"/>
      <c r="KW664"/>
      <c r="KX664"/>
      <c r="KY664"/>
      <c r="KZ664"/>
      <c r="LA664"/>
      <c r="LB664"/>
      <c r="LC664"/>
      <c r="LD664"/>
      <c r="LE664"/>
      <c r="LF664"/>
      <c r="LG664"/>
      <c r="LH664"/>
      <c r="LI664"/>
      <c r="LJ664"/>
      <c r="LK664"/>
      <c r="LL664"/>
      <c r="LM664"/>
      <c r="LN664"/>
      <c r="LO664"/>
      <c r="LP664"/>
      <c r="LQ664"/>
      <c r="LR664"/>
      <c r="LS664"/>
      <c r="LT664"/>
      <c r="LU664"/>
      <c r="LV664"/>
      <c r="LW664"/>
      <c r="LX664"/>
      <c r="LY664"/>
      <c r="LZ664"/>
      <c r="MA664"/>
      <c r="MB664"/>
      <c r="MC664"/>
      <c r="MD664"/>
      <c r="ME664"/>
      <c r="MF664"/>
      <c r="MG664"/>
      <c r="MH664"/>
      <c r="MI664"/>
      <c r="MJ664"/>
      <c r="MK664"/>
      <c r="ML664"/>
      <c r="MM664"/>
      <c r="MN664"/>
      <c r="MO664"/>
      <c r="MP664"/>
      <c r="MQ664"/>
      <c r="MR664"/>
      <c r="MS664"/>
      <c r="MT664"/>
      <c r="MU664"/>
      <c r="MV664"/>
      <c r="MW664"/>
      <c r="MX664"/>
      <c r="MY664"/>
      <c r="MZ664"/>
      <c r="NA664"/>
      <c r="NB664"/>
      <c r="NC664"/>
      <c r="ND664"/>
      <c r="NE664"/>
      <c r="NF664"/>
      <c r="NG664"/>
      <c r="NH664"/>
      <c r="NI664"/>
      <c r="NJ664"/>
      <c r="NK664"/>
      <c r="NL664"/>
      <c r="NM664"/>
      <c r="NN664"/>
      <c r="NO664"/>
      <c r="NP664"/>
      <c r="NQ664"/>
      <c r="NR664"/>
      <c r="NS664"/>
      <c r="NT664"/>
      <c r="NU664"/>
      <c r="NV664"/>
      <c r="NW664"/>
      <c r="NX664"/>
      <c r="NY664"/>
      <c r="NZ664"/>
      <c r="OA664"/>
      <c r="OB664"/>
      <c r="OC664"/>
      <c r="OD664"/>
      <c r="OE664"/>
      <c r="OF664"/>
      <c r="OG664"/>
      <c r="OH664"/>
      <c r="OI664"/>
      <c r="OJ664"/>
      <c r="OK664"/>
      <c r="OL664"/>
      <c r="OM664"/>
      <c r="ON664"/>
      <c r="OO664"/>
      <c r="OP664"/>
      <c r="OQ664"/>
      <c r="OR664"/>
      <c r="OS664"/>
      <c r="OT664"/>
      <c r="OU664"/>
      <c r="OV664"/>
      <c r="OW664"/>
      <c r="OX664"/>
      <c r="OY664"/>
      <c r="OZ664"/>
      <c r="PA664"/>
      <c r="PB664"/>
      <c r="PC664"/>
      <c r="PD664"/>
      <c r="PE664"/>
      <c r="PF664"/>
      <c r="PG664"/>
      <c r="PH664"/>
      <c r="PI664"/>
      <c r="PJ664"/>
      <c r="PK664"/>
      <c r="PL664"/>
      <c r="PM664"/>
      <c r="PN664"/>
      <c r="PO664"/>
      <c r="PP664"/>
      <c r="PQ664"/>
      <c r="PR664"/>
      <c r="PS664"/>
      <c r="PT664"/>
      <c r="PU664"/>
      <c r="PV664"/>
      <c r="PW664"/>
      <c r="PX664"/>
      <c r="PY664"/>
      <c r="PZ664"/>
      <c r="QA664"/>
      <c r="QB664"/>
      <c r="QC664"/>
      <c r="QD664"/>
      <c r="QE664"/>
      <c r="QF664"/>
      <c r="QG664"/>
      <c r="QH664"/>
      <c r="QI664"/>
      <c r="QJ664"/>
      <c r="QK664"/>
      <c r="QL664"/>
      <c r="QM664"/>
      <c r="QN664"/>
      <c r="QO664"/>
      <c r="QP664"/>
      <c r="QQ664"/>
      <c r="QR664"/>
      <c r="QS664"/>
      <c r="QT664"/>
      <c r="QU664"/>
      <c r="QV664"/>
      <c r="QW664"/>
      <c r="QX664"/>
      <c r="QY664"/>
      <c r="QZ664"/>
      <c r="RA664"/>
      <c r="RB664"/>
      <c r="RC664"/>
      <c r="RD664"/>
      <c r="RE664"/>
      <c r="RF664"/>
      <c r="RG664"/>
      <c r="RH664"/>
      <c r="RI664"/>
      <c r="RJ664"/>
      <c r="RK664"/>
      <c r="RL664"/>
      <c r="RM664"/>
      <c r="RN664"/>
      <c r="RO664"/>
      <c r="RP664"/>
      <c r="RQ664"/>
      <c r="RR664"/>
      <c r="RS664"/>
      <c r="RT664"/>
      <c r="RU664"/>
      <c r="RV664"/>
      <c r="RW664"/>
      <c r="RX664"/>
      <c r="RY664"/>
      <c r="RZ664"/>
      <c r="SA664"/>
      <c r="SB664"/>
      <c r="SC664"/>
      <c r="SD664"/>
      <c r="SE664"/>
      <c r="SF664"/>
      <c r="SG664"/>
      <c r="SH664"/>
      <c r="SI664"/>
      <c r="SJ664"/>
      <c r="SK664"/>
      <c r="SL664"/>
      <c r="SM664"/>
      <c r="SN664"/>
      <c r="SO664"/>
      <c r="SP664"/>
      <c r="SQ664"/>
      <c r="SR664"/>
      <c r="SS664"/>
      <c r="ST664"/>
      <c r="SU664"/>
      <c r="SV664"/>
      <c r="SW664"/>
      <c r="SX664"/>
      <c r="SY664"/>
      <c r="SZ664"/>
      <c r="TA664"/>
      <c r="TB664"/>
      <c r="TC664"/>
      <c r="TD664"/>
      <c r="TE664"/>
      <c r="TF664"/>
      <c r="TG664"/>
      <c r="TH664"/>
      <c r="TI664"/>
      <c r="TJ664"/>
      <c r="TK664"/>
      <c r="TL664"/>
      <c r="TM664"/>
      <c r="TN664"/>
      <c r="TO664"/>
      <c r="TP664"/>
      <c r="TQ664"/>
      <c r="TR664"/>
      <c r="TS664"/>
      <c r="TT664"/>
      <c r="TU664"/>
      <c r="TV664"/>
      <c r="TW664"/>
      <c r="TX664"/>
      <c r="TY664"/>
      <c r="TZ664"/>
      <c r="UA664"/>
      <c r="UB664"/>
      <c r="UC664"/>
      <c r="UD664"/>
      <c r="UE664"/>
      <c r="UF664"/>
      <c r="UG664"/>
      <c r="UH664"/>
      <c r="UI664"/>
      <c r="UJ664"/>
      <c r="UK664"/>
      <c r="UL664"/>
      <c r="UM664"/>
      <c r="UN664"/>
      <c r="UO664"/>
      <c r="UP664"/>
      <c r="UQ664"/>
      <c r="UR664"/>
      <c r="US664"/>
      <c r="UT664"/>
      <c r="UU664"/>
      <c r="UV664"/>
      <c r="UW664"/>
      <c r="UX664"/>
      <c r="UY664"/>
      <c r="UZ664"/>
      <c r="VA664"/>
      <c r="VB664"/>
      <c r="VC664"/>
      <c r="VD664"/>
      <c r="VE664"/>
      <c r="VF664"/>
      <c r="VG664"/>
      <c r="VH664"/>
      <c r="VI664"/>
      <c r="VJ664"/>
      <c r="VK664"/>
      <c r="VL664"/>
      <c r="VM664"/>
      <c r="VN664"/>
      <c r="VO664"/>
      <c r="VP664"/>
      <c r="VQ664"/>
      <c r="VR664"/>
      <c r="VS664"/>
      <c r="VT664"/>
      <c r="VU664"/>
      <c r="VV664"/>
      <c r="VW664"/>
      <c r="VX664"/>
      <c r="VY664"/>
      <c r="VZ664"/>
      <c r="WA664"/>
      <c r="WB664"/>
      <c r="WC664"/>
      <c r="WD664"/>
      <c r="WE664"/>
      <c r="WF664"/>
      <c r="WG664"/>
      <c r="WH664"/>
      <c r="WI664"/>
      <c r="WJ664"/>
      <c r="WK664" t="s">
        <v>682</v>
      </c>
      <c r="WL664"/>
      <c r="WM664" t="s">
        <v>5079</v>
      </c>
      <c r="WN664" t="s">
        <v>5080</v>
      </c>
      <c r="WO664"/>
      <c r="WP664" t="s">
        <v>932</v>
      </c>
      <c r="WQ664" t="s">
        <v>668</v>
      </c>
      <c r="WR664" t="s">
        <v>5081</v>
      </c>
      <c r="WS664" t="s">
        <v>670</v>
      </c>
      <c r="WT664" t="s">
        <v>5082</v>
      </c>
      <c r="WU664" t="s">
        <v>5024</v>
      </c>
      <c r="WV664" t="s">
        <v>5022</v>
      </c>
      <c r="WW664" t="s">
        <v>688</v>
      </c>
      <c r="WX664" t="s">
        <v>689</v>
      </c>
      <c r="WY664" t="s">
        <v>690</v>
      </c>
      <c r="WZ664" t="s">
        <v>737</v>
      </c>
      <c r="XA664" t="s">
        <v>719</v>
      </c>
      <c r="XB664" t="s">
        <v>691</v>
      </c>
      <c r="XC664" t="s">
        <v>692</v>
      </c>
      <c r="XD664" t="s">
        <v>693</v>
      </c>
      <c r="XE664"/>
      <c r="XF664"/>
      <c r="XG664"/>
      <c r="XH664" t="s">
        <v>694</v>
      </c>
      <c r="XI664" t="s">
        <v>739</v>
      </c>
      <c r="XJ664" t="s">
        <v>758</v>
      </c>
      <c r="XK664" t="s">
        <v>695</v>
      </c>
      <c r="XL664" t="s">
        <v>696</v>
      </c>
      <c r="XM664"/>
      <c r="XN664"/>
      <c r="XO664"/>
      <c r="XP664" t="s">
        <v>1230</v>
      </c>
      <c r="XQ664" t="s">
        <v>1231</v>
      </c>
      <c r="XR664"/>
      <c r="XS664"/>
      <c r="XT664"/>
      <c r="XU664"/>
      <c r="XV664" t="s">
        <v>1381</v>
      </c>
      <c r="XW664"/>
      <c r="XX664"/>
      <c r="XY664"/>
      <c r="XZ664"/>
      <c r="YA664" t="s">
        <v>740</v>
      </c>
      <c r="YB664" t="s">
        <v>970</v>
      </c>
      <c r="YC664"/>
      <c r="YD664" t="s">
        <v>700</v>
      </c>
      <c r="YE664" t="s">
        <v>701</v>
      </c>
      <c r="YF664" t="s">
        <v>702</v>
      </c>
      <c r="YG664"/>
      <c r="YH664"/>
      <c r="YI664"/>
      <c r="YJ664" t="s">
        <v>688</v>
      </c>
      <c r="YK664"/>
      <c r="YL664"/>
      <c r="YM664"/>
      <c r="YN664"/>
      <c r="YO664"/>
      <c r="YP664"/>
      <c r="YQ664"/>
      <c r="YR664"/>
      <c r="YS664"/>
      <c r="YT664"/>
      <c r="YU664"/>
      <c r="YV664"/>
      <c r="YW664"/>
      <c r="YX664"/>
      <c r="YY664"/>
      <c r="YZ664"/>
      <c r="ZA664"/>
      <c r="ZB664"/>
      <c r="ZC664"/>
      <c r="ZD664"/>
      <c r="ZE664"/>
      <c r="ZF664"/>
      <c r="ZG664"/>
      <c r="ZH664"/>
      <c r="ZI664"/>
      <c r="ZJ664"/>
      <c r="ZK664"/>
      <c r="ZL664"/>
      <c r="ZM664"/>
      <c r="ZN664"/>
      <c r="ZO664"/>
      <c r="ZP664"/>
      <c r="ZQ664"/>
      <c r="ZR664"/>
      <c r="ZS664"/>
      <c r="ZT664"/>
      <c r="ZU664"/>
      <c r="ZV664"/>
      <c r="ZW664"/>
      <c r="ZX664"/>
      <c r="ZY664"/>
      <c r="ZZ664"/>
      <c r="AAA664"/>
      <c r="AAB664"/>
      <c r="AAC664"/>
    </row>
    <row r="665" spans="1:705" s="2" customFormat="1" x14ac:dyDescent="0.2">
      <c r="A665"/>
      <c r="B665"/>
      <c r="C665"/>
      <c r="D665"/>
      <c r="E665"/>
      <c r="F665"/>
      <c r="G665"/>
      <c r="H665" t="s">
        <v>5083</v>
      </c>
      <c r="I665" t="s">
        <v>5084</v>
      </c>
      <c r="J665"/>
      <c r="K665" t="s">
        <v>932</v>
      </c>
      <c r="L665" t="s">
        <v>668</v>
      </c>
      <c r="M665" t="s">
        <v>5085</v>
      </c>
      <c r="N665" t="s">
        <v>670</v>
      </c>
      <c r="O665" t="s">
        <v>5086</v>
      </c>
      <c r="P665" t="s">
        <v>5022</v>
      </c>
      <c r="Q665"/>
      <c r="R665"/>
      <c r="S665" s="11" t="s">
        <v>5023</v>
      </c>
      <c r="T665" t="s">
        <v>752</v>
      </c>
      <c r="U665" t="s">
        <v>845</v>
      </c>
      <c r="V665"/>
      <c r="W665"/>
      <c r="X665"/>
      <c r="Y665"/>
      <c r="Z665"/>
      <c r="AA665"/>
      <c r="AB665"/>
      <c r="AC665"/>
      <c r="AD665" t="s">
        <v>968</v>
      </c>
      <c r="AE665" t="s">
        <v>847</v>
      </c>
      <c r="AF665" t="s">
        <v>733</v>
      </c>
      <c r="AG665" t="s">
        <v>774</v>
      </c>
      <c r="AH665" t="s">
        <v>715</v>
      </c>
      <c r="AI665"/>
      <c r="AJ665"/>
      <c r="AK665"/>
      <c r="AL665"/>
      <c r="AM665"/>
      <c r="AN665"/>
      <c r="AO665"/>
      <c r="AP665"/>
      <c r="AQ665"/>
      <c r="AR665"/>
      <c r="AS665"/>
      <c r="AT665" t="s">
        <v>848</v>
      </c>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t="s">
        <v>932</v>
      </c>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H665"/>
      <c r="EI665"/>
      <c r="EJ665"/>
      <c r="EK665"/>
      <c r="EL665"/>
      <c r="EM665"/>
      <c r="EN665"/>
      <c r="EO665"/>
      <c r="EP665"/>
      <c r="EQ665"/>
      <c r="ER665"/>
      <c r="ES665"/>
      <c r="ET665"/>
      <c r="EU665"/>
      <c r="EV665"/>
      <c r="EW665"/>
      <c r="EX665"/>
      <c r="EY665"/>
      <c r="EZ665"/>
      <c r="FA665"/>
      <c r="FB665"/>
      <c r="FC665"/>
      <c r="FD665"/>
      <c r="FE665"/>
      <c r="FF665"/>
      <c r="FG665"/>
      <c r="FH665"/>
      <c r="FI665"/>
      <c r="FJ665"/>
      <c r="FK665"/>
      <c r="FL665"/>
      <c r="FM665"/>
      <c r="FN665"/>
      <c r="FO665"/>
      <c r="FP665"/>
      <c r="FQ665"/>
      <c r="FR665"/>
      <c r="FS665"/>
      <c r="FT665"/>
      <c r="FU665"/>
      <c r="FV665"/>
      <c r="FW665"/>
      <c r="FX665"/>
      <c r="FY665"/>
      <c r="FZ665"/>
      <c r="GA665"/>
      <c r="GB665"/>
      <c r="GC665"/>
      <c r="GD665"/>
      <c r="GE665"/>
      <c r="GF665"/>
      <c r="GG665"/>
      <c r="GH665"/>
      <c r="GI665"/>
      <c r="GJ665"/>
      <c r="GK665"/>
      <c r="GL665"/>
      <c r="GM665"/>
      <c r="GN665"/>
      <c r="GO665"/>
      <c r="GP665"/>
      <c r="GQ665"/>
      <c r="GR665"/>
      <c r="GS665"/>
      <c r="GT665"/>
      <c r="GU665"/>
      <c r="GV665"/>
      <c r="GW665"/>
      <c r="GX665"/>
      <c r="GY665"/>
      <c r="GZ665"/>
      <c r="HA665"/>
      <c r="HB665"/>
      <c r="HC665"/>
      <c r="HD665"/>
      <c r="HE665"/>
      <c r="HF665"/>
      <c r="HG665"/>
      <c r="HH665"/>
      <c r="HI665"/>
      <c r="HJ665"/>
      <c r="HK665"/>
      <c r="HL665"/>
      <c r="HM665"/>
      <c r="HN665"/>
      <c r="HO665"/>
      <c r="HP665"/>
      <c r="HQ665"/>
      <c r="HR665"/>
      <c r="HS665"/>
      <c r="HT665"/>
      <c r="HU665"/>
      <c r="HV665"/>
      <c r="HW665"/>
      <c r="HX665"/>
      <c r="HY665"/>
      <c r="HZ665"/>
      <c r="IA665"/>
      <c r="IB665"/>
      <c r="IC665"/>
      <c r="ID665"/>
      <c r="IE665"/>
      <c r="IF665"/>
      <c r="IG665"/>
      <c r="IH665"/>
      <c r="II665"/>
      <c r="IJ665"/>
      <c r="IK665"/>
      <c r="IL665"/>
      <c r="IM665"/>
      <c r="IN665"/>
      <c r="IO665"/>
      <c r="IP665"/>
      <c r="IQ665"/>
      <c r="IR665"/>
      <c r="IS665"/>
      <c r="IT665"/>
      <c r="IU665"/>
      <c r="IV665"/>
      <c r="IW665"/>
      <c r="IX665"/>
      <c r="IY665"/>
      <c r="IZ665"/>
      <c r="JA665"/>
      <c r="JB665"/>
      <c r="JC665"/>
      <c r="JD665"/>
      <c r="JE665"/>
      <c r="JF665"/>
      <c r="JG665"/>
      <c r="JH665"/>
      <c r="JI665"/>
      <c r="JJ665"/>
      <c r="JK665"/>
      <c r="JL665"/>
      <c r="JM665"/>
      <c r="JN665"/>
      <c r="JO665"/>
      <c r="JP665"/>
      <c r="JQ665"/>
      <c r="JR665"/>
      <c r="JS665"/>
      <c r="JT665"/>
      <c r="JU665"/>
      <c r="JV665"/>
      <c r="JW665"/>
      <c r="JX665"/>
      <c r="JY665"/>
      <c r="JZ665"/>
      <c r="KA665"/>
      <c r="KB665"/>
      <c r="KC665"/>
      <c r="KD665"/>
      <c r="KE665"/>
      <c r="KF665"/>
      <c r="KG665"/>
      <c r="KH665"/>
      <c r="KI665"/>
      <c r="KJ665"/>
      <c r="KK665"/>
      <c r="KL665"/>
      <c r="KM665"/>
      <c r="KN665"/>
      <c r="KO665"/>
      <c r="KP665"/>
      <c r="KQ665"/>
      <c r="KR665"/>
      <c r="KS665"/>
      <c r="KT665"/>
      <c r="KU665"/>
      <c r="KV665"/>
      <c r="KW665"/>
      <c r="KX665"/>
      <c r="KY665"/>
      <c r="KZ665"/>
      <c r="LA665"/>
      <c r="LB665"/>
      <c r="LC665"/>
      <c r="LD665"/>
      <c r="LE665"/>
      <c r="LF665"/>
      <c r="LG665"/>
      <c r="LH665"/>
      <c r="LI665"/>
      <c r="LJ665"/>
      <c r="LK665"/>
      <c r="LL665"/>
      <c r="LM665"/>
      <c r="LN665"/>
      <c r="LO665"/>
      <c r="LP665"/>
      <c r="LQ665"/>
      <c r="LR665"/>
      <c r="LS665"/>
      <c r="LT665"/>
      <c r="LU665"/>
      <c r="LV665"/>
      <c r="LW665"/>
      <c r="LX665"/>
      <c r="LY665"/>
      <c r="LZ665"/>
      <c r="MA665"/>
      <c r="MB665"/>
      <c r="MC665"/>
      <c r="MD665"/>
      <c r="ME665"/>
      <c r="MF665"/>
      <c r="MG665"/>
      <c r="MH665"/>
      <c r="MI665"/>
      <c r="MJ665"/>
      <c r="MK665"/>
      <c r="ML665"/>
      <c r="MM665"/>
      <c r="MN665"/>
      <c r="MO665"/>
      <c r="MP665"/>
      <c r="MQ665"/>
      <c r="MR665"/>
      <c r="MS665"/>
      <c r="MT665"/>
      <c r="MU665"/>
      <c r="MV665"/>
      <c r="MW665"/>
      <c r="MX665"/>
      <c r="MY665"/>
      <c r="MZ665"/>
      <c r="NA665"/>
      <c r="NB665"/>
      <c r="NC665"/>
      <c r="ND665"/>
      <c r="NE665"/>
      <c r="NF665"/>
      <c r="NG665"/>
      <c r="NH665"/>
      <c r="NI665"/>
      <c r="NJ665"/>
      <c r="NK665"/>
      <c r="NL665"/>
      <c r="NM665"/>
      <c r="NN665"/>
      <c r="NO665"/>
      <c r="NP665"/>
      <c r="NQ665"/>
      <c r="NR665"/>
      <c r="NS665"/>
      <c r="NT665"/>
      <c r="NU665"/>
      <c r="NV665"/>
      <c r="NW665"/>
      <c r="NX665"/>
      <c r="NY665"/>
      <c r="NZ665"/>
      <c r="OA665"/>
      <c r="OB665"/>
      <c r="OC665"/>
      <c r="OD665"/>
      <c r="OE665"/>
      <c r="OF665"/>
      <c r="OG665"/>
      <c r="OH665"/>
      <c r="OI665"/>
      <c r="OJ665"/>
      <c r="OK665"/>
      <c r="OL665"/>
      <c r="OM665"/>
      <c r="ON665"/>
      <c r="OO665"/>
      <c r="OP665"/>
      <c r="OQ665"/>
      <c r="OR665"/>
      <c r="OS665"/>
      <c r="OT665"/>
      <c r="OU665"/>
      <c r="OV665"/>
      <c r="OW665"/>
      <c r="OX665"/>
      <c r="OY665"/>
      <c r="OZ665"/>
      <c r="PA665"/>
      <c r="PB665"/>
      <c r="PC665"/>
      <c r="PD665"/>
      <c r="PE665"/>
      <c r="PF665"/>
      <c r="PG665"/>
      <c r="PH665"/>
      <c r="PI665"/>
      <c r="PJ665"/>
      <c r="PK665"/>
      <c r="PL665"/>
      <c r="PM665"/>
      <c r="PN665"/>
      <c r="PO665"/>
      <c r="PP665"/>
      <c r="PQ665"/>
      <c r="PR665"/>
      <c r="PS665"/>
      <c r="PT665"/>
      <c r="PU665"/>
      <c r="PV665"/>
      <c r="PW665"/>
      <c r="PX665"/>
      <c r="PY665"/>
      <c r="PZ665"/>
      <c r="QA665"/>
      <c r="QB665"/>
      <c r="QC665"/>
      <c r="QD665"/>
      <c r="QE665"/>
      <c r="QF665"/>
      <c r="QG665"/>
      <c r="QH665"/>
      <c r="QI665"/>
      <c r="QJ665"/>
      <c r="QK665"/>
      <c r="QL665"/>
      <c r="QM665"/>
      <c r="QN665"/>
      <c r="QO665"/>
      <c r="QP665"/>
      <c r="QQ665"/>
      <c r="QR665"/>
      <c r="QS665"/>
      <c r="QT665"/>
      <c r="QU665"/>
      <c r="QV665"/>
      <c r="QW665"/>
      <c r="QX665"/>
      <c r="QY665"/>
      <c r="QZ665"/>
      <c r="RA665"/>
      <c r="RB665"/>
      <c r="RC665"/>
      <c r="RD665"/>
      <c r="RE665"/>
      <c r="RF665"/>
      <c r="RG665"/>
      <c r="RH665"/>
      <c r="RI665"/>
      <c r="RJ665"/>
      <c r="RK665"/>
      <c r="RL665"/>
      <c r="RM665"/>
      <c r="RN665"/>
      <c r="RO665"/>
      <c r="RP665"/>
      <c r="RQ665"/>
      <c r="RR665"/>
      <c r="RS665"/>
      <c r="RT665"/>
      <c r="RU665"/>
      <c r="RV665"/>
      <c r="RW665"/>
      <c r="RX665"/>
      <c r="RY665"/>
      <c r="RZ665"/>
      <c r="SA665"/>
      <c r="SB665"/>
      <c r="SC665"/>
      <c r="SD665"/>
      <c r="SE665"/>
      <c r="SF665"/>
      <c r="SG665"/>
      <c r="SH665"/>
      <c r="SI665"/>
      <c r="SJ665"/>
      <c r="SK665"/>
      <c r="SL665"/>
      <c r="SM665"/>
      <c r="SN665"/>
      <c r="SO665"/>
      <c r="SP665"/>
      <c r="SQ665"/>
      <c r="SR665"/>
      <c r="SS665"/>
      <c r="ST665"/>
      <c r="SU665"/>
      <c r="SV665"/>
      <c r="SW665"/>
      <c r="SX665"/>
      <c r="SY665"/>
      <c r="SZ665"/>
      <c r="TA665"/>
      <c r="TB665"/>
      <c r="TC665"/>
      <c r="TD665"/>
      <c r="TE665"/>
      <c r="TF665"/>
      <c r="TG665"/>
      <c r="TH665"/>
      <c r="TI665"/>
      <c r="TJ665"/>
      <c r="TK665"/>
      <c r="TL665"/>
      <c r="TM665"/>
      <c r="TN665"/>
      <c r="TO665"/>
      <c r="TP665"/>
      <c r="TQ665"/>
      <c r="TR665"/>
      <c r="TS665"/>
      <c r="TT665"/>
      <c r="TU665"/>
      <c r="TV665"/>
      <c r="TW665"/>
      <c r="TX665"/>
      <c r="TY665"/>
      <c r="TZ665"/>
      <c r="UA665"/>
      <c r="UB665"/>
      <c r="UC665"/>
      <c r="UD665"/>
      <c r="UE665"/>
      <c r="UF665"/>
      <c r="UG665"/>
      <c r="UH665"/>
      <c r="UI665"/>
      <c r="UJ665"/>
      <c r="UK665"/>
      <c r="UL665"/>
      <c r="UM665"/>
      <c r="UN665"/>
      <c r="UO665"/>
      <c r="UP665"/>
      <c r="UQ665"/>
      <c r="UR665"/>
      <c r="US665"/>
      <c r="UT665"/>
      <c r="UU665"/>
      <c r="UV665"/>
      <c r="UW665"/>
      <c r="UX665"/>
      <c r="UY665"/>
      <c r="UZ665"/>
      <c r="VA665"/>
      <c r="VB665"/>
      <c r="VC665"/>
      <c r="VD665"/>
      <c r="VE665"/>
      <c r="VF665"/>
      <c r="VG665"/>
      <c r="VH665"/>
      <c r="VI665"/>
      <c r="VJ665"/>
      <c r="VK665"/>
      <c r="VL665"/>
      <c r="VM665"/>
      <c r="VN665"/>
      <c r="VO665"/>
      <c r="VP665"/>
      <c r="VQ665"/>
      <c r="VR665"/>
      <c r="VS665"/>
      <c r="VT665"/>
      <c r="VU665"/>
      <c r="VV665"/>
      <c r="VW665"/>
      <c r="VX665"/>
      <c r="VY665"/>
      <c r="VZ665"/>
      <c r="WA665"/>
      <c r="WB665"/>
      <c r="WC665"/>
      <c r="WD665"/>
      <c r="WE665"/>
      <c r="WF665"/>
      <c r="WG665"/>
      <c r="WH665"/>
      <c r="WI665"/>
      <c r="WJ665"/>
      <c r="WK665" t="s">
        <v>682</v>
      </c>
      <c r="WL665"/>
      <c r="WM665" t="s">
        <v>5083</v>
      </c>
      <c r="WN665" t="s">
        <v>5084</v>
      </c>
      <c r="WO665"/>
      <c r="WP665" t="s">
        <v>932</v>
      </c>
      <c r="WQ665" t="s">
        <v>668</v>
      </c>
      <c r="WR665" t="s">
        <v>5085</v>
      </c>
      <c r="WS665" t="s">
        <v>670</v>
      </c>
      <c r="WT665" t="s">
        <v>5086</v>
      </c>
      <c r="WU665" t="s">
        <v>5024</v>
      </c>
      <c r="WV665" t="s">
        <v>5022</v>
      </c>
      <c r="WW665" t="s">
        <v>688</v>
      </c>
      <c r="WX665" t="s">
        <v>689</v>
      </c>
      <c r="WY665" t="s">
        <v>690</v>
      </c>
      <c r="WZ665" t="s">
        <v>737</v>
      </c>
      <c r="XA665" t="s">
        <v>719</v>
      </c>
      <c r="XB665" t="s">
        <v>691</v>
      </c>
      <c r="XC665" t="s">
        <v>692</v>
      </c>
      <c r="XD665" t="s">
        <v>693</v>
      </c>
      <c r="XE665"/>
      <c r="XF665"/>
      <c r="XG665"/>
      <c r="XH665" t="s">
        <v>694</v>
      </c>
      <c r="XI665" t="s">
        <v>739</v>
      </c>
      <c r="XJ665" t="s">
        <v>758</v>
      </c>
      <c r="XK665" t="s">
        <v>695</v>
      </c>
      <c r="XL665" t="s">
        <v>696</v>
      </c>
      <c r="XM665"/>
      <c r="XN665"/>
      <c r="XO665"/>
      <c r="XP665" t="s">
        <v>1230</v>
      </c>
      <c r="XQ665" t="s">
        <v>1231</v>
      </c>
      <c r="XR665"/>
      <c r="XS665"/>
      <c r="XT665"/>
      <c r="XU665"/>
      <c r="XV665" t="s">
        <v>1381</v>
      </c>
      <c r="XW665"/>
      <c r="XX665"/>
      <c r="XY665"/>
      <c r="XZ665"/>
      <c r="YA665" t="s">
        <v>740</v>
      </c>
      <c r="YB665" t="s">
        <v>970</v>
      </c>
      <c r="YC665"/>
      <c r="YD665" t="s">
        <v>700</v>
      </c>
      <c r="YE665" t="s">
        <v>701</v>
      </c>
      <c r="YF665" t="s">
        <v>702</v>
      </c>
      <c r="YG665"/>
      <c r="YH665"/>
      <c r="YI665"/>
      <c r="YJ665" t="s">
        <v>688</v>
      </c>
      <c r="YK665"/>
      <c r="YL665"/>
      <c r="YM665"/>
      <c r="YN665"/>
      <c r="YO665"/>
      <c r="YP665"/>
      <c r="YQ665"/>
      <c r="YR665"/>
      <c r="YS665"/>
      <c r="YT665"/>
      <c r="YU665"/>
      <c r="YV665"/>
      <c r="YW665"/>
      <c r="YX665"/>
      <c r="YY665"/>
      <c r="YZ665"/>
      <c r="ZA665"/>
      <c r="ZB665"/>
      <c r="ZC665"/>
      <c r="ZD665"/>
      <c r="ZE665"/>
      <c r="ZF665"/>
      <c r="ZG665"/>
      <c r="ZH665"/>
      <c r="ZI665"/>
      <c r="ZJ665"/>
      <c r="ZK665"/>
      <c r="ZL665"/>
      <c r="ZM665"/>
      <c r="ZN665"/>
      <c r="ZO665"/>
      <c r="ZP665"/>
      <c r="ZQ665"/>
      <c r="ZR665"/>
      <c r="ZS665"/>
      <c r="ZT665"/>
      <c r="ZU665"/>
      <c r="ZV665"/>
      <c r="ZW665"/>
      <c r="ZX665"/>
      <c r="ZY665"/>
      <c r="ZZ665"/>
      <c r="AAA665"/>
      <c r="AAB665"/>
      <c r="AAC665"/>
    </row>
    <row r="666" spans="1:705" x14ac:dyDescent="0.2">
      <c r="H666" t="s">
        <v>5087</v>
      </c>
      <c r="I666" t="s">
        <v>5088</v>
      </c>
      <c r="K666" t="s">
        <v>932</v>
      </c>
      <c r="L666" t="s">
        <v>668</v>
      </c>
      <c r="M666" t="s">
        <v>5089</v>
      </c>
      <c r="N666" t="s">
        <v>670</v>
      </c>
      <c r="O666" t="s">
        <v>5090</v>
      </c>
      <c r="P666" t="s">
        <v>5022</v>
      </c>
      <c r="S666" s="11" t="s">
        <v>5023</v>
      </c>
      <c r="T666" t="s">
        <v>752</v>
      </c>
      <c r="U666" t="s">
        <v>845</v>
      </c>
      <c r="AD666" t="s">
        <v>968</v>
      </c>
      <c r="AE666" t="s">
        <v>847</v>
      </c>
      <c r="AF666" t="s">
        <v>733</v>
      </c>
      <c r="AG666" t="s">
        <v>774</v>
      </c>
      <c r="AH666" t="s">
        <v>715</v>
      </c>
      <c r="AT666" t="s">
        <v>848</v>
      </c>
      <c r="CF666" t="s">
        <v>932</v>
      </c>
      <c r="WK666" t="s">
        <v>682</v>
      </c>
      <c r="WM666" t="s">
        <v>5087</v>
      </c>
      <c r="WN666" t="s">
        <v>5088</v>
      </c>
      <c r="WP666" t="s">
        <v>932</v>
      </c>
      <c r="WQ666" t="s">
        <v>668</v>
      </c>
      <c r="WR666" t="s">
        <v>5089</v>
      </c>
      <c r="WS666" t="s">
        <v>670</v>
      </c>
      <c r="WT666" t="s">
        <v>5090</v>
      </c>
      <c r="WU666" t="s">
        <v>5024</v>
      </c>
      <c r="WV666" t="s">
        <v>5022</v>
      </c>
      <c r="WW666" t="s">
        <v>688</v>
      </c>
      <c r="WX666" t="s">
        <v>689</v>
      </c>
      <c r="WY666" t="s">
        <v>690</v>
      </c>
      <c r="WZ666" t="s">
        <v>737</v>
      </c>
      <c r="XA666" t="s">
        <v>719</v>
      </c>
      <c r="XB666" t="s">
        <v>691</v>
      </c>
      <c r="XC666" t="s">
        <v>692</v>
      </c>
      <c r="XD666" t="s">
        <v>693</v>
      </c>
      <c r="XH666" t="s">
        <v>694</v>
      </c>
      <c r="XI666" t="s">
        <v>739</v>
      </c>
      <c r="XJ666" t="s">
        <v>758</v>
      </c>
      <c r="XK666" t="s">
        <v>695</v>
      </c>
      <c r="XL666" t="s">
        <v>696</v>
      </c>
      <c r="XP666" t="s">
        <v>1230</v>
      </c>
      <c r="XQ666" t="s">
        <v>1231</v>
      </c>
      <c r="XV666" t="s">
        <v>1381</v>
      </c>
      <c r="YA666" t="s">
        <v>740</v>
      </c>
      <c r="YB666" t="s">
        <v>970</v>
      </c>
      <c r="YD666" t="s">
        <v>700</v>
      </c>
      <c r="YE666" t="s">
        <v>701</v>
      </c>
      <c r="YF666" t="s">
        <v>702</v>
      </c>
      <c r="YJ666" t="s">
        <v>688</v>
      </c>
    </row>
    <row r="667" spans="1:705" x14ac:dyDescent="0.2">
      <c r="H667" t="s">
        <v>5091</v>
      </c>
      <c r="I667" t="s">
        <v>5092</v>
      </c>
      <c r="K667" t="s">
        <v>932</v>
      </c>
      <c r="L667" t="s">
        <v>668</v>
      </c>
      <c r="M667" t="s">
        <v>5093</v>
      </c>
      <c r="N667" t="s">
        <v>670</v>
      </c>
      <c r="O667" t="s">
        <v>5094</v>
      </c>
      <c r="P667" t="s">
        <v>5022</v>
      </c>
      <c r="S667" s="11" t="s">
        <v>5023</v>
      </c>
      <c r="T667" t="s">
        <v>752</v>
      </c>
      <c r="U667" t="s">
        <v>845</v>
      </c>
      <c r="AD667" t="s">
        <v>968</v>
      </c>
      <c r="AE667" t="s">
        <v>847</v>
      </c>
      <c r="AF667" t="s">
        <v>733</v>
      </c>
      <c r="AG667" t="s">
        <v>774</v>
      </c>
      <c r="AH667" t="s">
        <v>715</v>
      </c>
      <c r="AT667" t="s">
        <v>848</v>
      </c>
      <c r="CF667" t="s">
        <v>932</v>
      </c>
      <c r="WK667" t="s">
        <v>682</v>
      </c>
      <c r="WM667" t="s">
        <v>5091</v>
      </c>
      <c r="WN667" t="s">
        <v>5092</v>
      </c>
      <c r="WP667" t="s">
        <v>932</v>
      </c>
      <c r="WQ667" t="s">
        <v>668</v>
      </c>
      <c r="WR667" t="s">
        <v>5093</v>
      </c>
      <c r="WS667" t="s">
        <v>670</v>
      </c>
      <c r="WT667" t="s">
        <v>5094</v>
      </c>
      <c r="WU667" t="s">
        <v>5024</v>
      </c>
      <c r="WV667" t="s">
        <v>5022</v>
      </c>
      <c r="WW667" t="s">
        <v>688</v>
      </c>
      <c r="WX667" t="s">
        <v>689</v>
      </c>
      <c r="WY667" t="s">
        <v>690</v>
      </c>
      <c r="WZ667" t="s">
        <v>737</v>
      </c>
      <c r="XA667" t="s">
        <v>719</v>
      </c>
      <c r="XB667" t="s">
        <v>691</v>
      </c>
      <c r="XC667" t="s">
        <v>692</v>
      </c>
      <c r="XD667" t="s">
        <v>693</v>
      </c>
      <c r="XH667" t="s">
        <v>694</v>
      </c>
      <c r="XI667" t="s">
        <v>739</v>
      </c>
      <c r="XJ667" t="s">
        <v>758</v>
      </c>
      <c r="XK667" t="s">
        <v>695</v>
      </c>
      <c r="XL667" t="s">
        <v>696</v>
      </c>
      <c r="XP667" t="s">
        <v>1230</v>
      </c>
      <c r="XQ667" t="s">
        <v>1231</v>
      </c>
      <c r="XV667" t="s">
        <v>1381</v>
      </c>
      <c r="YA667" t="s">
        <v>740</v>
      </c>
      <c r="YB667" t="s">
        <v>970</v>
      </c>
      <c r="YD667" t="s">
        <v>700</v>
      </c>
      <c r="YE667" t="s">
        <v>701</v>
      </c>
      <c r="YF667" t="s">
        <v>702</v>
      </c>
      <c r="YJ667" t="s">
        <v>688</v>
      </c>
    </row>
    <row r="668" spans="1:705" x14ac:dyDescent="0.2">
      <c r="H668" t="s">
        <v>5095</v>
      </c>
      <c r="I668" t="s">
        <v>5096</v>
      </c>
      <c r="K668" t="s">
        <v>932</v>
      </c>
      <c r="L668" t="s">
        <v>668</v>
      </c>
      <c r="M668" t="s">
        <v>5097</v>
      </c>
      <c r="N668" t="s">
        <v>670</v>
      </c>
      <c r="O668" t="s">
        <v>5098</v>
      </c>
      <c r="P668" t="s">
        <v>5022</v>
      </c>
      <c r="S668" s="11" t="s">
        <v>5023</v>
      </c>
      <c r="T668" t="s">
        <v>752</v>
      </c>
      <c r="U668" t="s">
        <v>845</v>
      </c>
      <c r="AD668" t="s">
        <v>968</v>
      </c>
      <c r="AE668" t="s">
        <v>847</v>
      </c>
      <c r="AF668" t="s">
        <v>733</v>
      </c>
      <c r="AG668" t="s">
        <v>774</v>
      </c>
      <c r="AH668" t="s">
        <v>715</v>
      </c>
      <c r="AT668" t="s">
        <v>848</v>
      </c>
      <c r="CF668" t="s">
        <v>932</v>
      </c>
      <c r="WK668" t="s">
        <v>682</v>
      </c>
      <c r="WM668" t="s">
        <v>5095</v>
      </c>
      <c r="WN668" t="s">
        <v>5096</v>
      </c>
      <c r="WP668" t="s">
        <v>932</v>
      </c>
      <c r="WQ668" t="s">
        <v>668</v>
      </c>
      <c r="WR668" t="s">
        <v>5097</v>
      </c>
      <c r="WS668" t="s">
        <v>670</v>
      </c>
      <c r="WT668" t="s">
        <v>5098</v>
      </c>
      <c r="WU668" t="s">
        <v>5024</v>
      </c>
      <c r="WV668" t="s">
        <v>5022</v>
      </c>
      <c r="WW668" t="s">
        <v>688</v>
      </c>
      <c r="WX668" t="s">
        <v>689</v>
      </c>
      <c r="WY668" t="s">
        <v>690</v>
      </c>
      <c r="WZ668" t="s">
        <v>737</v>
      </c>
      <c r="XA668" t="s">
        <v>719</v>
      </c>
      <c r="XB668" t="s">
        <v>691</v>
      </c>
      <c r="XC668" t="s">
        <v>692</v>
      </c>
      <c r="XD668" t="s">
        <v>693</v>
      </c>
      <c r="XH668" t="s">
        <v>694</v>
      </c>
      <c r="XI668" t="s">
        <v>739</v>
      </c>
      <c r="XJ668" t="s">
        <v>758</v>
      </c>
      <c r="XK668" t="s">
        <v>695</v>
      </c>
      <c r="XL668" t="s">
        <v>696</v>
      </c>
      <c r="XP668" t="s">
        <v>1230</v>
      </c>
      <c r="XQ668" t="s">
        <v>1231</v>
      </c>
      <c r="XV668" t="s">
        <v>1381</v>
      </c>
      <c r="YA668" t="s">
        <v>740</v>
      </c>
      <c r="YB668" t="s">
        <v>970</v>
      </c>
      <c r="YD668" t="s">
        <v>700</v>
      </c>
      <c r="YE668" t="s">
        <v>701</v>
      </c>
      <c r="YF668" t="s">
        <v>702</v>
      </c>
      <c r="YJ668" t="s">
        <v>688</v>
      </c>
    </row>
    <row r="669" spans="1:705" x14ac:dyDescent="0.2">
      <c r="H669" t="s">
        <v>5099</v>
      </c>
      <c r="I669" t="s">
        <v>5008</v>
      </c>
      <c r="K669" t="s">
        <v>932</v>
      </c>
      <c r="L669" t="s">
        <v>668</v>
      </c>
      <c r="M669" t="s">
        <v>5100</v>
      </c>
      <c r="N669" t="s">
        <v>670</v>
      </c>
      <c r="O669" t="s">
        <v>5101</v>
      </c>
      <c r="P669" t="s">
        <v>5022</v>
      </c>
      <c r="S669" s="11" t="s">
        <v>5023</v>
      </c>
      <c r="T669" t="s">
        <v>752</v>
      </c>
      <c r="U669" t="s">
        <v>845</v>
      </c>
      <c r="Y669" t="s">
        <v>754</v>
      </c>
      <c r="AA669" t="s">
        <v>755</v>
      </c>
      <c r="AB669" t="s">
        <v>679</v>
      </c>
      <c r="AC669" t="s">
        <v>846</v>
      </c>
      <c r="AD669" t="s">
        <v>968</v>
      </c>
      <c r="AE669" t="s">
        <v>847</v>
      </c>
      <c r="AF669" t="s">
        <v>733</v>
      </c>
      <c r="AG669" t="s">
        <v>774</v>
      </c>
      <c r="AH669" t="s">
        <v>715</v>
      </c>
      <c r="AI669" t="s">
        <v>734</v>
      </c>
      <c r="AT669" t="s">
        <v>848</v>
      </c>
      <c r="CF669" t="s">
        <v>932</v>
      </c>
      <c r="WK669" t="s">
        <v>682</v>
      </c>
      <c r="WM669" t="s">
        <v>5099</v>
      </c>
      <c r="WN669" t="s">
        <v>5008</v>
      </c>
      <c r="WP669" t="s">
        <v>932</v>
      </c>
      <c r="WQ669" t="s">
        <v>668</v>
      </c>
      <c r="WR669" t="s">
        <v>5100</v>
      </c>
      <c r="WS669" t="s">
        <v>670</v>
      </c>
      <c r="WT669" t="s">
        <v>5101</v>
      </c>
      <c r="WU669" t="s">
        <v>5024</v>
      </c>
      <c r="WV669" t="s">
        <v>5022</v>
      </c>
      <c r="WW669" t="s">
        <v>688</v>
      </c>
      <c r="WX669" t="s">
        <v>689</v>
      </c>
      <c r="WY669" t="s">
        <v>690</v>
      </c>
      <c r="WZ669" t="s">
        <v>737</v>
      </c>
      <c r="XA669" t="s">
        <v>719</v>
      </c>
      <c r="XB669" t="s">
        <v>691</v>
      </c>
      <c r="XC669" t="s">
        <v>692</v>
      </c>
      <c r="XD669" t="s">
        <v>693</v>
      </c>
      <c r="XH669" t="s">
        <v>694</v>
      </c>
      <c r="XI669" t="s">
        <v>739</v>
      </c>
      <c r="XJ669" t="s">
        <v>758</v>
      </c>
      <c r="XK669" t="s">
        <v>695</v>
      </c>
      <c r="XL669" t="s">
        <v>696</v>
      </c>
      <c r="XP669" t="s">
        <v>1230</v>
      </c>
      <c r="XQ669" t="s">
        <v>1231</v>
      </c>
      <c r="XV669" t="s">
        <v>1381</v>
      </c>
      <c r="YA669" t="s">
        <v>740</v>
      </c>
      <c r="YB669" t="s">
        <v>970</v>
      </c>
      <c r="YD669" t="s">
        <v>700</v>
      </c>
      <c r="YE669" t="s">
        <v>701</v>
      </c>
      <c r="YF669" t="s">
        <v>702</v>
      </c>
      <c r="YJ669" t="s">
        <v>688</v>
      </c>
    </row>
    <row r="670" spans="1:705" x14ac:dyDescent="0.2">
      <c r="H670" t="s">
        <v>5102</v>
      </c>
      <c r="I670" t="s">
        <v>5103</v>
      </c>
      <c r="K670" t="s">
        <v>932</v>
      </c>
      <c r="L670" t="s">
        <v>668</v>
      </c>
      <c r="M670" t="s">
        <v>5104</v>
      </c>
      <c r="N670" t="s">
        <v>670</v>
      </c>
      <c r="O670" t="s">
        <v>5105</v>
      </c>
      <c r="P670" t="s">
        <v>5022</v>
      </c>
      <c r="S670" s="11" t="s">
        <v>5023</v>
      </c>
      <c r="T670" t="s">
        <v>752</v>
      </c>
      <c r="U670" t="s">
        <v>845</v>
      </c>
      <c r="AD670" t="s">
        <v>968</v>
      </c>
      <c r="AE670" t="s">
        <v>847</v>
      </c>
      <c r="AF670" t="s">
        <v>733</v>
      </c>
      <c r="AG670" t="s">
        <v>774</v>
      </c>
      <c r="AH670" t="s">
        <v>715</v>
      </c>
      <c r="AT670" t="s">
        <v>848</v>
      </c>
      <c r="CF670" t="s">
        <v>932</v>
      </c>
      <c r="WK670" t="s">
        <v>682</v>
      </c>
      <c r="WM670" t="s">
        <v>5102</v>
      </c>
      <c r="WN670" t="s">
        <v>5103</v>
      </c>
      <c r="WP670" t="s">
        <v>932</v>
      </c>
      <c r="WQ670" t="s">
        <v>668</v>
      </c>
      <c r="WR670" t="s">
        <v>5104</v>
      </c>
      <c r="WS670" t="s">
        <v>670</v>
      </c>
      <c r="WT670" t="s">
        <v>5105</v>
      </c>
      <c r="WU670" t="s">
        <v>5024</v>
      </c>
      <c r="WV670" t="s">
        <v>5022</v>
      </c>
      <c r="WW670" t="s">
        <v>688</v>
      </c>
      <c r="WX670" t="s">
        <v>689</v>
      </c>
      <c r="WY670" t="s">
        <v>690</v>
      </c>
      <c r="WZ670" t="s">
        <v>737</v>
      </c>
      <c r="XA670" t="s">
        <v>719</v>
      </c>
      <c r="XB670" t="s">
        <v>691</v>
      </c>
      <c r="XC670" t="s">
        <v>692</v>
      </c>
      <c r="XD670" t="s">
        <v>693</v>
      </c>
      <c r="XH670" t="s">
        <v>694</v>
      </c>
      <c r="XI670" t="s">
        <v>739</v>
      </c>
      <c r="XJ670" t="s">
        <v>758</v>
      </c>
      <c r="XK670" t="s">
        <v>695</v>
      </c>
      <c r="XL670" t="s">
        <v>696</v>
      </c>
      <c r="XP670" t="s">
        <v>1230</v>
      </c>
      <c r="XQ670" t="s">
        <v>1231</v>
      </c>
      <c r="XV670" t="s">
        <v>1381</v>
      </c>
      <c r="YA670" t="s">
        <v>740</v>
      </c>
      <c r="YB670" t="s">
        <v>970</v>
      </c>
      <c r="YD670" t="s">
        <v>700</v>
      </c>
      <c r="YE670" t="s">
        <v>701</v>
      </c>
      <c r="YF670" t="s">
        <v>702</v>
      </c>
      <c r="YJ670" t="s">
        <v>688</v>
      </c>
    </row>
    <row r="671" spans="1:705" x14ac:dyDescent="0.2">
      <c r="H671" t="s">
        <v>5106</v>
      </c>
      <c r="I671" t="s">
        <v>5107</v>
      </c>
      <c r="K671" t="s">
        <v>932</v>
      </c>
      <c r="L671" t="s">
        <v>668</v>
      </c>
      <c r="M671" t="s">
        <v>5108</v>
      </c>
      <c r="N671" t="s">
        <v>670</v>
      </c>
      <c r="O671" t="s">
        <v>5109</v>
      </c>
      <c r="P671" t="s">
        <v>5022</v>
      </c>
      <c r="S671" s="11" t="s">
        <v>5023</v>
      </c>
      <c r="T671" t="s">
        <v>752</v>
      </c>
      <c r="U671" t="s">
        <v>845</v>
      </c>
      <c r="AD671" t="s">
        <v>968</v>
      </c>
      <c r="AE671" t="s">
        <v>847</v>
      </c>
      <c r="AF671" t="s">
        <v>733</v>
      </c>
      <c r="AG671" t="s">
        <v>774</v>
      </c>
      <c r="AH671" t="s">
        <v>715</v>
      </c>
      <c r="AT671" t="s">
        <v>848</v>
      </c>
      <c r="CF671" t="s">
        <v>932</v>
      </c>
      <c r="WK671" t="s">
        <v>682</v>
      </c>
      <c r="WM671" t="s">
        <v>5106</v>
      </c>
      <c r="WN671" t="s">
        <v>5107</v>
      </c>
      <c r="WP671" t="s">
        <v>932</v>
      </c>
      <c r="WQ671" t="s">
        <v>668</v>
      </c>
      <c r="WR671" t="s">
        <v>5108</v>
      </c>
      <c r="WS671" t="s">
        <v>670</v>
      </c>
      <c r="WT671" t="s">
        <v>5109</v>
      </c>
      <c r="WU671" t="s">
        <v>5024</v>
      </c>
      <c r="WV671" t="s">
        <v>5022</v>
      </c>
      <c r="WW671" t="s">
        <v>688</v>
      </c>
      <c r="WX671" t="s">
        <v>689</v>
      </c>
      <c r="WY671" t="s">
        <v>690</v>
      </c>
      <c r="WZ671" t="s">
        <v>737</v>
      </c>
      <c r="XA671" t="s">
        <v>719</v>
      </c>
      <c r="XB671" t="s">
        <v>691</v>
      </c>
      <c r="XC671" t="s">
        <v>692</v>
      </c>
      <c r="XD671" t="s">
        <v>693</v>
      </c>
      <c r="XH671" t="s">
        <v>694</v>
      </c>
      <c r="XI671" t="s">
        <v>739</v>
      </c>
      <c r="XJ671" t="s">
        <v>758</v>
      </c>
      <c r="XK671" t="s">
        <v>695</v>
      </c>
      <c r="XL671" t="s">
        <v>696</v>
      </c>
      <c r="XP671" t="s">
        <v>1230</v>
      </c>
      <c r="XQ671" t="s">
        <v>1231</v>
      </c>
      <c r="XV671" t="s">
        <v>1381</v>
      </c>
      <c r="YA671" t="s">
        <v>740</v>
      </c>
      <c r="YB671" t="s">
        <v>970</v>
      </c>
      <c r="YD671" t="s">
        <v>700</v>
      </c>
      <c r="YE671" t="s">
        <v>701</v>
      </c>
      <c r="YF671" t="s">
        <v>702</v>
      </c>
      <c r="YJ671" t="s">
        <v>688</v>
      </c>
    </row>
    <row r="672" spans="1:705" x14ac:dyDescent="0.2">
      <c r="H672" t="s">
        <v>5110</v>
      </c>
      <c r="I672" t="s">
        <v>5111</v>
      </c>
      <c r="K672" t="s">
        <v>932</v>
      </c>
      <c r="L672" t="s">
        <v>668</v>
      </c>
      <c r="M672" t="s">
        <v>5112</v>
      </c>
      <c r="N672" t="s">
        <v>670</v>
      </c>
      <c r="O672" t="s">
        <v>5113</v>
      </c>
      <c r="P672" t="s">
        <v>5022</v>
      </c>
      <c r="S672" s="11" t="s">
        <v>5023</v>
      </c>
      <c r="T672" t="s">
        <v>752</v>
      </c>
      <c r="U672" t="s">
        <v>845</v>
      </c>
      <c r="AD672" t="s">
        <v>968</v>
      </c>
      <c r="AE672" t="s">
        <v>847</v>
      </c>
      <c r="AF672" t="s">
        <v>733</v>
      </c>
      <c r="AG672" t="s">
        <v>774</v>
      </c>
      <c r="AH672" t="s">
        <v>715</v>
      </c>
      <c r="AT672" t="s">
        <v>848</v>
      </c>
      <c r="CF672" t="s">
        <v>932</v>
      </c>
      <c r="WK672" t="s">
        <v>682</v>
      </c>
      <c r="WM672" t="s">
        <v>5110</v>
      </c>
      <c r="WN672" t="s">
        <v>5111</v>
      </c>
      <c r="WP672" t="s">
        <v>932</v>
      </c>
      <c r="WQ672" t="s">
        <v>668</v>
      </c>
      <c r="WR672" t="s">
        <v>5112</v>
      </c>
      <c r="WS672" t="s">
        <v>670</v>
      </c>
      <c r="WT672" t="s">
        <v>5113</v>
      </c>
      <c r="WU672" t="s">
        <v>5024</v>
      </c>
      <c r="WV672" t="s">
        <v>5022</v>
      </c>
      <c r="WW672" t="s">
        <v>688</v>
      </c>
      <c r="WX672" t="s">
        <v>689</v>
      </c>
      <c r="WY672" t="s">
        <v>690</v>
      </c>
      <c r="WZ672" t="s">
        <v>737</v>
      </c>
      <c r="XA672" t="s">
        <v>719</v>
      </c>
      <c r="XB672" t="s">
        <v>691</v>
      </c>
      <c r="XC672" t="s">
        <v>692</v>
      </c>
      <c r="XD672" t="s">
        <v>693</v>
      </c>
      <c r="XH672" t="s">
        <v>694</v>
      </c>
      <c r="XI672" t="s">
        <v>739</v>
      </c>
      <c r="XJ672" t="s">
        <v>758</v>
      </c>
      <c r="XK672" t="s">
        <v>695</v>
      </c>
      <c r="XL672" t="s">
        <v>696</v>
      </c>
      <c r="XP672" t="s">
        <v>1230</v>
      </c>
      <c r="XQ672" t="s">
        <v>1231</v>
      </c>
      <c r="XV672" t="s">
        <v>1381</v>
      </c>
      <c r="YA672" t="s">
        <v>740</v>
      </c>
      <c r="YB672" t="s">
        <v>970</v>
      </c>
      <c r="YD672" t="s">
        <v>700</v>
      </c>
      <c r="YE672" t="s">
        <v>701</v>
      </c>
      <c r="YF672" t="s">
        <v>702</v>
      </c>
      <c r="YJ672" t="s">
        <v>688</v>
      </c>
    </row>
    <row r="673" spans="1:662" x14ac:dyDescent="0.2">
      <c r="H673" t="s">
        <v>5114</v>
      </c>
      <c r="I673" t="s">
        <v>5115</v>
      </c>
      <c r="K673" t="s">
        <v>932</v>
      </c>
      <c r="L673" t="s">
        <v>668</v>
      </c>
      <c r="M673" t="s">
        <v>5116</v>
      </c>
      <c r="N673" t="s">
        <v>670</v>
      </c>
      <c r="O673" t="s">
        <v>5117</v>
      </c>
      <c r="P673" t="s">
        <v>5022</v>
      </c>
      <c r="S673" s="11" t="s">
        <v>5023</v>
      </c>
      <c r="T673" t="s">
        <v>752</v>
      </c>
      <c r="U673" t="s">
        <v>845</v>
      </c>
      <c r="AD673" t="s">
        <v>968</v>
      </c>
      <c r="AE673" t="s">
        <v>847</v>
      </c>
      <c r="AF673" t="s">
        <v>733</v>
      </c>
      <c r="AG673" t="s">
        <v>774</v>
      </c>
      <c r="AH673" t="s">
        <v>715</v>
      </c>
      <c r="AT673" t="s">
        <v>848</v>
      </c>
      <c r="CF673" t="s">
        <v>932</v>
      </c>
      <c r="WK673" t="s">
        <v>682</v>
      </c>
      <c r="WM673" t="s">
        <v>5114</v>
      </c>
      <c r="WN673" t="s">
        <v>5115</v>
      </c>
      <c r="WP673" t="s">
        <v>932</v>
      </c>
      <c r="WQ673" t="s">
        <v>668</v>
      </c>
      <c r="WR673" t="s">
        <v>5116</v>
      </c>
      <c r="WS673" t="s">
        <v>670</v>
      </c>
      <c r="WT673" t="s">
        <v>5117</v>
      </c>
      <c r="WU673" t="s">
        <v>5024</v>
      </c>
      <c r="WV673" t="s">
        <v>5022</v>
      </c>
      <c r="WW673" t="s">
        <v>688</v>
      </c>
      <c r="WX673" t="s">
        <v>689</v>
      </c>
      <c r="WY673" t="s">
        <v>690</v>
      </c>
      <c r="WZ673" t="s">
        <v>737</v>
      </c>
      <c r="XA673" t="s">
        <v>719</v>
      </c>
      <c r="XB673" t="s">
        <v>691</v>
      </c>
      <c r="XC673" t="s">
        <v>692</v>
      </c>
      <c r="XD673" t="s">
        <v>693</v>
      </c>
      <c r="XH673" t="s">
        <v>694</v>
      </c>
      <c r="XI673" t="s">
        <v>739</v>
      </c>
      <c r="XJ673" t="s">
        <v>758</v>
      </c>
      <c r="XK673" t="s">
        <v>695</v>
      </c>
      <c r="XL673" t="s">
        <v>696</v>
      </c>
      <c r="XP673" t="s">
        <v>1230</v>
      </c>
      <c r="XQ673" t="s">
        <v>1231</v>
      </c>
      <c r="XV673" t="s">
        <v>1381</v>
      </c>
      <c r="YA673" t="s">
        <v>740</v>
      </c>
      <c r="YB673" t="s">
        <v>970</v>
      </c>
      <c r="YD673" t="s">
        <v>700</v>
      </c>
      <c r="YE673" t="s">
        <v>701</v>
      </c>
      <c r="YF673" t="s">
        <v>702</v>
      </c>
      <c r="YJ673" t="s">
        <v>688</v>
      </c>
    </row>
    <row r="674" spans="1:662" x14ac:dyDescent="0.2">
      <c r="H674" t="s">
        <v>5118</v>
      </c>
      <c r="I674" t="s">
        <v>5119</v>
      </c>
      <c r="K674" t="s">
        <v>932</v>
      </c>
      <c r="L674" t="s">
        <v>668</v>
      </c>
      <c r="M674" t="s">
        <v>5120</v>
      </c>
      <c r="N674" t="s">
        <v>670</v>
      </c>
      <c r="O674" t="s">
        <v>5121</v>
      </c>
      <c r="P674" t="s">
        <v>5022</v>
      </c>
      <c r="S674" s="11" t="s">
        <v>5023</v>
      </c>
      <c r="T674" t="s">
        <v>752</v>
      </c>
      <c r="U674" t="s">
        <v>845</v>
      </c>
      <c r="AD674" t="s">
        <v>968</v>
      </c>
      <c r="AE674" t="s">
        <v>847</v>
      </c>
      <c r="AF674" t="s">
        <v>733</v>
      </c>
      <c r="AG674" t="s">
        <v>774</v>
      </c>
      <c r="AH674" t="s">
        <v>715</v>
      </c>
      <c r="AT674" t="s">
        <v>848</v>
      </c>
      <c r="CF674" t="s">
        <v>932</v>
      </c>
      <c r="WK674" t="s">
        <v>682</v>
      </c>
      <c r="WM674" t="s">
        <v>5118</v>
      </c>
      <c r="WN674" t="s">
        <v>5119</v>
      </c>
      <c r="WP674" t="s">
        <v>932</v>
      </c>
      <c r="WQ674" t="s">
        <v>668</v>
      </c>
      <c r="WR674" t="s">
        <v>5120</v>
      </c>
      <c r="WS674" t="s">
        <v>670</v>
      </c>
      <c r="WT674" t="s">
        <v>5121</v>
      </c>
      <c r="WU674" t="s">
        <v>5024</v>
      </c>
      <c r="WV674" t="s">
        <v>5022</v>
      </c>
      <c r="WW674" t="s">
        <v>688</v>
      </c>
      <c r="WX674" t="s">
        <v>689</v>
      </c>
      <c r="WY674" t="s">
        <v>690</v>
      </c>
      <c r="WZ674" t="s">
        <v>737</v>
      </c>
      <c r="XA674" t="s">
        <v>719</v>
      </c>
      <c r="XB674" t="s">
        <v>691</v>
      </c>
      <c r="XC674" t="s">
        <v>692</v>
      </c>
      <c r="XD674" t="s">
        <v>693</v>
      </c>
      <c r="XH674" t="s">
        <v>694</v>
      </c>
      <c r="XI674" t="s">
        <v>739</v>
      </c>
      <c r="XJ674" t="s">
        <v>758</v>
      </c>
      <c r="XK674" t="s">
        <v>695</v>
      </c>
      <c r="XL674" t="s">
        <v>696</v>
      </c>
      <c r="XP674" t="s">
        <v>1230</v>
      </c>
      <c r="XQ674" t="s">
        <v>1231</v>
      </c>
      <c r="XV674" t="s">
        <v>1381</v>
      </c>
      <c r="YA674" t="s">
        <v>740</v>
      </c>
      <c r="YB674" t="s">
        <v>970</v>
      </c>
      <c r="YD674" t="s">
        <v>700</v>
      </c>
      <c r="YE674" t="s">
        <v>701</v>
      </c>
      <c r="YF674" t="s">
        <v>702</v>
      </c>
      <c r="YJ674" t="s">
        <v>688</v>
      </c>
    </row>
    <row r="675" spans="1:662" x14ac:dyDescent="0.2">
      <c r="H675" t="s">
        <v>5122</v>
      </c>
      <c r="I675" t="s">
        <v>5123</v>
      </c>
      <c r="K675" t="s">
        <v>932</v>
      </c>
      <c r="L675" t="s">
        <v>668</v>
      </c>
      <c r="M675" t="s">
        <v>5124</v>
      </c>
      <c r="N675" t="s">
        <v>670</v>
      </c>
      <c r="O675" t="s">
        <v>5125</v>
      </c>
      <c r="P675" t="s">
        <v>5022</v>
      </c>
      <c r="S675" s="11" t="s">
        <v>5023</v>
      </c>
      <c r="T675" t="s">
        <v>752</v>
      </c>
      <c r="U675" t="s">
        <v>845</v>
      </c>
      <c r="AD675" t="s">
        <v>968</v>
      </c>
      <c r="AE675" t="s">
        <v>847</v>
      </c>
      <c r="AF675" t="s">
        <v>733</v>
      </c>
      <c r="AG675" t="s">
        <v>774</v>
      </c>
      <c r="AH675" t="s">
        <v>715</v>
      </c>
      <c r="AT675" t="s">
        <v>848</v>
      </c>
      <c r="CF675" t="s">
        <v>932</v>
      </c>
      <c r="WK675" t="s">
        <v>682</v>
      </c>
      <c r="WM675" t="s">
        <v>5122</v>
      </c>
      <c r="WN675" t="s">
        <v>5123</v>
      </c>
      <c r="WP675" t="s">
        <v>932</v>
      </c>
      <c r="WQ675" t="s">
        <v>668</v>
      </c>
      <c r="WR675" t="s">
        <v>5124</v>
      </c>
      <c r="WS675" t="s">
        <v>670</v>
      </c>
      <c r="WT675" t="s">
        <v>5125</v>
      </c>
      <c r="WU675" t="s">
        <v>5024</v>
      </c>
      <c r="WV675" t="s">
        <v>5022</v>
      </c>
      <c r="WW675" t="s">
        <v>688</v>
      </c>
      <c r="WX675" t="s">
        <v>689</v>
      </c>
      <c r="WY675" t="s">
        <v>690</v>
      </c>
      <c r="WZ675" t="s">
        <v>737</v>
      </c>
      <c r="XA675" t="s">
        <v>719</v>
      </c>
      <c r="XB675" t="s">
        <v>691</v>
      </c>
      <c r="XC675" t="s">
        <v>692</v>
      </c>
      <c r="XD675" t="s">
        <v>693</v>
      </c>
      <c r="XH675" t="s">
        <v>694</v>
      </c>
      <c r="XI675" t="s">
        <v>739</v>
      </c>
      <c r="XJ675" t="s">
        <v>758</v>
      </c>
      <c r="XK675" t="s">
        <v>695</v>
      </c>
      <c r="XL675" t="s">
        <v>696</v>
      </c>
      <c r="XP675" t="s">
        <v>1230</v>
      </c>
      <c r="XQ675" t="s">
        <v>1231</v>
      </c>
      <c r="XV675" t="s">
        <v>1381</v>
      </c>
      <c r="YA675" t="s">
        <v>740</v>
      </c>
      <c r="YB675" t="s">
        <v>970</v>
      </c>
      <c r="YD675" t="s">
        <v>700</v>
      </c>
      <c r="YE675" t="s">
        <v>701</v>
      </c>
      <c r="YF675" t="s">
        <v>702</v>
      </c>
      <c r="YJ675" t="s">
        <v>688</v>
      </c>
    </row>
    <row r="676" spans="1:662" x14ac:dyDescent="0.2">
      <c r="H676" t="s">
        <v>5126</v>
      </c>
      <c r="I676" t="s">
        <v>5127</v>
      </c>
      <c r="K676" t="s">
        <v>932</v>
      </c>
      <c r="L676" t="s">
        <v>668</v>
      </c>
      <c r="M676" t="s">
        <v>5128</v>
      </c>
      <c r="N676" t="s">
        <v>670</v>
      </c>
      <c r="O676" t="s">
        <v>5129</v>
      </c>
      <c r="P676" t="s">
        <v>5022</v>
      </c>
      <c r="S676" s="11" t="s">
        <v>5023</v>
      </c>
      <c r="T676" t="s">
        <v>752</v>
      </c>
      <c r="U676" t="s">
        <v>845</v>
      </c>
      <c r="AD676" t="s">
        <v>968</v>
      </c>
      <c r="AE676" t="s">
        <v>847</v>
      </c>
      <c r="AF676" t="s">
        <v>733</v>
      </c>
      <c r="AG676" t="s">
        <v>774</v>
      </c>
      <c r="AH676" t="s">
        <v>715</v>
      </c>
      <c r="AT676" t="s">
        <v>848</v>
      </c>
      <c r="CF676" t="s">
        <v>932</v>
      </c>
      <c r="WK676" t="s">
        <v>682</v>
      </c>
      <c r="WM676" t="s">
        <v>5126</v>
      </c>
      <c r="WN676" t="s">
        <v>5127</v>
      </c>
      <c r="WP676" t="s">
        <v>932</v>
      </c>
      <c r="WQ676" t="s">
        <v>668</v>
      </c>
      <c r="WR676" t="s">
        <v>5128</v>
      </c>
      <c r="WS676" t="s">
        <v>670</v>
      </c>
      <c r="WT676" t="s">
        <v>5129</v>
      </c>
      <c r="WU676" t="s">
        <v>5024</v>
      </c>
      <c r="WV676" t="s">
        <v>5022</v>
      </c>
      <c r="WW676" t="s">
        <v>688</v>
      </c>
      <c r="WX676" t="s">
        <v>689</v>
      </c>
      <c r="WY676" t="s">
        <v>690</v>
      </c>
      <c r="WZ676" t="s">
        <v>737</v>
      </c>
      <c r="XA676" t="s">
        <v>719</v>
      </c>
      <c r="XB676" t="s">
        <v>691</v>
      </c>
      <c r="XC676" t="s">
        <v>692</v>
      </c>
      <c r="XD676" t="s">
        <v>693</v>
      </c>
      <c r="XH676" t="s">
        <v>694</v>
      </c>
      <c r="XI676" t="s">
        <v>739</v>
      </c>
      <c r="XJ676" t="s">
        <v>758</v>
      </c>
      <c r="XK676" t="s">
        <v>695</v>
      </c>
      <c r="XL676" t="s">
        <v>696</v>
      </c>
      <c r="XP676" t="s">
        <v>1230</v>
      </c>
      <c r="XQ676" t="s">
        <v>1231</v>
      </c>
      <c r="XV676" t="s">
        <v>1381</v>
      </c>
      <c r="YA676" t="s">
        <v>740</v>
      </c>
      <c r="YB676" t="s">
        <v>970</v>
      </c>
      <c r="YD676" t="s">
        <v>700</v>
      </c>
      <c r="YE676" t="s">
        <v>701</v>
      </c>
      <c r="YF676" t="s">
        <v>702</v>
      </c>
      <c r="YJ676" t="s">
        <v>688</v>
      </c>
    </row>
    <row r="677" spans="1:662" x14ac:dyDescent="0.2">
      <c r="H677" t="s">
        <v>5130</v>
      </c>
      <c r="I677" t="s">
        <v>5131</v>
      </c>
      <c r="K677" t="s">
        <v>932</v>
      </c>
      <c r="L677" t="s">
        <v>668</v>
      </c>
      <c r="M677" t="s">
        <v>5132</v>
      </c>
      <c r="N677" t="s">
        <v>670</v>
      </c>
      <c r="O677" t="s">
        <v>5133</v>
      </c>
      <c r="P677" t="s">
        <v>5022</v>
      </c>
      <c r="S677" s="11" t="s">
        <v>5023</v>
      </c>
      <c r="T677" t="s">
        <v>752</v>
      </c>
      <c r="U677" t="s">
        <v>845</v>
      </c>
      <c r="Y677" t="s">
        <v>754</v>
      </c>
      <c r="AA677" t="s">
        <v>755</v>
      </c>
      <c r="AB677" t="s">
        <v>679</v>
      </c>
      <c r="AC677" t="s">
        <v>846</v>
      </c>
      <c r="AD677" t="s">
        <v>968</v>
      </c>
      <c r="AE677" t="s">
        <v>847</v>
      </c>
      <c r="AF677" t="s">
        <v>733</v>
      </c>
      <c r="AG677" t="s">
        <v>774</v>
      </c>
      <c r="AH677" t="s">
        <v>715</v>
      </c>
      <c r="AI677" t="s">
        <v>734</v>
      </c>
      <c r="AT677" t="s">
        <v>848</v>
      </c>
      <c r="CF677" t="s">
        <v>932</v>
      </c>
      <c r="WK677" t="s">
        <v>682</v>
      </c>
      <c r="WM677" t="s">
        <v>5130</v>
      </c>
      <c r="WN677" t="s">
        <v>5131</v>
      </c>
      <c r="WP677" t="s">
        <v>932</v>
      </c>
      <c r="WQ677" t="s">
        <v>668</v>
      </c>
      <c r="WR677" t="s">
        <v>5132</v>
      </c>
      <c r="WS677" t="s">
        <v>670</v>
      </c>
      <c r="WT677" t="s">
        <v>5133</v>
      </c>
      <c r="WU677" t="s">
        <v>5134</v>
      </c>
      <c r="WV677" t="s">
        <v>5022</v>
      </c>
      <c r="WW677" t="s">
        <v>688</v>
      </c>
      <c r="WX677" t="s">
        <v>689</v>
      </c>
      <c r="WY677" t="s">
        <v>690</v>
      </c>
      <c r="WZ677" t="s">
        <v>737</v>
      </c>
      <c r="XA677" t="s">
        <v>719</v>
      </c>
      <c r="XB677" t="s">
        <v>691</v>
      </c>
      <c r="XC677" t="s">
        <v>692</v>
      </c>
      <c r="XD677" t="s">
        <v>693</v>
      </c>
      <c r="XH677" t="s">
        <v>694</v>
      </c>
      <c r="XI677" t="s">
        <v>739</v>
      </c>
      <c r="XJ677" t="s">
        <v>758</v>
      </c>
      <c r="XK677" t="s">
        <v>695</v>
      </c>
      <c r="XL677" t="s">
        <v>696</v>
      </c>
      <c r="XP677" t="s">
        <v>1230</v>
      </c>
      <c r="XQ677" t="s">
        <v>1231</v>
      </c>
      <c r="XV677" t="s">
        <v>1381</v>
      </c>
      <c r="YA677" t="s">
        <v>740</v>
      </c>
      <c r="YB677" t="s">
        <v>970</v>
      </c>
      <c r="YD677" t="s">
        <v>700</v>
      </c>
      <c r="YE677" t="s">
        <v>701</v>
      </c>
      <c r="YF677" t="s">
        <v>702</v>
      </c>
      <c r="YJ677" t="s">
        <v>688</v>
      </c>
    </row>
    <row r="678" spans="1:662" x14ac:dyDescent="0.2">
      <c r="H678" t="s">
        <v>5135</v>
      </c>
      <c r="I678" t="s">
        <v>5136</v>
      </c>
      <c r="K678" t="s">
        <v>932</v>
      </c>
      <c r="L678" t="s">
        <v>668</v>
      </c>
      <c r="M678" t="s">
        <v>5137</v>
      </c>
      <c r="N678" t="s">
        <v>670</v>
      </c>
      <c r="O678" t="s">
        <v>5138</v>
      </c>
      <c r="P678" t="s">
        <v>5022</v>
      </c>
      <c r="S678" s="11" t="s">
        <v>5023</v>
      </c>
      <c r="T678" t="s">
        <v>752</v>
      </c>
      <c r="U678" t="s">
        <v>845</v>
      </c>
      <c r="Y678" t="s">
        <v>754</v>
      </c>
      <c r="AA678" t="s">
        <v>755</v>
      </c>
      <c r="AB678" t="s">
        <v>679</v>
      </c>
      <c r="AC678" t="s">
        <v>846</v>
      </c>
      <c r="AD678" t="s">
        <v>968</v>
      </c>
      <c r="AE678" t="s">
        <v>847</v>
      </c>
      <c r="AF678" t="s">
        <v>733</v>
      </c>
      <c r="AG678" t="s">
        <v>774</v>
      </c>
      <c r="AH678" t="s">
        <v>715</v>
      </c>
      <c r="AI678" t="s">
        <v>734</v>
      </c>
      <c r="AT678" t="s">
        <v>848</v>
      </c>
      <c r="CF678" t="s">
        <v>932</v>
      </c>
      <c r="WK678" t="s">
        <v>682</v>
      </c>
      <c r="WM678" t="s">
        <v>5135</v>
      </c>
      <c r="WN678" t="s">
        <v>5136</v>
      </c>
      <c r="WP678" t="s">
        <v>932</v>
      </c>
      <c r="WQ678" t="s">
        <v>668</v>
      </c>
      <c r="WR678" t="s">
        <v>5137</v>
      </c>
      <c r="WS678" t="s">
        <v>670</v>
      </c>
      <c r="WT678" t="s">
        <v>5138</v>
      </c>
      <c r="WU678" t="s">
        <v>5024</v>
      </c>
      <c r="WV678" t="s">
        <v>5022</v>
      </c>
      <c r="WW678" t="s">
        <v>688</v>
      </c>
      <c r="WX678" t="s">
        <v>689</v>
      </c>
      <c r="WY678" t="s">
        <v>690</v>
      </c>
      <c r="WZ678" t="s">
        <v>737</v>
      </c>
      <c r="XA678" t="s">
        <v>719</v>
      </c>
      <c r="XB678" t="s">
        <v>691</v>
      </c>
      <c r="XC678" t="s">
        <v>692</v>
      </c>
      <c r="XD678" t="s">
        <v>693</v>
      </c>
      <c r="XH678" t="s">
        <v>694</v>
      </c>
      <c r="XI678" t="s">
        <v>739</v>
      </c>
      <c r="XJ678" t="s">
        <v>758</v>
      </c>
      <c r="XK678" t="s">
        <v>695</v>
      </c>
      <c r="XL678" t="s">
        <v>696</v>
      </c>
      <c r="XP678" t="s">
        <v>1230</v>
      </c>
      <c r="XQ678" t="s">
        <v>1231</v>
      </c>
      <c r="XV678" t="s">
        <v>1381</v>
      </c>
      <c r="YA678" t="s">
        <v>740</v>
      </c>
      <c r="YB678" t="s">
        <v>970</v>
      </c>
      <c r="YD678" t="s">
        <v>700</v>
      </c>
      <c r="YE678" t="s">
        <v>701</v>
      </c>
      <c r="YF678" t="s">
        <v>702</v>
      </c>
      <c r="YJ678" t="s">
        <v>688</v>
      </c>
    </row>
    <row r="679" spans="1:662" x14ac:dyDescent="0.2">
      <c r="H679" t="s">
        <v>5139</v>
      </c>
      <c r="I679" t="s">
        <v>5140</v>
      </c>
      <c r="K679" t="s">
        <v>932</v>
      </c>
      <c r="L679" t="s">
        <v>668</v>
      </c>
      <c r="M679" t="s">
        <v>5141</v>
      </c>
      <c r="N679" t="s">
        <v>670</v>
      </c>
      <c r="O679" t="s">
        <v>5142</v>
      </c>
      <c r="P679" t="s">
        <v>5022</v>
      </c>
      <c r="S679" s="11" t="s">
        <v>5023</v>
      </c>
      <c r="T679" t="s">
        <v>752</v>
      </c>
      <c r="U679" t="s">
        <v>845</v>
      </c>
      <c r="AD679" t="s">
        <v>968</v>
      </c>
      <c r="AE679" t="s">
        <v>847</v>
      </c>
      <c r="AF679" t="s">
        <v>733</v>
      </c>
      <c r="AG679" t="s">
        <v>774</v>
      </c>
      <c r="AH679" t="s">
        <v>715</v>
      </c>
      <c r="AT679" t="s">
        <v>848</v>
      </c>
      <c r="CF679" t="s">
        <v>932</v>
      </c>
      <c r="WK679" t="s">
        <v>682</v>
      </c>
      <c r="WM679" t="s">
        <v>5139</v>
      </c>
      <c r="WN679" t="s">
        <v>5140</v>
      </c>
      <c r="WP679" t="s">
        <v>932</v>
      </c>
      <c r="WQ679" t="s">
        <v>668</v>
      </c>
      <c r="WR679" t="s">
        <v>5141</v>
      </c>
      <c r="WS679" t="s">
        <v>670</v>
      </c>
      <c r="WT679" t="s">
        <v>5142</v>
      </c>
      <c r="WU679" t="s">
        <v>5024</v>
      </c>
      <c r="WV679" t="s">
        <v>5022</v>
      </c>
      <c r="WW679" t="s">
        <v>688</v>
      </c>
      <c r="WX679" t="s">
        <v>689</v>
      </c>
      <c r="WY679" t="s">
        <v>690</v>
      </c>
      <c r="WZ679" t="s">
        <v>737</v>
      </c>
      <c r="XA679" t="s">
        <v>719</v>
      </c>
      <c r="XB679" t="s">
        <v>691</v>
      </c>
      <c r="XC679" t="s">
        <v>692</v>
      </c>
      <c r="XD679" t="s">
        <v>693</v>
      </c>
      <c r="XH679" t="s">
        <v>694</v>
      </c>
      <c r="XI679" t="s">
        <v>739</v>
      </c>
      <c r="XJ679" t="s">
        <v>758</v>
      </c>
      <c r="XK679" t="s">
        <v>695</v>
      </c>
      <c r="XL679" t="s">
        <v>696</v>
      </c>
      <c r="XP679" t="s">
        <v>1230</v>
      </c>
      <c r="XQ679" t="s">
        <v>1231</v>
      </c>
      <c r="XV679" t="s">
        <v>1381</v>
      </c>
      <c r="YA679" t="s">
        <v>740</v>
      </c>
      <c r="YB679" t="s">
        <v>970</v>
      </c>
      <c r="YD679" t="s">
        <v>700</v>
      </c>
      <c r="YE679" t="s">
        <v>701</v>
      </c>
      <c r="YF679" t="s">
        <v>702</v>
      </c>
      <c r="YJ679" t="s">
        <v>688</v>
      </c>
    </row>
    <row r="680" spans="1:662" x14ac:dyDescent="0.2">
      <c r="H680" t="s">
        <v>5143</v>
      </c>
      <c r="I680" t="s">
        <v>5144</v>
      </c>
      <c r="K680" t="s">
        <v>932</v>
      </c>
      <c r="L680" t="s">
        <v>668</v>
      </c>
      <c r="M680" t="s">
        <v>5145</v>
      </c>
      <c r="N680" t="s">
        <v>670</v>
      </c>
      <c r="O680" t="s">
        <v>5146</v>
      </c>
      <c r="P680" t="s">
        <v>5022</v>
      </c>
      <c r="S680" s="11" t="s">
        <v>5023</v>
      </c>
      <c r="T680" t="s">
        <v>752</v>
      </c>
      <c r="U680" t="s">
        <v>845</v>
      </c>
      <c r="AD680" t="s">
        <v>968</v>
      </c>
      <c r="AE680" t="s">
        <v>847</v>
      </c>
      <c r="AF680" t="s">
        <v>733</v>
      </c>
      <c r="AG680" t="s">
        <v>774</v>
      </c>
      <c r="AH680" t="s">
        <v>715</v>
      </c>
      <c r="AT680" t="s">
        <v>848</v>
      </c>
      <c r="CF680" t="s">
        <v>932</v>
      </c>
      <c r="WK680" t="s">
        <v>682</v>
      </c>
      <c r="WM680" t="s">
        <v>5143</v>
      </c>
      <c r="WN680" t="s">
        <v>5144</v>
      </c>
      <c r="WP680" t="s">
        <v>932</v>
      </c>
      <c r="WQ680" t="s">
        <v>668</v>
      </c>
      <c r="WR680" t="s">
        <v>5145</v>
      </c>
      <c r="WS680" t="s">
        <v>670</v>
      </c>
      <c r="WT680" t="s">
        <v>5146</v>
      </c>
      <c r="WU680" t="s">
        <v>5024</v>
      </c>
      <c r="WV680" t="s">
        <v>5022</v>
      </c>
      <c r="WW680" t="s">
        <v>688</v>
      </c>
      <c r="WX680" t="s">
        <v>689</v>
      </c>
      <c r="WY680" t="s">
        <v>690</v>
      </c>
      <c r="WZ680" t="s">
        <v>737</v>
      </c>
      <c r="XA680" t="s">
        <v>719</v>
      </c>
      <c r="XB680" t="s">
        <v>691</v>
      </c>
      <c r="XC680" t="s">
        <v>692</v>
      </c>
      <c r="XD680" t="s">
        <v>693</v>
      </c>
      <c r="XH680" t="s">
        <v>694</v>
      </c>
      <c r="XI680" t="s">
        <v>739</v>
      </c>
      <c r="XJ680" t="s">
        <v>758</v>
      </c>
      <c r="XK680" t="s">
        <v>695</v>
      </c>
      <c r="XL680" t="s">
        <v>696</v>
      </c>
      <c r="XP680" t="s">
        <v>1230</v>
      </c>
      <c r="XQ680" t="s">
        <v>1231</v>
      </c>
      <c r="XV680" t="s">
        <v>1381</v>
      </c>
      <c r="YA680" t="s">
        <v>740</v>
      </c>
      <c r="YB680" t="s">
        <v>970</v>
      </c>
      <c r="YD680" t="s">
        <v>700</v>
      </c>
      <c r="YE680" t="s">
        <v>701</v>
      </c>
      <c r="YF680" t="s">
        <v>702</v>
      </c>
      <c r="YJ680" t="s">
        <v>688</v>
      </c>
    </row>
    <row r="681" spans="1:662" x14ac:dyDescent="0.2">
      <c r="H681" t="s">
        <v>5147</v>
      </c>
      <c r="I681" t="s">
        <v>5148</v>
      </c>
      <c r="K681" t="s">
        <v>932</v>
      </c>
      <c r="L681" t="s">
        <v>668</v>
      </c>
      <c r="M681" t="s">
        <v>5149</v>
      </c>
      <c r="N681" t="s">
        <v>670</v>
      </c>
      <c r="O681" t="s">
        <v>5150</v>
      </c>
      <c r="P681" t="s">
        <v>5022</v>
      </c>
      <c r="S681" s="11" t="s">
        <v>5023</v>
      </c>
      <c r="T681" t="s">
        <v>752</v>
      </c>
      <c r="U681" t="s">
        <v>845</v>
      </c>
      <c r="Y681" t="s">
        <v>754</v>
      </c>
      <c r="AA681" t="s">
        <v>755</v>
      </c>
      <c r="AB681" t="s">
        <v>679</v>
      </c>
      <c r="AC681" t="s">
        <v>846</v>
      </c>
      <c r="AD681" t="s">
        <v>968</v>
      </c>
      <c r="AE681" t="s">
        <v>847</v>
      </c>
      <c r="AF681" t="s">
        <v>733</v>
      </c>
      <c r="AG681" t="s">
        <v>774</v>
      </c>
      <c r="AH681" t="s">
        <v>715</v>
      </c>
      <c r="AI681" t="s">
        <v>734</v>
      </c>
      <c r="AT681" t="s">
        <v>848</v>
      </c>
      <c r="CF681" t="s">
        <v>932</v>
      </c>
      <c r="WK681" t="s">
        <v>682</v>
      </c>
      <c r="WM681" t="s">
        <v>5147</v>
      </c>
      <c r="WN681" t="s">
        <v>5148</v>
      </c>
      <c r="WP681" t="s">
        <v>932</v>
      </c>
      <c r="WQ681" t="s">
        <v>668</v>
      </c>
      <c r="WR681" t="s">
        <v>5149</v>
      </c>
      <c r="WS681" t="s">
        <v>670</v>
      </c>
      <c r="WT681" t="s">
        <v>5150</v>
      </c>
      <c r="WU681" t="s">
        <v>5024</v>
      </c>
      <c r="WV681" t="s">
        <v>5022</v>
      </c>
      <c r="WW681" t="s">
        <v>688</v>
      </c>
      <c r="WX681" t="s">
        <v>689</v>
      </c>
      <c r="WY681" t="s">
        <v>690</v>
      </c>
      <c r="WZ681" t="s">
        <v>737</v>
      </c>
      <c r="XA681" t="s">
        <v>719</v>
      </c>
      <c r="XB681" t="s">
        <v>691</v>
      </c>
      <c r="XC681" t="s">
        <v>692</v>
      </c>
      <c r="XD681" t="s">
        <v>693</v>
      </c>
      <c r="XH681" t="s">
        <v>694</v>
      </c>
      <c r="XI681" t="s">
        <v>739</v>
      </c>
      <c r="XJ681" t="s">
        <v>758</v>
      </c>
      <c r="XK681" t="s">
        <v>695</v>
      </c>
      <c r="XL681" t="s">
        <v>696</v>
      </c>
      <c r="XP681" t="s">
        <v>1230</v>
      </c>
      <c r="XQ681" t="s">
        <v>1231</v>
      </c>
      <c r="XV681" t="s">
        <v>1381</v>
      </c>
      <c r="YA681" t="s">
        <v>740</v>
      </c>
      <c r="YB681" t="s">
        <v>970</v>
      </c>
      <c r="YD681" t="s">
        <v>700</v>
      </c>
      <c r="YE681" t="s">
        <v>701</v>
      </c>
      <c r="YF681" t="s">
        <v>702</v>
      </c>
      <c r="YJ681" t="s">
        <v>688</v>
      </c>
    </row>
    <row r="682" spans="1:662" x14ac:dyDescent="0.2">
      <c r="H682" t="s">
        <v>5151</v>
      </c>
      <c r="I682" t="s">
        <v>5152</v>
      </c>
      <c r="K682" t="s">
        <v>932</v>
      </c>
      <c r="L682" t="s">
        <v>668</v>
      </c>
      <c r="M682" t="s">
        <v>5153</v>
      </c>
      <c r="N682" t="s">
        <v>670</v>
      </c>
      <c r="O682" t="s">
        <v>5154</v>
      </c>
      <c r="P682" t="s">
        <v>5022</v>
      </c>
      <c r="S682" s="11" t="s">
        <v>5023</v>
      </c>
      <c r="T682" t="s">
        <v>752</v>
      </c>
      <c r="U682" t="s">
        <v>845</v>
      </c>
      <c r="AD682" t="s">
        <v>968</v>
      </c>
      <c r="AE682" t="s">
        <v>847</v>
      </c>
      <c r="AF682" t="s">
        <v>733</v>
      </c>
      <c r="AG682" t="s">
        <v>774</v>
      </c>
      <c r="AH682" t="s">
        <v>715</v>
      </c>
      <c r="AT682" t="s">
        <v>848</v>
      </c>
      <c r="CF682" t="s">
        <v>932</v>
      </c>
      <c r="WK682" t="s">
        <v>682</v>
      </c>
      <c r="WM682" t="s">
        <v>5151</v>
      </c>
      <c r="WN682" t="s">
        <v>5152</v>
      </c>
      <c r="WP682" t="s">
        <v>932</v>
      </c>
      <c r="WQ682" t="s">
        <v>668</v>
      </c>
      <c r="WR682" t="s">
        <v>5153</v>
      </c>
      <c r="WS682" t="s">
        <v>670</v>
      </c>
      <c r="WT682" t="s">
        <v>5154</v>
      </c>
      <c r="WU682" t="s">
        <v>5024</v>
      </c>
      <c r="WV682" t="s">
        <v>5022</v>
      </c>
      <c r="WW682" t="s">
        <v>688</v>
      </c>
      <c r="WX682" t="s">
        <v>689</v>
      </c>
      <c r="WY682" t="s">
        <v>690</v>
      </c>
      <c r="WZ682" t="s">
        <v>737</v>
      </c>
      <c r="XA682" t="s">
        <v>719</v>
      </c>
      <c r="XB682" t="s">
        <v>691</v>
      </c>
      <c r="XC682" t="s">
        <v>692</v>
      </c>
      <c r="XD682" t="s">
        <v>693</v>
      </c>
      <c r="XH682" t="s">
        <v>694</v>
      </c>
      <c r="XI682" t="s">
        <v>739</v>
      </c>
      <c r="XJ682" t="s">
        <v>758</v>
      </c>
      <c r="XK682" t="s">
        <v>695</v>
      </c>
      <c r="XL682" t="s">
        <v>696</v>
      </c>
      <c r="XP682" t="s">
        <v>1230</v>
      </c>
      <c r="XQ682" t="s">
        <v>1231</v>
      </c>
      <c r="XV682" t="s">
        <v>1381</v>
      </c>
      <c r="YA682" t="s">
        <v>740</v>
      </c>
      <c r="YB682" t="s">
        <v>970</v>
      </c>
      <c r="YD682" t="s">
        <v>700</v>
      </c>
      <c r="YE682" t="s">
        <v>701</v>
      </c>
      <c r="YF682" t="s">
        <v>702</v>
      </c>
      <c r="YJ682" t="s">
        <v>688</v>
      </c>
    </row>
    <row r="683" spans="1:662" x14ac:dyDescent="0.2">
      <c r="H683" t="s">
        <v>5155</v>
      </c>
      <c r="I683" t="s">
        <v>5156</v>
      </c>
      <c r="K683" t="s">
        <v>932</v>
      </c>
      <c r="L683" t="s">
        <v>668</v>
      </c>
      <c r="M683" t="s">
        <v>5157</v>
      </c>
      <c r="N683" t="s">
        <v>670</v>
      </c>
      <c r="O683" t="s">
        <v>5158</v>
      </c>
      <c r="P683" t="s">
        <v>5022</v>
      </c>
      <c r="S683" s="11" t="s">
        <v>5023</v>
      </c>
      <c r="T683" t="s">
        <v>752</v>
      </c>
      <c r="U683" t="s">
        <v>845</v>
      </c>
      <c r="AD683" t="s">
        <v>968</v>
      </c>
      <c r="AE683" t="s">
        <v>847</v>
      </c>
      <c r="AF683" t="s">
        <v>733</v>
      </c>
      <c r="AG683" t="s">
        <v>774</v>
      </c>
      <c r="AH683" t="s">
        <v>715</v>
      </c>
      <c r="AT683" t="s">
        <v>848</v>
      </c>
      <c r="CF683" t="s">
        <v>932</v>
      </c>
      <c r="WK683" t="s">
        <v>682</v>
      </c>
      <c r="WM683" t="s">
        <v>5155</v>
      </c>
      <c r="WN683" t="s">
        <v>5156</v>
      </c>
      <c r="WP683" t="s">
        <v>932</v>
      </c>
      <c r="WQ683" t="s">
        <v>668</v>
      </c>
      <c r="WR683" t="s">
        <v>5157</v>
      </c>
      <c r="WS683" t="s">
        <v>670</v>
      </c>
      <c r="WT683" t="s">
        <v>5158</v>
      </c>
      <c r="WU683" t="s">
        <v>5024</v>
      </c>
      <c r="WV683" t="s">
        <v>5022</v>
      </c>
      <c r="WW683" t="s">
        <v>688</v>
      </c>
      <c r="WX683" t="s">
        <v>689</v>
      </c>
      <c r="WY683" t="s">
        <v>690</v>
      </c>
      <c r="WZ683" t="s">
        <v>737</v>
      </c>
      <c r="XA683" t="s">
        <v>719</v>
      </c>
      <c r="XB683" t="s">
        <v>691</v>
      </c>
      <c r="XC683" t="s">
        <v>692</v>
      </c>
      <c r="XD683" t="s">
        <v>693</v>
      </c>
      <c r="XH683" t="s">
        <v>694</v>
      </c>
      <c r="XI683" t="s">
        <v>739</v>
      </c>
      <c r="XJ683" t="s">
        <v>758</v>
      </c>
      <c r="XK683" t="s">
        <v>695</v>
      </c>
      <c r="XL683" t="s">
        <v>696</v>
      </c>
      <c r="XP683" t="s">
        <v>1230</v>
      </c>
      <c r="XQ683" t="s">
        <v>1231</v>
      </c>
      <c r="XV683" t="s">
        <v>1381</v>
      </c>
      <c r="YA683" t="s">
        <v>740</v>
      </c>
      <c r="YB683" t="s">
        <v>970</v>
      </c>
      <c r="YD683" t="s">
        <v>700</v>
      </c>
      <c r="YE683" t="s">
        <v>701</v>
      </c>
      <c r="YF683" t="s">
        <v>702</v>
      </c>
      <c r="YJ683" t="s">
        <v>688</v>
      </c>
    </row>
    <row r="684" spans="1:662" x14ac:dyDescent="0.2">
      <c r="H684" t="s">
        <v>5159</v>
      </c>
      <c r="I684" t="s">
        <v>5160</v>
      </c>
      <c r="K684" t="s">
        <v>932</v>
      </c>
      <c r="L684" t="s">
        <v>668</v>
      </c>
      <c r="M684" t="s">
        <v>5161</v>
      </c>
      <c r="N684" t="s">
        <v>670</v>
      </c>
      <c r="O684" t="s">
        <v>5162</v>
      </c>
      <c r="P684" t="s">
        <v>5022</v>
      </c>
      <c r="S684" s="11" t="s">
        <v>5023</v>
      </c>
      <c r="T684" t="s">
        <v>752</v>
      </c>
      <c r="U684" t="s">
        <v>845</v>
      </c>
      <c r="AD684" t="s">
        <v>968</v>
      </c>
      <c r="AE684" t="s">
        <v>847</v>
      </c>
      <c r="AF684" t="s">
        <v>733</v>
      </c>
      <c r="AG684" t="s">
        <v>774</v>
      </c>
      <c r="AH684" t="s">
        <v>715</v>
      </c>
      <c r="AT684" t="s">
        <v>848</v>
      </c>
      <c r="CF684" t="s">
        <v>932</v>
      </c>
      <c r="WK684" t="s">
        <v>682</v>
      </c>
      <c r="WM684" t="s">
        <v>5159</v>
      </c>
      <c r="WN684" t="s">
        <v>5160</v>
      </c>
      <c r="WP684" t="s">
        <v>932</v>
      </c>
      <c r="WQ684" t="s">
        <v>668</v>
      </c>
      <c r="WR684" t="s">
        <v>5161</v>
      </c>
      <c r="WS684" t="s">
        <v>670</v>
      </c>
      <c r="WT684" t="s">
        <v>5162</v>
      </c>
      <c r="WU684" t="s">
        <v>5024</v>
      </c>
      <c r="WV684" t="s">
        <v>5022</v>
      </c>
      <c r="WW684" t="s">
        <v>688</v>
      </c>
      <c r="WX684" t="s">
        <v>689</v>
      </c>
      <c r="WY684" t="s">
        <v>690</v>
      </c>
      <c r="WZ684" t="s">
        <v>737</v>
      </c>
      <c r="XA684" t="s">
        <v>719</v>
      </c>
      <c r="XB684" t="s">
        <v>691</v>
      </c>
      <c r="XC684" t="s">
        <v>692</v>
      </c>
      <c r="XD684" t="s">
        <v>693</v>
      </c>
      <c r="XH684" t="s">
        <v>694</v>
      </c>
      <c r="XI684" t="s">
        <v>739</v>
      </c>
      <c r="XJ684" t="s">
        <v>758</v>
      </c>
      <c r="XK684" t="s">
        <v>695</v>
      </c>
      <c r="XL684" t="s">
        <v>696</v>
      </c>
      <c r="XP684" t="s">
        <v>1230</v>
      </c>
      <c r="XQ684" t="s">
        <v>1231</v>
      </c>
      <c r="XV684" t="s">
        <v>1381</v>
      </c>
      <c r="YA684" t="s">
        <v>740</v>
      </c>
      <c r="YB684" t="s">
        <v>970</v>
      </c>
      <c r="YD684" t="s">
        <v>700</v>
      </c>
      <c r="YE684" t="s">
        <v>701</v>
      </c>
      <c r="YF684" t="s">
        <v>702</v>
      </c>
      <c r="YJ684" t="s">
        <v>688</v>
      </c>
    </row>
    <row r="685" spans="1:662" x14ac:dyDescent="0.2">
      <c r="H685" t="s">
        <v>5163</v>
      </c>
      <c r="I685" t="s">
        <v>5164</v>
      </c>
      <c r="K685" t="s">
        <v>932</v>
      </c>
      <c r="L685" t="s">
        <v>668</v>
      </c>
      <c r="M685" t="s">
        <v>5165</v>
      </c>
      <c r="N685" t="s">
        <v>670</v>
      </c>
      <c r="O685" t="s">
        <v>5166</v>
      </c>
      <c r="P685" t="s">
        <v>5022</v>
      </c>
      <c r="S685" s="11" t="s">
        <v>5023</v>
      </c>
      <c r="T685" t="s">
        <v>752</v>
      </c>
      <c r="U685" t="s">
        <v>845</v>
      </c>
      <c r="Y685" t="s">
        <v>754</v>
      </c>
      <c r="AA685" t="s">
        <v>755</v>
      </c>
      <c r="AB685" t="s">
        <v>679</v>
      </c>
      <c r="AC685" t="s">
        <v>846</v>
      </c>
      <c r="AD685" t="s">
        <v>968</v>
      </c>
      <c r="AE685" t="s">
        <v>847</v>
      </c>
      <c r="AF685" t="s">
        <v>733</v>
      </c>
      <c r="AG685" t="s">
        <v>774</v>
      </c>
      <c r="AH685" t="s">
        <v>715</v>
      </c>
      <c r="AI685" t="s">
        <v>734</v>
      </c>
      <c r="AT685" t="s">
        <v>848</v>
      </c>
      <c r="CF685" t="s">
        <v>932</v>
      </c>
      <c r="WK685" t="s">
        <v>682</v>
      </c>
      <c r="WM685" t="s">
        <v>5163</v>
      </c>
      <c r="WN685" t="s">
        <v>5164</v>
      </c>
      <c r="WP685" t="s">
        <v>932</v>
      </c>
      <c r="WQ685" t="s">
        <v>668</v>
      </c>
      <c r="WR685" t="s">
        <v>5165</v>
      </c>
      <c r="WS685" t="s">
        <v>670</v>
      </c>
      <c r="WT685" t="s">
        <v>5166</v>
      </c>
      <c r="WU685" t="s">
        <v>5024</v>
      </c>
      <c r="WV685" t="s">
        <v>5022</v>
      </c>
      <c r="WW685" t="s">
        <v>688</v>
      </c>
      <c r="WX685" t="s">
        <v>689</v>
      </c>
      <c r="WY685" t="s">
        <v>690</v>
      </c>
      <c r="WZ685" t="s">
        <v>737</v>
      </c>
      <c r="XA685" t="s">
        <v>719</v>
      </c>
      <c r="XB685" t="s">
        <v>691</v>
      </c>
      <c r="XC685" t="s">
        <v>692</v>
      </c>
      <c r="XD685" t="s">
        <v>693</v>
      </c>
      <c r="XH685" t="s">
        <v>694</v>
      </c>
      <c r="XI685" t="s">
        <v>739</v>
      </c>
      <c r="XJ685" t="s">
        <v>758</v>
      </c>
      <c r="XK685" t="s">
        <v>695</v>
      </c>
      <c r="XL685" t="s">
        <v>696</v>
      </c>
      <c r="XP685" t="s">
        <v>1230</v>
      </c>
      <c r="XQ685" t="s">
        <v>1231</v>
      </c>
      <c r="XV685" t="s">
        <v>1381</v>
      </c>
      <c r="YA685" t="s">
        <v>740</v>
      </c>
      <c r="YB685" t="s">
        <v>970</v>
      </c>
      <c r="YD685" t="s">
        <v>700</v>
      </c>
      <c r="YE685" t="s">
        <v>701</v>
      </c>
      <c r="YF685" t="s">
        <v>702</v>
      </c>
      <c r="YJ685" t="s">
        <v>688</v>
      </c>
    </row>
    <row r="686" spans="1:662" x14ac:dyDescent="0.2">
      <c r="A686" t="s">
        <v>662</v>
      </c>
      <c r="C686" t="s">
        <v>663</v>
      </c>
      <c r="E686" t="s">
        <v>664</v>
      </c>
      <c r="H686" t="s">
        <v>5167</v>
      </c>
      <c r="I686" t="s">
        <v>5168</v>
      </c>
      <c r="K686" t="s">
        <v>933</v>
      </c>
      <c r="L686" t="s">
        <v>668</v>
      </c>
      <c r="M686" t="s">
        <v>1865</v>
      </c>
      <c r="N686" t="s">
        <v>670</v>
      </c>
      <c r="O686" t="s">
        <v>5169</v>
      </c>
      <c r="P686" t="s">
        <v>5170</v>
      </c>
      <c r="Q686" s="11" t="s">
        <v>5171</v>
      </c>
      <c r="R686" t="s">
        <v>5172</v>
      </c>
      <c r="S686" s="11" t="s">
        <v>5173</v>
      </c>
      <c r="T686" t="s">
        <v>752</v>
      </c>
      <c r="U686" t="s">
        <v>753</v>
      </c>
      <c r="V686" t="s">
        <v>714</v>
      </c>
      <c r="AA686" t="s">
        <v>755</v>
      </c>
      <c r="AB686" t="s">
        <v>679</v>
      </c>
      <c r="AC686" t="s">
        <v>846</v>
      </c>
      <c r="AH686" t="s">
        <v>715</v>
      </c>
      <c r="AI686" t="s">
        <v>734</v>
      </c>
      <c r="AT686" t="s">
        <v>680</v>
      </c>
      <c r="AV686" t="s">
        <v>756</v>
      </c>
      <c r="BB686" t="s">
        <v>681</v>
      </c>
      <c r="BP686" t="s">
        <v>919</v>
      </c>
      <c r="CG686" t="s">
        <v>933</v>
      </c>
      <c r="CJ686" t="s">
        <v>936</v>
      </c>
      <c r="WJ686" t="s">
        <v>717</v>
      </c>
      <c r="WL686" t="s">
        <v>5174</v>
      </c>
      <c r="WW686" t="s">
        <v>688</v>
      </c>
      <c r="WX686" t="s">
        <v>689</v>
      </c>
      <c r="WY686" t="s">
        <v>690</v>
      </c>
      <c r="WZ686" t="s">
        <v>737</v>
      </c>
      <c r="XA686" t="s">
        <v>719</v>
      </c>
      <c r="XB686" t="s">
        <v>691</v>
      </c>
      <c r="XC686" t="s">
        <v>692</v>
      </c>
      <c r="XD686" t="s">
        <v>693</v>
      </c>
      <c r="XH686" t="s">
        <v>694</v>
      </c>
      <c r="XI686" t="s">
        <v>739</v>
      </c>
      <c r="XK686" t="s">
        <v>695</v>
      </c>
      <c r="XN686" t="s">
        <v>760</v>
      </c>
      <c r="YD686" t="s">
        <v>700</v>
      </c>
      <c r="YJ686" t="s">
        <v>688</v>
      </c>
      <c r="YK686" t="s">
        <v>5175</v>
      </c>
      <c r="YL686" t="s">
        <v>5176</v>
      </c>
    </row>
    <row r="687" spans="1:662" x14ac:dyDescent="0.2">
      <c r="H687" t="s">
        <v>5177</v>
      </c>
      <c r="I687" t="s">
        <v>2002</v>
      </c>
      <c r="K687" t="s">
        <v>933</v>
      </c>
      <c r="L687" t="s">
        <v>668</v>
      </c>
      <c r="M687" t="s">
        <v>1168</v>
      </c>
      <c r="N687" t="s">
        <v>670</v>
      </c>
      <c r="O687" t="s">
        <v>5178</v>
      </c>
      <c r="P687" t="s">
        <v>1084</v>
      </c>
      <c r="Q687" s="11" t="s">
        <v>1085</v>
      </c>
      <c r="R687" t="s">
        <v>1086</v>
      </c>
      <c r="S687" s="11" t="s">
        <v>1087</v>
      </c>
      <c r="T687" t="s">
        <v>1088</v>
      </c>
      <c r="U687" t="s">
        <v>1089</v>
      </c>
      <c r="AF687" t="s">
        <v>733</v>
      </c>
      <c r="AG687" t="s">
        <v>774</v>
      </c>
      <c r="AT687" t="s">
        <v>848</v>
      </c>
      <c r="CG687" t="s">
        <v>933</v>
      </c>
      <c r="RJ687" t="s">
        <v>933</v>
      </c>
      <c r="WK687" t="s">
        <v>682</v>
      </c>
      <c r="WM687" t="s">
        <v>5179</v>
      </c>
      <c r="WN687" t="s">
        <v>2002</v>
      </c>
      <c r="WP687" t="s">
        <v>933</v>
      </c>
      <c r="WQ687" t="s">
        <v>668</v>
      </c>
      <c r="WR687" t="s">
        <v>1168</v>
      </c>
      <c r="WS687" t="s">
        <v>670</v>
      </c>
      <c r="WT687" t="s">
        <v>5178</v>
      </c>
      <c r="WU687" t="s">
        <v>5180</v>
      </c>
      <c r="WV687" t="s">
        <v>1084</v>
      </c>
      <c r="WW687" t="s">
        <v>688</v>
      </c>
      <c r="WX687" t="s">
        <v>689</v>
      </c>
      <c r="WY687" t="s">
        <v>690</v>
      </c>
      <c r="XA687" t="s">
        <v>719</v>
      </c>
      <c r="XB687" t="s">
        <v>691</v>
      </c>
      <c r="XC687" t="s">
        <v>692</v>
      </c>
      <c r="XD687" t="s">
        <v>693</v>
      </c>
      <c r="XH687" t="s">
        <v>694</v>
      </c>
      <c r="XI687" t="s">
        <v>739</v>
      </c>
      <c r="XL687" t="s">
        <v>696</v>
      </c>
      <c r="XS687" t="s">
        <v>1091</v>
      </c>
      <c r="XY687" t="s">
        <v>1092</v>
      </c>
      <c r="YD687" t="s">
        <v>700</v>
      </c>
      <c r="YJ687" t="s">
        <v>688</v>
      </c>
    </row>
    <row r="688" spans="1:662" x14ac:dyDescent="0.2">
      <c r="H688" t="s">
        <v>5181</v>
      </c>
      <c r="I688" t="s">
        <v>5182</v>
      </c>
      <c r="K688" t="s">
        <v>933</v>
      </c>
      <c r="L688" t="s">
        <v>668</v>
      </c>
      <c r="M688" t="s">
        <v>1865</v>
      </c>
      <c r="N688" t="s">
        <v>670</v>
      </c>
      <c r="O688" t="s">
        <v>5183</v>
      </c>
      <c r="P688" t="s">
        <v>1084</v>
      </c>
      <c r="Q688" s="11" t="s">
        <v>1085</v>
      </c>
      <c r="R688" t="s">
        <v>1086</v>
      </c>
      <c r="S688" s="11" t="s">
        <v>1087</v>
      </c>
      <c r="T688" t="s">
        <v>1088</v>
      </c>
      <c r="U688" t="s">
        <v>1089</v>
      </c>
      <c r="AF688" t="s">
        <v>733</v>
      </c>
      <c r="AG688" t="s">
        <v>774</v>
      </c>
      <c r="AT688" t="s">
        <v>848</v>
      </c>
      <c r="CG688" t="s">
        <v>933</v>
      </c>
      <c r="RJ688" t="s">
        <v>933</v>
      </c>
      <c r="WK688" t="s">
        <v>682</v>
      </c>
      <c r="WM688" t="s">
        <v>5184</v>
      </c>
      <c r="WN688" t="s">
        <v>5182</v>
      </c>
      <c r="WP688" t="s">
        <v>933</v>
      </c>
      <c r="WQ688" t="s">
        <v>668</v>
      </c>
      <c r="WR688" t="s">
        <v>1865</v>
      </c>
      <c r="WS688" t="s">
        <v>670</v>
      </c>
      <c r="WT688" t="s">
        <v>5183</v>
      </c>
      <c r="WU688" t="s">
        <v>5185</v>
      </c>
      <c r="WV688" t="s">
        <v>1084</v>
      </c>
      <c r="WW688" t="s">
        <v>688</v>
      </c>
      <c r="WX688" t="s">
        <v>689</v>
      </c>
      <c r="WY688" t="s">
        <v>690</v>
      </c>
      <c r="XA688" t="s">
        <v>719</v>
      </c>
      <c r="XB688" t="s">
        <v>691</v>
      </c>
      <c r="XC688" t="s">
        <v>692</v>
      </c>
      <c r="XD688" t="s">
        <v>693</v>
      </c>
      <c r="XH688" t="s">
        <v>694</v>
      </c>
      <c r="XI688" t="s">
        <v>739</v>
      </c>
      <c r="XL688" t="s">
        <v>696</v>
      </c>
      <c r="XS688" t="s">
        <v>1091</v>
      </c>
      <c r="XY688" t="s">
        <v>1092</v>
      </c>
      <c r="YD688" t="s">
        <v>700</v>
      </c>
      <c r="YJ688" t="s">
        <v>688</v>
      </c>
    </row>
    <row r="689" spans="1:705" x14ac:dyDescent="0.2">
      <c r="A689" t="s">
        <v>662</v>
      </c>
      <c r="C689" t="s">
        <v>663</v>
      </c>
      <c r="E689" t="s">
        <v>664</v>
      </c>
      <c r="H689" t="s">
        <v>5186</v>
      </c>
      <c r="I689" t="s">
        <v>5187</v>
      </c>
      <c r="J689" t="s">
        <v>5188</v>
      </c>
      <c r="K689" t="s">
        <v>933</v>
      </c>
      <c r="L689" t="s">
        <v>668</v>
      </c>
      <c r="M689" t="s">
        <v>976</v>
      </c>
      <c r="N689" t="s">
        <v>670</v>
      </c>
      <c r="O689" t="s">
        <v>1700</v>
      </c>
      <c r="P689" t="s">
        <v>5189</v>
      </c>
      <c r="Q689" s="1" t="s">
        <v>5190</v>
      </c>
      <c r="R689" t="s">
        <v>5191</v>
      </c>
      <c r="S689" s="1" t="s">
        <v>5192</v>
      </c>
      <c r="T689" t="s">
        <v>1160</v>
      </c>
      <c r="U689" t="s">
        <v>677</v>
      </c>
      <c r="V689" t="s">
        <v>678</v>
      </c>
      <c r="Z689" t="s">
        <v>773</v>
      </c>
      <c r="AB689" t="s">
        <v>679</v>
      </c>
      <c r="AC689" t="s">
        <v>846</v>
      </c>
      <c r="AT689" t="s">
        <v>848</v>
      </c>
      <c r="CG689" t="s">
        <v>933</v>
      </c>
      <c r="RJ689" t="s">
        <v>2122</v>
      </c>
      <c r="WK689" t="s">
        <v>682</v>
      </c>
      <c r="WM689" t="s">
        <v>5186</v>
      </c>
      <c r="WN689" t="s">
        <v>5187</v>
      </c>
      <c r="WO689" t="s">
        <v>5188</v>
      </c>
      <c r="WP689" t="s">
        <v>933</v>
      </c>
      <c r="WQ689" t="s">
        <v>668</v>
      </c>
      <c r="WR689" t="s">
        <v>976</v>
      </c>
      <c r="WS689" t="s">
        <v>670</v>
      </c>
      <c r="WT689" t="s">
        <v>1700</v>
      </c>
      <c r="WV689" t="s">
        <v>5189</v>
      </c>
      <c r="WW689" t="s">
        <v>688</v>
      </c>
      <c r="WX689" t="s">
        <v>689</v>
      </c>
      <c r="WY689" t="s">
        <v>690</v>
      </c>
      <c r="XB689" t="s">
        <v>691</v>
      </c>
      <c r="XH689" t="s">
        <v>694</v>
      </c>
      <c r="XI689" t="s">
        <v>739</v>
      </c>
      <c r="XJ689" t="s">
        <v>758</v>
      </c>
      <c r="XK689" t="s">
        <v>695</v>
      </c>
      <c r="XL689" t="s">
        <v>696</v>
      </c>
      <c r="XN689" t="s">
        <v>760</v>
      </c>
      <c r="XS689" t="s">
        <v>1091</v>
      </c>
      <c r="XZ689" t="s">
        <v>1148</v>
      </c>
      <c r="YD689" t="s">
        <v>700</v>
      </c>
      <c r="YE689" t="s">
        <v>701</v>
      </c>
      <c r="YF689" t="s">
        <v>702</v>
      </c>
      <c r="YJ689" t="s">
        <v>688</v>
      </c>
      <c r="YK689" t="s">
        <v>5193</v>
      </c>
      <c r="YL689" t="s">
        <v>5194</v>
      </c>
    </row>
    <row r="690" spans="1:705" x14ac:dyDescent="0.2">
      <c r="H690" t="s">
        <v>5195</v>
      </c>
      <c r="I690" t="s">
        <v>5196</v>
      </c>
      <c r="K690" t="s">
        <v>5197</v>
      </c>
      <c r="L690" t="s">
        <v>668</v>
      </c>
      <c r="M690" t="s">
        <v>5198</v>
      </c>
      <c r="N690" t="s">
        <v>670</v>
      </c>
      <c r="O690" t="s">
        <v>5199</v>
      </c>
      <c r="P690" t="s">
        <v>5200</v>
      </c>
      <c r="Q690" s="1" t="s">
        <v>5201</v>
      </c>
      <c r="R690" t="s">
        <v>5202</v>
      </c>
      <c r="S690" s="1" t="s">
        <v>5203</v>
      </c>
      <c r="T690" t="s">
        <v>752</v>
      </c>
      <c r="U690" t="s">
        <v>845</v>
      </c>
      <c r="Y690" t="s">
        <v>754</v>
      </c>
      <c r="AA690" t="s">
        <v>755</v>
      </c>
      <c r="AB690" t="s">
        <v>679</v>
      </c>
      <c r="AC690" t="s">
        <v>846</v>
      </c>
      <c r="AF690" t="s">
        <v>733</v>
      </c>
      <c r="AG690" t="s">
        <v>774</v>
      </c>
      <c r="AH690" t="s">
        <v>715</v>
      </c>
      <c r="AI690" t="s">
        <v>734</v>
      </c>
      <c r="AT690" t="s">
        <v>848</v>
      </c>
      <c r="CL690" t="s">
        <v>938</v>
      </c>
      <c r="WK690" t="s">
        <v>682</v>
      </c>
      <c r="WM690" t="s">
        <v>5195</v>
      </c>
      <c r="WN690" t="s">
        <v>5196</v>
      </c>
      <c r="WP690" t="s">
        <v>5197</v>
      </c>
      <c r="WQ690" t="s">
        <v>668</v>
      </c>
      <c r="WR690" t="s">
        <v>5198</v>
      </c>
      <c r="WS690" t="s">
        <v>670</v>
      </c>
      <c r="WT690" t="s">
        <v>5199</v>
      </c>
      <c r="WU690" t="s">
        <v>5204</v>
      </c>
      <c r="WV690" t="s">
        <v>5200</v>
      </c>
      <c r="WW690" t="s">
        <v>688</v>
      </c>
      <c r="WX690" t="s">
        <v>689</v>
      </c>
      <c r="WY690" t="s">
        <v>690</v>
      </c>
      <c r="XA690" t="s">
        <v>719</v>
      </c>
      <c r="XB690" t="s">
        <v>691</v>
      </c>
      <c r="XC690" t="s">
        <v>692</v>
      </c>
      <c r="XD690" t="s">
        <v>693</v>
      </c>
      <c r="XE690" t="s">
        <v>720</v>
      </c>
      <c r="XG690" t="s">
        <v>5205</v>
      </c>
      <c r="XH690" t="s">
        <v>694</v>
      </c>
      <c r="XI690" t="s">
        <v>739</v>
      </c>
      <c r="XJ690" t="s">
        <v>758</v>
      </c>
      <c r="XK690" t="s">
        <v>695</v>
      </c>
      <c r="XL690" t="s">
        <v>696</v>
      </c>
      <c r="XY690" t="s">
        <v>5206</v>
      </c>
      <c r="YD690" t="s">
        <v>700</v>
      </c>
      <c r="YF690" t="s">
        <v>702</v>
      </c>
      <c r="YJ690" t="s">
        <v>688</v>
      </c>
    </row>
    <row r="691" spans="1:705" x14ac:dyDescent="0.2">
      <c r="H691" t="s">
        <v>5207</v>
      </c>
      <c r="I691" t="s">
        <v>5208</v>
      </c>
      <c r="K691" t="s">
        <v>5197</v>
      </c>
      <c r="L691" t="s">
        <v>668</v>
      </c>
      <c r="M691" t="s">
        <v>5209</v>
      </c>
      <c r="N691" t="s">
        <v>670</v>
      </c>
      <c r="O691" t="s">
        <v>5210</v>
      </c>
      <c r="P691" t="s">
        <v>5200</v>
      </c>
      <c r="Q691" s="1" t="s">
        <v>5201</v>
      </c>
      <c r="R691" t="s">
        <v>5202</v>
      </c>
      <c r="S691" s="1" t="s">
        <v>5203</v>
      </c>
      <c r="T691" t="s">
        <v>752</v>
      </c>
      <c r="U691" t="s">
        <v>845</v>
      </c>
      <c r="Y691" t="s">
        <v>754</v>
      </c>
      <c r="AA691" t="s">
        <v>755</v>
      </c>
      <c r="AB691" t="s">
        <v>679</v>
      </c>
      <c r="AC691" t="s">
        <v>846</v>
      </c>
      <c r="AF691" t="s">
        <v>733</v>
      </c>
      <c r="AG691" t="s">
        <v>774</v>
      </c>
      <c r="AH691" t="s">
        <v>715</v>
      </c>
      <c r="AI691" t="s">
        <v>734</v>
      </c>
      <c r="AT691" t="s">
        <v>848</v>
      </c>
      <c r="CL691" t="s">
        <v>938</v>
      </c>
      <c r="WK691" t="s">
        <v>682</v>
      </c>
      <c r="WM691" t="s">
        <v>5207</v>
      </c>
      <c r="WN691" t="s">
        <v>5208</v>
      </c>
      <c r="WP691" t="s">
        <v>5197</v>
      </c>
      <c r="WQ691" t="s">
        <v>668</v>
      </c>
      <c r="WR691" t="s">
        <v>5209</v>
      </c>
      <c r="WS691" t="s">
        <v>670</v>
      </c>
      <c r="WT691" t="s">
        <v>5210</v>
      </c>
      <c r="WU691" t="s">
        <v>5211</v>
      </c>
      <c r="WV691" t="s">
        <v>5200</v>
      </c>
      <c r="WW691" t="s">
        <v>688</v>
      </c>
      <c r="WX691" t="s">
        <v>689</v>
      </c>
      <c r="WY691" t="s">
        <v>690</v>
      </c>
      <c r="XA691" t="s">
        <v>719</v>
      </c>
      <c r="XB691" t="s">
        <v>691</v>
      </c>
      <c r="XC691" t="s">
        <v>692</v>
      </c>
      <c r="XD691" t="s">
        <v>693</v>
      </c>
      <c r="XE691" t="s">
        <v>720</v>
      </c>
      <c r="XG691" t="s">
        <v>5205</v>
      </c>
      <c r="XH691" t="s">
        <v>694</v>
      </c>
      <c r="XI691" t="s">
        <v>739</v>
      </c>
      <c r="XJ691" t="s">
        <v>758</v>
      </c>
      <c r="XK691" t="s">
        <v>695</v>
      </c>
      <c r="XL691" t="s">
        <v>696</v>
      </c>
      <c r="XY691" t="s">
        <v>5206</v>
      </c>
      <c r="YD691" t="s">
        <v>700</v>
      </c>
      <c r="YF691" t="s">
        <v>702</v>
      </c>
      <c r="YJ691" t="s">
        <v>688</v>
      </c>
    </row>
    <row r="692" spans="1:705" x14ac:dyDescent="0.2">
      <c r="H692" t="s">
        <v>5212</v>
      </c>
      <c r="I692" t="s">
        <v>5213</v>
      </c>
      <c r="K692" t="s">
        <v>5197</v>
      </c>
      <c r="L692" t="s">
        <v>668</v>
      </c>
      <c r="M692" t="s">
        <v>1305</v>
      </c>
      <c r="N692" t="s">
        <v>670</v>
      </c>
      <c r="O692" t="s">
        <v>5214</v>
      </c>
      <c r="P692" t="s">
        <v>5200</v>
      </c>
      <c r="Q692" s="1" t="s">
        <v>5201</v>
      </c>
      <c r="R692" t="s">
        <v>5202</v>
      </c>
      <c r="S692" s="1" t="s">
        <v>5203</v>
      </c>
      <c r="T692" t="s">
        <v>752</v>
      </c>
      <c r="U692" t="s">
        <v>845</v>
      </c>
      <c r="Y692" t="s">
        <v>754</v>
      </c>
      <c r="AA692" t="s">
        <v>755</v>
      </c>
      <c r="AB692" t="s">
        <v>679</v>
      </c>
      <c r="AC692" t="s">
        <v>846</v>
      </c>
      <c r="AF692" t="s">
        <v>733</v>
      </c>
      <c r="AG692" t="s">
        <v>774</v>
      </c>
      <c r="AH692" t="s">
        <v>715</v>
      </c>
      <c r="AI692" t="s">
        <v>734</v>
      </c>
      <c r="AT692" t="s">
        <v>848</v>
      </c>
      <c r="CL692" t="s">
        <v>938</v>
      </c>
      <c r="WK692" t="s">
        <v>682</v>
      </c>
      <c r="WM692" t="s">
        <v>5212</v>
      </c>
      <c r="WN692" t="s">
        <v>5213</v>
      </c>
      <c r="WP692" t="s">
        <v>5197</v>
      </c>
      <c r="WQ692" t="s">
        <v>668</v>
      </c>
      <c r="WR692" t="s">
        <v>1305</v>
      </c>
      <c r="WS692" t="s">
        <v>670</v>
      </c>
      <c r="WT692" t="s">
        <v>5214</v>
      </c>
      <c r="WU692" t="s">
        <v>5215</v>
      </c>
      <c r="WV692" t="s">
        <v>5200</v>
      </c>
      <c r="WW692" t="s">
        <v>688</v>
      </c>
      <c r="WX692" t="s">
        <v>689</v>
      </c>
      <c r="WY692" t="s">
        <v>690</v>
      </c>
      <c r="XA692" t="s">
        <v>719</v>
      </c>
      <c r="XB692" t="s">
        <v>691</v>
      </c>
      <c r="XC692" t="s">
        <v>692</v>
      </c>
      <c r="XD692" t="s">
        <v>693</v>
      </c>
      <c r="XE692" t="s">
        <v>720</v>
      </c>
      <c r="XG692" t="s">
        <v>5205</v>
      </c>
      <c r="XH692" t="s">
        <v>694</v>
      </c>
      <c r="XI692" t="s">
        <v>739</v>
      </c>
      <c r="XJ692" t="s">
        <v>758</v>
      </c>
      <c r="XK692" t="s">
        <v>695</v>
      </c>
      <c r="XL692" t="s">
        <v>696</v>
      </c>
      <c r="XY692" t="s">
        <v>5206</v>
      </c>
      <c r="YD692" t="s">
        <v>700</v>
      </c>
      <c r="YF692" t="s">
        <v>702</v>
      </c>
      <c r="YJ692" t="s">
        <v>688</v>
      </c>
    </row>
    <row r="693" spans="1:705" x14ac:dyDescent="0.2">
      <c r="H693" t="s">
        <v>5216</v>
      </c>
      <c r="I693" t="s">
        <v>5217</v>
      </c>
      <c r="K693" t="s">
        <v>5197</v>
      </c>
      <c r="L693" t="s">
        <v>668</v>
      </c>
      <c r="M693" t="s">
        <v>5218</v>
      </c>
      <c r="N693" t="s">
        <v>670</v>
      </c>
      <c r="O693" t="s">
        <v>5219</v>
      </c>
      <c r="P693" t="s">
        <v>5200</v>
      </c>
      <c r="Q693" s="1" t="s">
        <v>5201</v>
      </c>
      <c r="R693" t="s">
        <v>5202</v>
      </c>
      <c r="S693" s="1" t="s">
        <v>5203</v>
      </c>
      <c r="T693" t="s">
        <v>752</v>
      </c>
      <c r="U693" t="s">
        <v>845</v>
      </c>
      <c r="Y693" t="s">
        <v>754</v>
      </c>
      <c r="AA693" t="s">
        <v>755</v>
      </c>
      <c r="AB693" t="s">
        <v>679</v>
      </c>
      <c r="AC693" t="s">
        <v>846</v>
      </c>
      <c r="AF693" t="s">
        <v>733</v>
      </c>
      <c r="AG693" t="s">
        <v>774</v>
      </c>
      <c r="AH693" t="s">
        <v>715</v>
      </c>
      <c r="AI693" t="s">
        <v>734</v>
      </c>
      <c r="AT693" t="s">
        <v>848</v>
      </c>
      <c r="CL693" t="s">
        <v>938</v>
      </c>
      <c r="WK693" t="s">
        <v>682</v>
      </c>
      <c r="WM693" t="s">
        <v>5216</v>
      </c>
      <c r="WN693" t="s">
        <v>5217</v>
      </c>
      <c r="WP693" t="s">
        <v>5197</v>
      </c>
      <c r="WQ693" t="s">
        <v>668</v>
      </c>
      <c r="WR693" t="s">
        <v>5218</v>
      </c>
      <c r="WS693" t="s">
        <v>670</v>
      </c>
      <c r="WT693" t="s">
        <v>5219</v>
      </c>
      <c r="WU693" t="s">
        <v>5211</v>
      </c>
      <c r="WV693" t="s">
        <v>5200</v>
      </c>
      <c r="WW693" t="s">
        <v>688</v>
      </c>
      <c r="WX693" t="s">
        <v>689</v>
      </c>
      <c r="WY693" t="s">
        <v>690</v>
      </c>
      <c r="XA693" t="s">
        <v>719</v>
      </c>
      <c r="XB693" t="s">
        <v>691</v>
      </c>
      <c r="XC693" t="s">
        <v>692</v>
      </c>
      <c r="XD693" t="s">
        <v>693</v>
      </c>
      <c r="XE693" t="s">
        <v>720</v>
      </c>
      <c r="XG693" t="s">
        <v>5205</v>
      </c>
      <c r="XH693" t="s">
        <v>694</v>
      </c>
      <c r="XI693" t="s">
        <v>739</v>
      </c>
      <c r="XJ693" t="s">
        <v>758</v>
      </c>
      <c r="XK693" t="s">
        <v>695</v>
      </c>
      <c r="XL693" t="s">
        <v>696</v>
      </c>
      <c r="XY693" t="s">
        <v>5206</v>
      </c>
      <c r="YD693" t="s">
        <v>700</v>
      </c>
      <c r="YF693" t="s">
        <v>702</v>
      </c>
      <c r="YJ693" t="s">
        <v>688</v>
      </c>
    </row>
    <row r="694" spans="1:705" x14ac:dyDescent="0.2">
      <c r="H694" t="s">
        <v>5220</v>
      </c>
      <c r="I694" t="s">
        <v>5221</v>
      </c>
      <c r="K694" t="s">
        <v>5197</v>
      </c>
      <c r="L694" t="s">
        <v>668</v>
      </c>
      <c r="M694" t="s">
        <v>5222</v>
      </c>
      <c r="N694" t="s">
        <v>670</v>
      </c>
      <c r="O694" t="s">
        <v>5223</v>
      </c>
      <c r="P694" t="s">
        <v>5200</v>
      </c>
      <c r="Q694" s="1" t="s">
        <v>5201</v>
      </c>
      <c r="R694" t="s">
        <v>5202</v>
      </c>
      <c r="S694" s="1" t="s">
        <v>5203</v>
      </c>
      <c r="T694" t="s">
        <v>752</v>
      </c>
      <c r="U694" t="s">
        <v>845</v>
      </c>
      <c r="Y694" t="s">
        <v>754</v>
      </c>
      <c r="AA694" t="s">
        <v>755</v>
      </c>
      <c r="AB694" t="s">
        <v>679</v>
      </c>
      <c r="AC694" t="s">
        <v>846</v>
      </c>
      <c r="AF694" t="s">
        <v>733</v>
      </c>
      <c r="AG694" t="s">
        <v>774</v>
      </c>
      <c r="AH694" t="s">
        <v>715</v>
      </c>
      <c r="AI694" t="s">
        <v>734</v>
      </c>
      <c r="AT694" t="s">
        <v>848</v>
      </c>
      <c r="CL694" t="s">
        <v>938</v>
      </c>
      <c r="WK694" t="s">
        <v>682</v>
      </c>
      <c r="WM694" t="s">
        <v>5220</v>
      </c>
      <c r="WN694" t="s">
        <v>5221</v>
      </c>
      <c r="WP694" t="s">
        <v>5197</v>
      </c>
      <c r="WQ694" t="s">
        <v>668</v>
      </c>
      <c r="WR694" t="s">
        <v>5222</v>
      </c>
      <c r="WS694" t="s">
        <v>670</v>
      </c>
      <c r="WT694" t="s">
        <v>5223</v>
      </c>
      <c r="WU694" t="s">
        <v>5211</v>
      </c>
      <c r="WV694" t="s">
        <v>5200</v>
      </c>
      <c r="WW694" t="s">
        <v>688</v>
      </c>
      <c r="WX694" t="s">
        <v>689</v>
      </c>
      <c r="WY694" t="s">
        <v>690</v>
      </c>
      <c r="XA694" t="s">
        <v>719</v>
      </c>
      <c r="XB694" t="s">
        <v>691</v>
      </c>
      <c r="XC694" t="s">
        <v>692</v>
      </c>
      <c r="XD694" t="s">
        <v>693</v>
      </c>
      <c r="XE694" t="s">
        <v>720</v>
      </c>
      <c r="XG694" t="s">
        <v>5205</v>
      </c>
      <c r="XH694" t="s">
        <v>694</v>
      </c>
      <c r="XI694" t="s">
        <v>739</v>
      </c>
      <c r="XJ694" t="s">
        <v>758</v>
      </c>
      <c r="XK694" t="s">
        <v>695</v>
      </c>
      <c r="XL694" t="s">
        <v>696</v>
      </c>
      <c r="XY694" t="s">
        <v>5206</v>
      </c>
      <c r="YD694" t="s">
        <v>700</v>
      </c>
      <c r="YF694" t="s">
        <v>702</v>
      </c>
      <c r="YJ694" t="s">
        <v>688</v>
      </c>
    </row>
    <row r="695" spans="1:705" x14ac:dyDescent="0.2">
      <c r="H695" t="s">
        <v>5224</v>
      </c>
      <c r="I695" t="s">
        <v>5225</v>
      </c>
      <c r="K695" t="s">
        <v>5197</v>
      </c>
      <c r="L695" t="s">
        <v>668</v>
      </c>
      <c r="M695" t="s">
        <v>5226</v>
      </c>
      <c r="N695" t="s">
        <v>670</v>
      </c>
      <c r="O695" t="s">
        <v>5227</v>
      </c>
      <c r="P695" t="s">
        <v>5200</v>
      </c>
      <c r="Q695" s="1" t="s">
        <v>5201</v>
      </c>
      <c r="R695" t="s">
        <v>5202</v>
      </c>
      <c r="S695" s="1" t="s">
        <v>5203</v>
      </c>
      <c r="T695" t="s">
        <v>752</v>
      </c>
      <c r="U695" t="s">
        <v>845</v>
      </c>
      <c r="Y695" t="s">
        <v>754</v>
      </c>
      <c r="AA695" t="s">
        <v>755</v>
      </c>
      <c r="AB695" t="s">
        <v>679</v>
      </c>
      <c r="AC695" t="s">
        <v>846</v>
      </c>
      <c r="AF695" t="s">
        <v>733</v>
      </c>
      <c r="AG695" t="s">
        <v>774</v>
      </c>
      <c r="AH695" t="s">
        <v>715</v>
      </c>
      <c r="AI695" t="s">
        <v>734</v>
      </c>
      <c r="AT695" t="s">
        <v>848</v>
      </c>
      <c r="CL695" t="s">
        <v>938</v>
      </c>
      <c r="WK695" t="s">
        <v>682</v>
      </c>
      <c r="WM695" t="s">
        <v>5224</v>
      </c>
      <c r="WN695" t="s">
        <v>5225</v>
      </c>
      <c r="WP695" t="s">
        <v>5197</v>
      </c>
      <c r="WQ695" t="s">
        <v>668</v>
      </c>
      <c r="WR695" t="s">
        <v>5226</v>
      </c>
      <c r="WS695" t="s">
        <v>670</v>
      </c>
      <c r="WT695" t="s">
        <v>5227</v>
      </c>
      <c r="WU695" t="s">
        <v>5204</v>
      </c>
      <c r="WV695" t="s">
        <v>5200</v>
      </c>
      <c r="WW695" t="s">
        <v>688</v>
      </c>
      <c r="WX695" t="s">
        <v>689</v>
      </c>
      <c r="WY695" t="s">
        <v>690</v>
      </c>
      <c r="XA695" t="s">
        <v>719</v>
      </c>
      <c r="XB695" t="s">
        <v>691</v>
      </c>
      <c r="XC695" t="s">
        <v>692</v>
      </c>
      <c r="XD695" t="s">
        <v>693</v>
      </c>
      <c r="XE695" t="s">
        <v>720</v>
      </c>
      <c r="XG695" t="s">
        <v>5205</v>
      </c>
      <c r="XH695" t="s">
        <v>694</v>
      </c>
      <c r="XI695" t="s">
        <v>739</v>
      </c>
      <c r="XJ695" t="s">
        <v>758</v>
      </c>
      <c r="XK695" t="s">
        <v>695</v>
      </c>
      <c r="XL695" t="s">
        <v>696</v>
      </c>
      <c r="XY695" t="s">
        <v>5206</v>
      </c>
      <c r="YD695" t="s">
        <v>700</v>
      </c>
      <c r="YF695" t="s">
        <v>702</v>
      </c>
      <c r="YJ695" t="s">
        <v>688</v>
      </c>
    </row>
    <row r="696" spans="1:705" x14ac:dyDescent="0.2">
      <c r="H696" t="s">
        <v>5228</v>
      </c>
      <c r="I696" t="s">
        <v>5229</v>
      </c>
      <c r="K696" t="s">
        <v>5197</v>
      </c>
      <c r="L696" t="s">
        <v>668</v>
      </c>
      <c r="M696" t="s">
        <v>5230</v>
      </c>
      <c r="N696" t="s">
        <v>670</v>
      </c>
      <c r="O696" t="s">
        <v>5231</v>
      </c>
      <c r="P696" t="s">
        <v>5200</v>
      </c>
      <c r="Q696" s="1" t="s">
        <v>5201</v>
      </c>
      <c r="R696" t="s">
        <v>5202</v>
      </c>
      <c r="S696" s="1" t="s">
        <v>5203</v>
      </c>
      <c r="T696" t="s">
        <v>752</v>
      </c>
      <c r="U696" t="s">
        <v>845</v>
      </c>
      <c r="Y696" t="s">
        <v>754</v>
      </c>
      <c r="AA696" t="s">
        <v>755</v>
      </c>
      <c r="AB696" t="s">
        <v>679</v>
      </c>
      <c r="AC696" t="s">
        <v>846</v>
      </c>
      <c r="AF696" t="s">
        <v>733</v>
      </c>
      <c r="AG696" t="s">
        <v>774</v>
      </c>
      <c r="AH696" t="s">
        <v>715</v>
      </c>
      <c r="AI696" t="s">
        <v>734</v>
      </c>
      <c r="AT696" t="s">
        <v>848</v>
      </c>
      <c r="CL696" t="s">
        <v>938</v>
      </c>
      <c r="WK696" t="s">
        <v>682</v>
      </c>
      <c r="WM696" t="s">
        <v>5228</v>
      </c>
      <c r="WN696" t="s">
        <v>5229</v>
      </c>
      <c r="WP696" t="s">
        <v>5197</v>
      </c>
      <c r="WQ696" t="s">
        <v>668</v>
      </c>
      <c r="WR696" t="s">
        <v>5230</v>
      </c>
      <c r="WS696" t="s">
        <v>670</v>
      </c>
      <c r="WT696" t="s">
        <v>5231</v>
      </c>
      <c r="WU696" t="s">
        <v>5211</v>
      </c>
      <c r="WV696" t="s">
        <v>5200</v>
      </c>
      <c r="WW696" t="s">
        <v>688</v>
      </c>
      <c r="WX696" t="s">
        <v>689</v>
      </c>
      <c r="WY696" t="s">
        <v>690</v>
      </c>
      <c r="XA696" t="s">
        <v>719</v>
      </c>
      <c r="XB696" t="s">
        <v>691</v>
      </c>
      <c r="XC696" t="s">
        <v>692</v>
      </c>
      <c r="XD696" t="s">
        <v>693</v>
      </c>
      <c r="XE696" t="s">
        <v>720</v>
      </c>
      <c r="XG696" t="s">
        <v>5205</v>
      </c>
      <c r="XH696" t="s">
        <v>694</v>
      </c>
      <c r="XI696" t="s">
        <v>739</v>
      </c>
      <c r="XJ696" t="s">
        <v>758</v>
      </c>
      <c r="XK696" t="s">
        <v>695</v>
      </c>
      <c r="XL696" t="s">
        <v>696</v>
      </c>
      <c r="XY696" t="s">
        <v>5206</v>
      </c>
      <c r="YD696" t="s">
        <v>700</v>
      </c>
      <c r="YF696" t="s">
        <v>702</v>
      </c>
      <c r="YJ696" t="s">
        <v>688</v>
      </c>
    </row>
    <row r="697" spans="1:705" x14ac:dyDescent="0.2">
      <c r="H697" t="s">
        <v>5232</v>
      </c>
      <c r="I697" t="s">
        <v>5233</v>
      </c>
      <c r="K697" t="s">
        <v>5197</v>
      </c>
      <c r="L697" t="s">
        <v>668</v>
      </c>
      <c r="M697" t="s">
        <v>5234</v>
      </c>
      <c r="N697" t="s">
        <v>670</v>
      </c>
      <c r="O697" t="s">
        <v>5235</v>
      </c>
      <c r="P697" t="s">
        <v>5200</v>
      </c>
      <c r="Q697" s="1" t="s">
        <v>5201</v>
      </c>
      <c r="R697" t="s">
        <v>5202</v>
      </c>
      <c r="S697" s="1" t="s">
        <v>5203</v>
      </c>
      <c r="T697" t="s">
        <v>752</v>
      </c>
      <c r="U697" t="s">
        <v>845</v>
      </c>
      <c r="Y697" t="s">
        <v>754</v>
      </c>
      <c r="AA697" t="s">
        <v>755</v>
      </c>
      <c r="AB697" t="s">
        <v>679</v>
      </c>
      <c r="AC697" t="s">
        <v>846</v>
      </c>
      <c r="AF697" t="s">
        <v>733</v>
      </c>
      <c r="AG697" t="s">
        <v>774</v>
      </c>
      <c r="AH697" t="s">
        <v>715</v>
      </c>
      <c r="AI697" t="s">
        <v>734</v>
      </c>
      <c r="AT697" t="s">
        <v>848</v>
      </c>
      <c r="CL697" t="s">
        <v>938</v>
      </c>
      <c r="WK697" t="s">
        <v>682</v>
      </c>
      <c r="WM697" t="s">
        <v>5232</v>
      </c>
      <c r="WN697" t="s">
        <v>5233</v>
      </c>
      <c r="WP697" t="s">
        <v>5197</v>
      </c>
      <c r="WQ697" t="s">
        <v>668</v>
      </c>
      <c r="WR697" t="s">
        <v>5234</v>
      </c>
      <c r="WS697" t="s">
        <v>670</v>
      </c>
      <c r="WT697" t="s">
        <v>5235</v>
      </c>
      <c r="WU697" t="s">
        <v>5215</v>
      </c>
      <c r="WV697" t="s">
        <v>5200</v>
      </c>
      <c r="WW697" t="s">
        <v>688</v>
      </c>
      <c r="WX697" t="s">
        <v>689</v>
      </c>
      <c r="WY697" t="s">
        <v>690</v>
      </c>
      <c r="XA697" t="s">
        <v>719</v>
      </c>
      <c r="XB697" t="s">
        <v>691</v>
      </c>
      <c r="XC697" t="s">
        <v>692</v>
      </c>
      <c r="XD697" t="s">
        <v>693</v>
      </c>
      <c r="XE697" t="s">
        <v>720</v>
      </c>
      <c r="XG697" t="s">
        <v>5205</v>
      </c>
      <c r="XH697" t="s">
        <v>694</v>
      </c>
      <c r="XI697" t="s">
        <v>739</v>
      </c>
      <c r="XJ697" t="s">
        <v>758</v>
      </c>
      <c r="XK697" t="s">
        <v>695</v>
      </c>
      <c r="XL697" t="s">
        <v>696</v>
      </c>
      <c r="XY697" t="s">
        <v>5206</v>
      </c>
      <c r="YD697" t="s">
        <v>700</v>
      </c>
      <c r="YF697" t="s">
        <v>702</v>
      </c>
      <c r="YJ697" t="s">
        <v>688</v>
      </c>
    </row>
    <row r="698" spans="1:705" x14ac:dyDescent="0.2">
      <c r="H698" t="s">
        <v>5236</v>
      </c>
      <c r="I698" t="s">
        <v>5237</v>
      </c>
      <c r="K698" t="s">
        <v>5197</v>
      </c>
      <c r="L698" t="s">
        <v>668</v>
      </c>
      <c r="M698" t="s">
        <v>5238</v>
      </c>
      <c r="N698" t="s">
        <v>670</v>
      </c>
      <c r="O698" t="s">
        <v>5239</v>
      </c>
      <c r="P698" t="s">
        <v>5200</v>
      </c>
      <c r="Q698" s="1" t="s">
        <v>5201</v>
      </c>
      <c r="R698" t="s">
        <v>5202</v>
      </c>
      <c r="S698" s="1" t="s">
        <v>5203</v>
      </c>
      <c r="T698" t="s">
        <v>752</v>
      </c>
      <c r="U698" t="s">
        <v>845</v>
      </c>
      <c r="Y698" t="s">
        <v>754</v>
      </c>
      <c r="AA698" t="s">
        <v>755</v>
      </c>
      <c r="AB698" t="s">
        <v>679</v>
      </c>
      <c r="AC698" t="s">
        <v>846</v>
      </c>
      <c r="AF698" t="s">
        <v>733</v>
      </c>
      <c r="AG698" t="s">
        <v>774</v>
      </c>
      <c r="AH698" t="s">
        <v>715</v>
      </c>
      <c r="AI698" t="s">
        <v>734</v>
      </c>
      <c r="AT698" t="s">
        <v>848</v>
      </c>
      <c r="CL698" t="s">
        <v>938</v>
      </c>
      <c r="WK698" t="s">
        <v>682</v>
      </c>
      <c r="WM698" t="s">
        <v>5236</v>
      </c>
      <c r="WN698" t="s">
        <v>5237</v>
      </c>
      <c r="WP698" t="s">
        <v>5197</v>
      </c>
      <c r="WQ698" t="s">
        <v>668</v>
      </c>
      <c r="WR698" t="s">
        <v>5238</v>
      </c>
      <c r="WS698" t="s">
        <v>670</v>
      </c>
      <c r="WT698" t="s">
        <v>5239</v>
      </c>
      <c r="WU698" t="s">
        <v>5211</v>
      </c>
      <c r="WV698" t="s">
        <v>5200</v>
      </c>
      <c r="WW698" t="s">
        <v>688</v>
      </c>
      <c r="WX698" t="s">
        <v>689</v>
      </c>
      <c r="WY698" t="s">
        <v>690</v>
      </c>
      <c r="XA698" t="s">
        <v>719</v>
      </c>
      <c r="XB698" t="s">
        <v>691</v>
      </c>
      <c r="XC698" t="s">
        <v>692</v>
      </c>
      <c r="XD698" t="s">
        <v>693</v>
      </c>
      <c r="XE698" t="s">
        <v>720</v>
      </c>
      <c r="XG698" t="s">
        <v>5205</v>
      </c>
      <c r="XH698" t="s">
        <v>694</v>
      </c>
      <c r="XI698" t="s">
        <v>739</v>
      </c>
      <c r="XJ698" t="s">
        <v>758</v>
      </c>
      <c r="XK698" t="s">
        <v>695</v>
      </c>
      <c r="XL698" t="s">
        <v>696</v>
      </c>
      <c r="XY698" t="s">
        <v>5206</v>
      </c>
      <c r="YD698" t="s">
        <v>700</v>
      </c>
      <c r="YF698" t="s">
        <v>702</v>
      </c>
      <c r="YJ698" t="s">
        <v>688</v>
      </c>
    </row>
    <row r="699" spans="1:705" s="2" customFormat="1" x14ac:dyDescent="0.2">
      <c r="A699"/>
      <c r="B699"/>
      <c r="C699"/>
      <c r="D699"/>
      <c r="E699"/>
      <c r="F699"/>
      <c r="G699"/>
      <c r="H699" t="s">
        <v>5240</v>
      </c>
      <c r="I699" t="s">
        <v>5241</v>
      </c>
      <c r="J699"/>
      <c r="K699" t="s">
        <v>5197</v>
      </c>
      <c r="L699" t="s">
        <v>668</v>
      </c>
      <c r="M699" t="s">
        <v>5242</v>
      </c>
      <c r="N699" t="s">
        <v>670</v>
      </c>
      <c r="O699" t="s">
        <v>5243</v>
      </c>
      <c r="P699" t="s">
        <v>5200</v>
      </c>
      <c r="Q699" s="1" t="s">
        <v>5201</v>
      </c>
      <c r="R699" t="s">
        <v>5202</v>
      </c>
      <c r="S699" s="1" t="s">
        <v>5203</v>
      </c>
      <c r="T699" t="s">
        <v>752</v>
      </c>
      <c r="U699" t="s">
        <v>845</v>
      </c>
      <c r="V699"/>
      <c r="W699"/>
      <c r="X699"/>
      <c r="Y699" t="s">
        <v>754</v>
      </c>
      <c r="Z699"/>
      <c r="AA699" t="s">
        <v>755</v>
      </c>
      <c r="AB699" t="s">
        <v>679</v>
      </c>
      <c r="AC699" t="s">
        <v>846</v>
      </c>
      <c r="AD699"/>
      <c r="AE699"/>
      <c r="AF699" t="s">
        <v>733</v>
      </c>
      <c r="AG699" t="s">
        <v>774</v>
      </c>
      <c r="AH699" t="s">
        <v>715</v>
      </c>
      <c r="AI699" t="s">
        <v>734</v>
      </c>
      <c r="AJ699"/>
      <c r="AK699"/>
      <c r="AL699"/>
      <c r="AM699"/>
      <c r="AN699"/>
      <c r="AO699"/>
      <c r="AP699"/>
      <c r="AQ699"/>
      <c r="AR699"/>
      <c r="AS699"/>
      <c r="AT699" t="s">
        <v>848</v>
      </c>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t="s">
        <v>938</v>
      </c>
      <c r="CM699"/>
      <c r="CN699"/>
      <c r="CO699"/>
      <c r="CP699"/>
      <c r="CQ699"/>
      <c r="CR699"/>
      <c r="CS699"/>
      <c r="CT699"/>
      <c r="CU699"/>
      <c r="CV699"/>
      <c r="CW699"/>
      <c r="CX699"/>
      <c r="CY699"/>
      <c r="CZ699"/>
      <c r="DA699"/>
      <c r="DB699"/>
      <c r="DC699"/>
      <c r="DD699"/>
      <c r="DE699"/>
      <c r="DF699"/>
      <c r="DG699"/>
      <c r="DH699"/>
      <c r="DI699"/>
      <c r="DJ699"/>
      <c r="DK699"/>
      <c r="DL699"/>
      <c r="DM699"/>
      <c r="DN699"/>
      <c r="DO699"/>
      <c r="DP699"/>
      <c r="DQ699"/>
      <c r="DR699"/>
      <c r="DS699"/>
      <c r="DT699"/>
      <c r="DU699"/>
      <c r="DV699"/>
      <c r="DW699"/>
      <c r="DX699"/>
      <c r="DY699"/>
      <c r="DZ699"/>
      <c r="EA699"/>
      <c r="EB699"/>
      <c r="EC699"/>
      <c r="ED699"/>
      <c r="EE699"/>
      <c r="EF699"/>
      <c r="EG699"/>
      <c r="EH699"/>
      <c r="EI699"/>
      <c r="EJ699"/>
      <c r="EK699"/>
      <c r="EL699"/>
      <c r="EM699"/>
      <c r="EN699"/>
      <c r="EO699"/>
      <c r="EP699"/>
      <c r="EQ699"/>
      <c r="ER699"/>
      <c r="ES699"/>
      <c r="ET699"/>
      <c r="EU699"/>
      <c r="EV699"/>
      <c r="EW699"/>
      <c r="EX699"/>
      <c r="EY699"/>
      <c r="EZ699"/>
      <c r="FA699"/>
      <c r="FB699"/>
      <c r="FC699"/>
      <c r="FD699"/>
      <c r="FE699"/>
      <c r="FF699"/>
      <c r="FG699"/>
      <c r="FH699"/>
      <c r="FI699"/>
      <c r="FJ699"/>
      <c r="FK699"/>
      <c r="FL699"/>
      <c r="FM699"/>
      <c r="FN699"/>
      <c r="FO699"/>
      <c r="FP699"/>
      <c r="FQ699"/>
      <c r="FR699"/>
      <c r="FS699"/>
      <c r="FT699"/>
      <c r="FU699"/>
      <c r="FV699"/>
      <c r="FW699"/>
      <c r="FX699"/>
      <c r="FY699"/>
      <c r="FZ699"/>
      <c r="GA699"/>
      <c r="GB699"/>
      <c r="GC699"/>
      <c r="GD699"/>
      <c r="GE699"/>
      <c r="GF699"/>
      <c r="GG699"/>
      <c r="GH699"/>
      <c r="GI699"/>
      <c r="GJ699"/>
      <c r="GK699"/>
      <c r="GL699"/>
      <c r="GM699"/>
      <c r="GN699"/>
      <c r="GO699"/>
      <c r="GP699"/>
      <c r="GQ699"/>
      <c r="GR699"/>
      <c r="GS699"/>
      <c r="GT699"/>
      <c r="GU699"/>
      <c r="GV699"/>
      <c r="GW699"/>
      <c r="GX699"/>
      <c r="GY699"/>
      <c r="GZ699"/>
      <c r="HA699"/>
      <c r="HB699"/>
      <c r="HC699"/>
      <c r="HD699"/>
      <c r="HE699"/>
      <c r="HF699"/>
      <c r="HG699"/>
      <c r="HH699"/>
      <c r="HI699"/>
      <c r="HJ699"/>
      <c r="HK699"/>
      <c r="HL699"/>
      <c r="HM699"/>
      <c r="HN699"/>
      <c r="HO699"/>
      <c r="HP699"/>
      <c r="HQ699"/>
      <c r="HR699"/>
      <c r="HS699"/>
      <c r="HT699"/>
      <c r="HU699"/>
      <c r="HV699"/>
      <c r="HW699"/>
      <c r="HX699"/>
      <c r="HY699"/>
      <c r="HZ699"/>
      <c r="IA699"/>
      <c r="IB699"/>
      <c r="IC699"/>
      <c r="ID699"/>
      <c r="IE699"/>
      <c r="IF699"/>
      <c r="IG699"/>
      <c r="IH699"/>
      <c r="II699"/>
      <c r="IJ699"/>
      <c r="IK699"/>
      <c r="IL699"/>
      <c r="IM699"/>
      <c r="IN699"/>
      <c r="IO699"/>
      <c r="IP699"/>
      <c r="IQ699"/>
      <c r="IR699"/>
      <c r="IS699"/>
      <c r="IT699"/>
      <c r="IU699"/>
      <c r="IV699"/>
      <c r="IW699"/>
      <c r="IX699"/>
      <c r="IY699"/>
      <c r="IZ699"/>
      <c r="JA699"/>
      <c r="JB699"/>
      <c r="JC699"/>
      <c r="JD699"/>
      <c r="JE699"/>
      <c r="JF699"/>
      <c r="JG699"/>
      <c r="JH699"/>
      <c r="JI699"/>
      <c r="JJ699"/>
      <c r="JK699"/>
      <c r="JL699"/>
      <c r="JM699"/>
      <c r="JN699"/>
      <c r="JO699"/>
      <c r="JP699"/>
      <c r="JQ699"/>
      <c r="JR699"/>
      <c r="JS699"/>
      <c r="JT699"/>
      <c r="JU699"/>
      <c r="JV699"/>
      <c r="JW699"/>
      <c r="JX699"/>
      <c r="JY699"/>
      <c r="JZ699"/>
      <c r="KA699"/>
      <c r="KB699"/>
      <c r="KC699"/>
      <c r="KD699"/>
      <c r="KE699"/>
      <c r="KF699"/>
      <c r="KG699"/>
      <c r="KH699"/>
      <c r="KI699"/>
      <c r="KJ699"/>
      <c r="KK699"/>
      <c r="KL699"/>
      <c r="KM699"/>
      <c r="KN699"/>
      <c r="KO699"/>
      <c r="KP699"/>
      <c r="KQ699"/>
      <c r="KR699"/>
      <c r="KS699"/>
      <c r="KT699"/>
      <c r="KU699"/>
      <c r="KV699"/>
      <c r="KW699"/>
      <c r="KX699"/>
      <c r="KY699"/>
      <c r="KZ699"/>
      <c r="LA699"/>
      <c r="LB699"/>
      <c r="LC699"/>
      <c r="LD699"/>
      <c r="LE699"/>
      <c r="LF699"/>
      <c r="LG699"/>
      <c r="LH699"/>
      <c r="LI699"/>
      <c r="LJ699"/>
      <c r="LK699"/>
      <c r="LL699"/>
      <c r="LM699"/>
      <c r="LN699"/>
      <c r="LO699"/>
      <c r="LP699"/>
      <c r="LQ699"/>
      <c r="LR699"/>
      <c r="LS699"/>
      <c r="LT699"/>
      <c r="LU699"/>
      <c r="LV699"/>
      <c r="LW699"/>
      <c r="LX699"/>
      <c r="LY699"/>
      <c r="LZ699"/>
      <c r="MA699"/>
      <c r="MB699"/>
      <c r="MC699"/>
      <c r="MD699"/>
      <c r="ME699"/>
      <c r="MF699"/>
      <c r="MG699"/>
      <c r="MH699"/>
      <c r="MI699"/>
      <c r="MJ699"/>
      <c r="MK699"/>
      <c r="ML699"/>
      <c r="MM699"/>
      <c r="MN699"/>
      <c r="MO699"/>
      <c r="MP699"/>
      <c r="MQ699"/>
      <c r="MR699"/>
      <c r="MS699"/>
      <c r="MT699"/>
      <c r="MU699"/>
      <c r="MV699"/>
      <c r="MW699"/>
      <c r="MX699"/>
      <c r="MY699"/>
      <c r="MZ699"/>
      <c r="NA699"/>
      <c r="NB699"/>
      <c r="NC699"/>
      <c r="ND699"/>
      <c r="NE699"/>
      <c r="NF699"/>
      <c r="NG699"/>
      <c r="NH699"/>
      <c r="NI699"/>
      <c r="NJ699"/>
      <c r="NK699"/>
      <c r="NL699"/>
      <c r="NM699"/>
      <c r="NN699"/>
      <c r="NO699"/>
      <c r="NP699"/>
      <c r="NQ699"/>
      <c r="NR699"/>
      <c r="NS699"/>
      <c r="NT699"/>
      <c r="NU699"/>
      <c r="NV699"/>
      <c r="NW699"/>
      <c r="NX699"/>
      <c r="NY699"/>
      <c r="NZ699"/>
      <c r="OA699"/>
      <c r="OB699"/>
      <c r="OC699"/>
      <c r="OD699"/>
      <c r="OE699"/>
      <c r="OF699"/>
      <c r="OG699"/>
      <c r="OH699"/>
      <c r="OI699"/>
      <c r="OJ699"/>
      <c r="OK699"/>
      <c r="OL699"/>
      <c r="OM699"/>
      <c r="ON699"/>
      <c r="OO699"/>
      <c r="OP699"/>
      <c r="OQ699"/>
      <c r="OR699"/>
      <c r="OS699"/>
      <c r="OT699"/>
      <c r="OU699"/>
      <c r="OV699"/>
      <c r="OW699"/>
      <c r="OX699"/>
      <c r="OY699"/>
      <c r="OZ699"/>
      <c r="PA699"/>
      <c r="PB699"/>
      <c r="PC699"/>
      <c r="PD699"/>
      <c r="PE699"/>
      <c r="PF699"/>
      <c r="PG699"/>
      <c r="PH699"/>
      <c r="PI699"/>
      <c r="PJ699"/>
      <c r="PK699"/>
      <c r="PL699"/>
      <c r="PM699"/>
      <c r="PN699"/>
      <c r="PO699"/>
      <c r="PP699"/>
      <c r="PQ699"/>
      <c r="PR699"/>
      <c r="PS699"/>
      <c r="PT699"/>
      <c r="PU699"/>
      <c r="PV699"/>
      <c r="PW699"/>
      <c r="PX699"/>
      <c r="PY699"/>
      <c r="PZ699"/>
      <c r="QA699"/>
      <c r="QB699"/>
      <c r="QC699"/>
      <c r="QD699"/>
      <c r="QE699"/>
      <c r="QF699"/>
      <c r="QG699"/>
      <c r="QH699"/>
      <c r="QI699"/>
      <c r="QJ699"/>
      <c r="QK699"/>
      <c r="QL699"/>
      <c r="QM699"/>
      <c r="QN699"/>
      <c r="QO699"/>
      <c r="QP699"/>
      <c r="QQ699"/>
      <c r="QR699"/>
      <c r="QS699"/>
      <c r="QT699"/>
      <c r="QU699"/>
      <c r="QV699"/>
      <c r="QW699"/>
      <c r="QX699"/>
      <c r="QY699"/>
      <c r="QZ699"/>
      <c r="RA699"/>
      <c r="RB699"/>
      <c r="RC699"/>
      <c r="RD699"/>
      <c r="RE699"/>
      <c r="RF699"/>
      <c r="RG699"/>
      <c r="RH699"/>
      <c r="RI699"/>
      <c r="RJ699"/>
      <c r="RK699"/>
      <c r="RL699"/>
      <c r="RM699"/>
      <c r="RN699"/>
      <c r="RO699"/>
      <c r="RP699"/>
      <c r="RQ699"/>
      <c r="RR699"/>
      <c r="RS699"/>
      <c r="RT699"/>
      <c r="RU699"/>
      <c r="RV699"/>
      <c r="RW699"/>
      <c r="RX699"/>
      <c r="RY699"/>
      <c r="RZ699"/>
      <c r="SA699"/>
      <c r="SB699"/>
      <c r="SC699"/>
      <c r="SD699"/>
      <c r="SE699"/>
      <c r="SF699"/>
      <c r="SG699"/>
      <c r="SH699"/>
      <c r="SI699"/>
      <c r="SJ699"/>
      <c r="SK699"/>
      <c r="SL699"/>
      <c r="SM699"/>
      <c r="SN699"/>
      <c r="SO699"/>
      <c r="SP699"/>
      <c r="SQ699"/>
      <c r="SR699"/>
      <c r="SS699"/>
      <c r="ST699"/>
      <c r="SU699"/>
      <c r="SV699"/>
      <c r="SW699"/>
      <c r="SX699"/>
      <c r="SY699"/>
      <c r="SZ699"/>
      <c r="TA699"/>
      <c r="TB699"/>
      <c r="TC699"/>
      <c r="TD699"/>
      <c r="TE699"/>
      <c r="TF699"/>
      <c r="TG699"/>
      <c r="TH699"/>
      <c r="TI699"/>
      <c r="TJ699"/>
      <c r="TK699"/>
      <c r="TL699"/>
      <c r="TM699"/>
      <c r="TN699"/>
      <c r="TO699"/>
      <c r="TP699"/>
      <c r="TQ699"/>
      <c r="TR699"/>
      <c r="TS699"/>
      <c r="TT699"/>
      <c r="TU699"/>
      <c r="TV699"/>
      <c r="TW699"/>
      <c r="TX699"/>
      <c r="TY699"/>
      <c r="TZ699"/>
      <c r="UA699"/>
      <c r="UB699"/>
      <c r="UC699"/>
      <c r="UD699"/>
      <c r="UE699"/>
      <c r="UF699"/>
      <c r="UG699"/>
      <c r="UH699"/>
      <c r="UI699"/>
      <c r="UJ699"/>
      <c r="UK699"/>
      <c r="UL699"/>
      <c r="UM699"/>
      <c r="UN699"/>
      <c r="UO699"/>
      <c r="UP699"/>
      <c r="UQ699"/>
      <c r="UR699"/>
      <c r="US699"/>
      <c r="UT699"/>
      <c r="UU699"/>
      <c r="UV699"/>
      <c r="UW699"/>
      <c r="UX699"/>
      <c r="UY699"/>
      <c r="UZ699"/>
      <c r="VA699"/>
      <c r="VB699"/>
      <c r="VC699"/>
      <c r="VD699"/>
      <c r="VE699"/>
      <c r="VF699"/>
      <c r="VG699"/>
      <c r="VH699"/>
      <c r="VI699"/>
      <c r="VJ699"/>
      <c r="VK699"/>
      <c r="VL699"/>
      <c r="VM699"/>
      <c r="VN699"/>
      <c r="VO699"/>
      <c r="VP699"/>
      <c r="VQ699"/>
      <c r="VR699"/>
      <c r="VS699"/>
      <c r="VT699"/>
      <c r="VU699"/>
      <c r="VV699"/>
      <c r="VW699"/>
      <c r="VX699"/>
      <c r="VY699"/>
      <c r="VZ699"/>
      <c r="WA699"/>
      <c r="WB699"/>
      <c r="WC699"/>
      <c r="WD699"/>
      <c r="WE699"/>
      <c r="WF699"/>
      <c r="WG699"/>
      <c r="WH699"/>
      <c r="WI699"/>
      <c r="WJ699"/>
      <c r="WK699" t="s">
        <v>682</v>
      </c>
      <c r="WL699"/>
      <c r="WM699" t="s">
        <v>5240</v>
      </c>
      <c r="WN699" t="s">
        <v>5241</v>
      </c>
      <c r="WO699"/>
      <c r="WP699" t="s">
        <v>5197</v>
      </c>
      <c r="WQ699" t="s">
        <v>668</v>
      </c>
      <c r="WR699" t="s">
        <v>5242</v>
      </c>
      <c r="WS699" t="s">
        <v>670</v>
      </c>
      <c r="WT699" t="s">
        <v>5243</v>
      </c>
      <c r="WU699" t="s">
        <v>5215</v>
      </c>
      <c r="WV699" t="s">
        <v>5200</v>
      </c>
      <c r="WW699" t="s">
        <v>688</v>
      </c>
      <c r="WX699" t="s">
        <v>689</v>
      </c>
      <c r="WY699" t="s">
        <v>690</v>
      </c>
      <c r="WZ699"/>
      <c r="XA699" t="s">
        <v>719</v>
      </c>
      <c r="XB699" t="s">
        <v>691</v>
      </c>
      <c r="XC699" t="s">
        <v>692</v>
      </c>
      <c r="XD699" t="s">
        <v>693</v>
      </c>
      <c r="XE699" t="s">
        <v>720</v>
      </c>
      <c r="XF699"/>
      <c r="XG699" t="s">
        <v>5205</v>
      </c>
      <c r="XH699" t="s">
        <v>694</v>
      </c>
      <c r="XI699" t="s">
        <v>739</v>
      </c>
      <c r="XJ699" t="s">
        <v>758</v>
      </c>
      <c r="XK699" t="s">
        <v>695</v>
      </c>
      <c r="XL699" t="s">
        <v>696</v>
      </c>
      <c r="XM699"/>
      <c r="XN699"/>
      <c r="XO699"/>
      <c r="XP699"/>
      <c r="XQ699"/>
      <c r="XR699"/>
      <c r="XS699"/>
      <c r="XT699"/>
      <c r="XU699"/>
      <c r="XV699"/>
      <c r="XW699"/>
      <c r="XX699"/>
      <c r="XY699" t="s">
        <v>5206</v>
      </c>
      <c r="XZ699"/>
      <c r="YA699"/>
      <c r="YB699"/>
      <c r="YC699"/>
      <c r="YD699" t="s">
        <v>700</v>
      </c>
      <c r="YE699"/>
      <c r="YF699" t="s">
        <v>702</v>
      </c>
      <c r="YG699"/>
      <c r="YH699"/>
      <c r="YI699"/>
      <c r="YJ699" t="s">
        <v>688</v>
      </c>
      <c r="YK699"/>
      <c r="YL699"/>
      <c r="YM699"/>
      <c r="YN699"/>
      <c r="YO699"/>
      <c r="YP699"/>
      <c r="YQ699"/>
      <c r="YR699"/>
      <c r="YS699"/>
      <c r="YT699"/>
      <c r="YU699"/>
      <c r="YV699"/>
      <c r="YW699"/>
      <c r="YX699"/>
      <c r="YY699"/>
      <c r="YZ699"/>
      <c r="ZA699"/>
      <c r="ZB699"/>
      <c r="ZC699"/>
      <c r="ZD699"/>
      <c r="ZE699"/>
      <c r="ZF699"/>
      <c r="ZG699"/>
      <c r="ZH699"/>
      <c r="ZI699"/>
      <c r="ZJ699"/>
      <c r="ZK699"/>
      <c r="ZL699"/>
      <c r="ZM699"/>
      <c r="ZN699"/>
      <c r="ZO699"/>
      <c r="ZP699"/>
      <c r="ZQ699"/>
      <c r="ZR699"/>
      <c r="ZS699"/>
      <c r="ZT699"/>
      <c r="ZU699"/>
      <c r="ZV699"/>
      <c r="ZW699"/>
      <c r="ZX699"/>
      <c r="ZY699"/>
      <c r="ZZ699"/>
      <c r="AAA699"/>
      <c r="AAB699"/>
      <c r="AAC699"/>
    </row>
    <row r="700" spans="1:705" s="2" customFormat="1" x14ac:dyDescent="0.2">
      <c r="A700"/>
      <c r="B700"/>
      <c r="C700"/>
      <c r="D700"/>
      <c r="E700"/>
      <c r="F700"/>
      <c r="G700"/>
      <c r="H700" t="s">
        <v>5244</v>
      </c>
      <c r="I700" t="s">
        <v>5245</v>
      </c>
      <c r="J700"/>
      <c r="K700" t="s">
        <v>5197</v>
      </c>
      <c r="L700" t="s">
        <v>668</v>
      </c>
      <c r="M700" t="s">
        <v>5246</v>
      </c>
      <c r="N700" t="s">
        <v>670</v>
      </c>
      <c r="O700" t="s">
        <v>5247</v>
      </c>
      <c r="P700" t="s">
        <v>5200</v>
      </c>
      <c r="Q700" s="1" t="s">
        <v>5201</v>
      </c>
      <c r="R700" t="s">
        <v>5202</v>
      </c>
      <c r="S700" s="1" t="s">
        <v>5203</v>
      </c>
      <c r="T700" t="s">
        <v>752</v>
      </c>
      <c r="U700" t="s">
        <v>845</v>
      </c>
      <c r="V700"/>
      <c r="W700"/>
      <c r="X700"/>
      <c r="Y700" t="s">
        <v>754</v>
      </c>
      <c r="Z700"/>
      <c r="AA700" t="s">
        <v>755</v>
      </c>
      <c r="AB700" t="s">
        <v>679</v>
      </c>
      <c r="AC700" t="s">
        <v>846</v>
      </c>
      <c r="AD700"/>
      <c r="AE700"/>
      <c r="AF700" t="s">
        <v>733</v>
      </c>
      <c r="AG700" t="s">
        <v>774</v>
      </c>
      <c r="AH700" t="s">
        <v>715</v>
      </c>
      <c r="AI700" t="s">
        <v>734</v>
      </c>
      <c r="AJ700"/>
      <c r="AK700"/>
      <c r="AL700"/>
      <c r="AM700"/>
      <c r="AN700"/>
      <c r="AO700"/>
      <c r="AP700"/>
      <c r="AQ700"/>
      <c r="AR700"/>
      <c r="AS700"/>
      <c r="AT700" t="s">
        <v>848</v>
      </c>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t="s">
        <v>938</v>
      </c>
      <c r="CM700"/>
      <c r="CN700"/>
      <c r="CO700"/>
      <c r="CP700"/>
      <c r="CQ700"/>
      <c r="CR700"/>
      <c r="CS700"/>
      <c r="CT700"/>
      <c r="CU700"/>
      <c r="CV700"/>
      <c r="CW700"/>
      <c r="CX700"/>
      <c r="CY700"/>
      <c r="CZ700"/>
      <c r="DA700"/>
      <c r="DB700"/>
      <c r="DC700"/>
      <c r="DD700"/>
      <c r="DE700"/>
      <c r="DF700"/>
      <c r="DG700"/>
      <c r="DH700"/>
      <c r="DI700"/>
      <c r="DJ700"/>
      <c r="DK700"/>
      <c r="DL700"/>
      <c r="DM700"/>
      <c r="DN700"/>
      <c r="DO700"/>
      <c r="DP700"/>
      <c r="DQ700"/>
      <c r="DR700"/>
      <c r="DS700"/>
      <c r="DT700"/>
      <c r="DU700"/>
      <c r="DV700"/>
      <c r="DW700"/>
      <c r="DX700"/>
      <c r="DY700"/>
      <c r="DZ700"/>
      <c r="EA700"/>
      <c r="EB700"/>
      <c r="EC700"/>
      <c r="ED700"/>
      <c r="EE700"/>
      <c r="EF700"/>
      <c r="EG700"/>
      <c r="EH700"/>
      <c r="EI700"/>
      <c r="EJ700"/>
      <c r="EK700"/>
      <c r="EL700"/>
      <c r="EM700"/>
      <c r="EN700"/>
      <c r="EO700"/>
      <c r="EP700"/>
      <c r="EQ700"/>
      <c r="ER700"/>
      <c r="ES700"/>
      <c r="ET700"/>
      <c r="EU700"/>
      <c r="EV700"/>
      <c r="EW700"/>
      <c r="EX700"/>
      <c r="EY700"/>
      <c r="EZ700"/>
      <c r="FA700"/>
      <c r="FB700"/>
      <c r="FC700"/>
      <c r="FD700"/>
      <c r="FE700"/>
      <c r="FF700"/>
      <c r="FG700"/>
      <c r="FH700"/>
      <c r="FI700"/>
      <c r="FJ700"/>
      <c r="FK700"/>
      <c r="FL700"/>
      <c r="FM700"/>
      <c r="FN700"/>
      <c r="FO700"/>
      <c r="FP700"/>
      <c r="FQ700"/>
      <c r="FR700"/>
      <c r="FS700"/>
      <c r="FT700"/>
      <c r="FU700"/>
      <c r="FV700"/>
      <c r="FW700"/>
      <c r="FX700"/>
      <c r="FY700"/>
      <c r="FZ700"/>
      <c r="GA700"/>
      <c r="GB700"/>
      <c r="GC700"/>
      <c r="GD700"/>
      <c r="GE700"/>
      <c r="GF700"/>
      <c r="GG700"/>
      <c r="GH700"/>
      <c r="GI700"/>
      <c r="GJ700"/>
      <c r="GK700"/>
      <c r="GL700"/>
      <c r="GM700"/>
      <c r="GN700"/>
      <c r="GO700"/>
      <c r="GP700"/>
      <c r="GQ700"/>
      <c r="GR700"/>
      <c r="GS700"/>
      <c r="GT700"/>
      <c r="GU700"/>
      <c r="GV700"/>
      <c r="GW700"/>
      <c r="GX700"/>
      <c r="GY700"/>
      <c r="GZ700"/>
      <c r="HA700"/>
      <c r="HB700"/>
      <c r="HC700"/>
      <c r="HD700"/>
      <c r="HE700"/>
      <c r="HF700"/>
      <c r="HG700"/>
      <c r="HH700"/>
      <c r="HI700"/>
      <c r="HJ700"/>
      <c r="HK700"/>
      <c r="HL700"/>
      <c r="HM700"/>
      <c r="HN700"/>
      <c r="HO700"/>
      <c r="HP700"/>
      <c r="HQ700"/>
      <c r="HR700"/>
      <c r="HS700"/>
      <c r="HT700"/>
      <c r="HU700"/>
      <c r="HV700"/>
      <c r="HW700"/>
      <c r="HX700"/>
      <c r="HY700"/>
      <c r="HZ700"/>
      <c r="IA700"/>
      <c r="IB700"/>
      <c r="IC700"/>
      <c r="ID700"/>
      <c r="IE700"/>
      <c r="IF700"/>
      <c r="IG700"/>
      <c r="IH700"/>
      <c r="II700"/>
      <c r="IJ700"/>
      <c r="IK700"/>
      <c r="IL700"/>
      <c r="IM700"/>
      <c r="IN700"/>
      <c r="IO700"/>
      <c r="IP700"/>
      <c r="IQ700"/>
      <c r="IR700"/>
      <c r="IS700"/>
      <c r="IT700"/>
      <c r="IU700"/>
      <c r="IV700"/>
      <c r="IW700"/>
      <c r="IX700"/>
      <c r="IY700"/>
      <c r="IZ700"/>
      <c r="JA700"/>
      <c r="JB700"/>
      <c r="JC700"/>
      <c r="JD700"/>
      <c r="JE700"/>
      <c r="JF700"/>
      <c r="JG700"/>
      <c r="JH700"/>
      <c r="JI700"/>
      <c r="JJ700"/>
      <c r="JK700"/>
      <c r="JL700"/>
      <c r="JM700"/>
      <c r="JN700"/>
      <c r="JO700"/>
      <c r="JP700"/>
      <c r="JQ700"/>
      <c r="JR700"/>
      <c r="JS700"/>
      <c r="JT700"/>
      <c r="JU700"/>
      <c r="JV700"/>
      <c r="JW700"/>
      <c r="JX700"/>
      <c r="JY700"/>
      <c r="JZ700"/>
      <c r="KA700"/>
      <c r="KB700"/>
      <c r="KC700"/>
      <c r="KD700"/>
      <c r="KE700"/>
      <c r="KF700"/>
      <c r="KG700"/>
      <c r="KH700"/>
      <c r="KI700"/>
      <c r="KJ700"/>
      <c r="KK700"/>
      <c r="KL700"/>
      <c r="KM700"/>
      <c r="KN700"/>
      <c r="KO700"/>
      <c r="KP700"/>
      <c r="KQ700"/>
      <c r="KR700"/>
      <c r="KS700"/>
      <c r="KT700"/>
      <c r="KU700"/>
      <c r="KV700"/>
      <c r="KW700"/>
      <c r="KX700"/>
      <c r="KY700"/>
      <c r="KZ700"/>
      <c r="LA700"/>
      <c r="LB700"/>
      <c r="LC700"/>
      <c r="LD700"/>
      <c r="LE700"/>
      <c r="LF700"/>
      <c r="LG700"/>
      <c r="LH700"/>
      <c r="LI700"/>
      <c r="LJ700"/>
      <c r="LK700"/>
      <c r="LL700"/>
      <c r="LM700"/>
      <c r="LN700"/>
      <c r="LO700"/>
      <c r="LP700"/>
      <c r="LQ700"/>
      <c r="LR700"/>
      <c r="LS700"/>
      <c r="LT700"/>
      <c r="LU700"/>
      <c r="LV700"/>
      <c r="LW700"/>
      <c r="LX700"/>
      <c r="LY700"/>
      <c r="LZ700"/>
      <c r="MA700"/>
      <c r="MB700"/>
      <c r="MC700"/>
      <c r="MD700"/>
      <c r="ME700"/>
      <c r="MF700"/>
      <c r="MG700"/>
      <c r="MH700"/>
      <c r="MI700"/>
      <c r="MJ700"/>
      <c r="MK700"/>
      <c r="ML700"/>
      <c r="MM700"/>
      <c r="MN700"/>
      <c r="MO700"/>
      <c r="MP700"/>
      <c r="MQ700"/>
      <c r="MR700"/>
      <c r="MS700"/>
      <c r="MT700"/>
      <c r="MU700"/>
      <c r="MV700"/>
      <c r="MW700"/>
      <c r="MX700"/>
      <c r="MY700"/>
      <c r="MZ700"/>
      <c r="NA700"/>
      <c r="NB700"/>
      <c r="NC700"/>
      <c r="ND700"/>
      <c r="NE700"/>
      <c r="NF700"/>
      <c r="NG700"/>
      <c r="NH700"/>
      <c r="NI700"/>
      <c r="NJ700"/>
      <c r="NK700"/>
      <c r="NL700"/>
      <c r="NM700"/>
      <c r="NN700"/>
      <c r="NO700"/>
      <c r="NP700"/>
      <c r="NQ700"/>
      <c r="NR700"/>
      <c r="NS700"/>
      <c r="NT700"/>
      <c r="NU700"/>
      <c r="NV700"/>
      <c r="NW700"/>
      <c r="NX700"/>
      <c r="NY700"/>
      <c r="NZ700"/>
      <c r="OA700"/>
      <c r="OB700"/>
      <c r="OC700"/>
      <c r="OD700"/>
      <c r="OE700"/>
      <c r="OF700"/>
      <c r="OG700"/>
      <c r="OH700"/>
      <c r="OI700"/>
      <c r="OJ700"/>
      <c r="OK700"/>
      <c r="OL700"/>
      <c r="OM700"/>
      <c r="ON700"/>
      <c r="OO700"/>
      <c r="OP700"/>
      <c r="OQ700"/>
      <c r="OR700"/>
      <c r="OS700"/>
      <c r="OT700"/>
      <c r="OU700"/>
      <c r="OV700"/>
      <c r="OW700"/>
      <c r="OX700"/>
      <c r="OY700"/>
      <c r="OZ700"/>
      <c r="PA700"/>
      <c r="PB700"/>
      <c r="PC700"/>
      <c r="PD700"/>
      <c r="PE700"/>
      <c r="PF700"/>
      <c r="PG700"/>
      <c r="PH700"/>
      <c r="PI700"/>
      <c r="PJ700"/>
      <c r="PK700"/>
      <c r="PL700"/>
      <c r="PM700"/>
      <c r="PN700"/>
      <c r="PO700"/>
      <c r="PP700"/>
      <c r="PQ700"/>
      <c r="PR700"/>
      <c r="PS700"/>
      <c r="PT700"/>
      <c r="PU700"/>
      <c r="PV700"/>
      <c r="PW700"/>
      <c r="PX700"/>
      <c r="PY700"/>
      <c r="PZ700"/>
      <c r="QA700"/>
      <c r="QB700"/>
      <c r="QC700"/>
      <c r="QD700"/>
      <c r="QE700"/>
      <c r="QF700"/>
      <c r="QG700"/>
      <c r="QH700"/>
      <c r="QI700"/>
      <c r="QJ700"/>
      <c r="QK700"/>
      <c r="QL700"/>
      <c r="QM700"/>
      <c r="QN700"/>
      <c r="QO700"/>
      <c r="QP700"/>
      <c r="QQ700"/>
      <c r="QR700"/>
      <c r="QS700"/>
      <c r="QT700"/>
      <c r="QU700"/>
      <c r="QV700"/>
      <c r="QW700"/>
      <c r="QX700"/>
      <c r="QY700"/>
      <c r="QZ700"/>
      <c r="RA700"/>
      <c r="RB700"/>
      <c r="RC700"/>
      <c r="RD700"/>
      <c r="RE700"/>
      <c r="RF700"/>
      <c r="RG700"/>
      <c r="RH700"/>
      <c r="RI700"/>
      <c r="RJ700"/>
      <c r="RK700"/>
      <c r="RL700"/>
      <c r="RM700"/>
      <c r="RN700"/>
      <c r="RO700"/>
      <c r="RP700"/>
      <c r="RQ700"/>
      <c r="RR700"/>
      <c r="RS700"/>
      <c r="RT700"/>
      <c r="RU700"/>
      <c r="RV700"/>
      <c r="RW700"/>
      <c r="RX700"/>
      <c r="RY700"/>
      <c r="RZ700"/>
      <c r="SA700"/>
      <c r="SB700"/>
      <c r="SC700"/>
      <c r="SD700"/>
      <c r="SE700"/>
      <c r="SF700"/>
      <c r="SG700"/>
      <c r="SH700"/>
      <c r="SI700"/>
      <c r="SJ700"/>
      <c r="SK700"/>
      <c r="SL700"/>
      <c r="SM700"/>
      <c r="SN700"/>
      <c r="SO700"/>
      <c r="SP700"/>
      <c r="SQ700"/>
      <c r="SR700"/>
      <c r="SS700"/>
      <c r="ST700"/>
      <c r="SU700"/>
      <c r="SV700"/>
      <c r="SW700"/>
      <c r="SX700"/>
      <c r="SY700"/>
      <c r="SZ700"/>
      <c r="TA700"/>
      <c r="TB700"/>
      <c r="TC700"/>
      <c r="TD700"/>
      <c r="TE700"/>
      <c r="TF700"/>
      <c r="TG700"/>
      <c r="TH700"/>
      <c r="TI700"/>
      <c r="TJ700"/>
      <c r="TK700"/>
      <c r="TL700"/>
      <c r="TM700"/>
      <c r="TN700"/>
      <c r="TO700"/>
      <c r="TP700"/>
      <c r="TQ700"/>
      <c r="TR700"/>
      <c r="TS700"/>
      <c r="TT700"/>
      <c r="TU700"/>
      <c r="TV700"/>
      <c r="TW700"/>
      <c r="TX700"/>
      <c r="TY700"/>
      <c r="TZ700"/>
      <c r="UA700"/>
      <c r="UB700"/>
      <c r="UC700"/>
      <c r="UD700"/>
      <c r="UE700"/>
      <c r="UF700"/>
      <c r="UG700"/>
      <c r="UH700"/>
      <c r="UI700"/>
      <c r="UJ700"/>
      <c r="UK700"/>
      <c r="UL700"/>
      <c r="UM700"/>
      <c r="UN700"/>
      <c r="UO700"/>
      <c r="UP700"/>
      <c r="UQ700"/>
      <c r="UR700"/>
      <c r="US700"/>
      <c r="UT700"/>
      <c r="UU700"/>
      <c r="UV700"/>
      <c r="UW700"/>
      <c r="UX700"/>
      <c r="UY700"/>
      <c r="UZ700"/>
      <c r="VA700"/>
      <c r="VB700"/>
      <c r="VC700"/>
      <c r="VD700"/>
      <c r="VE700"/>
      <c r="VF700"/>
      <c r="VG700"/>
      <c r="VH700"/>
      <c r="VI700"/>
      <c r="VJ700"/>
      <c r="VK700"/>
      <c r="VL700"/>
      <c r="VM700"/>
      <c r="VN700"/>
      <c r="VO700"/>
      <c r="VP700"/>
      <c r="VQ700"/>
      <c r="VR700"/>
      <c r="VS700"/>
      <c r="VT700"/>
      <c r="VU700"/>
      <c r="VV700"/>
      <c r="VW700"/>
      <c r="VX700"/>
      <c r="VY700"/>
      <c r="VZ700"/>
      <c r="WA700"/>
      <c r="WB700"/>
      <c r="WC700"/>
      <c r="WD700"/>
      <c r="WE700"/>
      <c r="WF700"/>
      <c r="WG700"/>
      <c r="WH700"/>
      <c r="WI700"/>
      <c r="WJ700"/>
      <c r="WK700" t="s">
        <v>682</v>
      </c>
      <c r="WL700"/>
      <c r="WM700" t="s">
        <v>5244</v>
      </c>
      <c r="WN700" t="s">
        <v>5245</v>
      </c>
      <c r="WO700"/>
      <c r="WP700" t="s">
        <v>5197</v>
      </c>
      <c r="WQ700" t="s">
        <v>668</v>
      </c>
      <c r="WR700" t="s">
        <v>5246</v>
      </c>
      <c r="WS700" t="s">
        <v>670</v>
      </c>
      <c r="WT700" t="s">
        <v>5247</v>
      </c>
      <c r="WU700" t="s">
        <v>5215</v>
      </c>
      <c r="WV700" t="s">
        <v>5200</v>
      </c>
      <c r="WW700" t="s">
        <v>688</v>
      </c>
      <c r="WX700" t="s">
        <v>689</v>
      </c>
      <c r="WY700" t="s">
        <v>690</v>
      </c>
      <c r="WZ700"/>
      <c r="XA700" t="s">
        <v>719</v>
      </c>
      <c r="XB700" t="s">
        <v>691</v>
      </c>
      <c r="XC700" t="s">
        <v>692</v>
      </c>
      <c r="XD700" t="s">
        <v>693</v>
      </c>
      <c r="XE700" t="s">
        <v>720</v>
      </c>
      <c r="XF700"/>
      <c r="XG700" t="s">
        <v>5205</v>
      </c>
      <c r="XH700" t="s">
        <v>694</v>
      </c>
      <c r="XI700" t="s">
        <v>739</v>
      </c>
      <c r="XJ700" t="s">
        <v>758</v>
      </c>
      <c r="XK700" t="s">
        <v>695</v>
      </c>
      <c r="XL700" t="s">
        <v>696</v>
      </c>
      <c r="XM700"/>
      <c r="XN700"/>
      <c r="XO700"/>
      <c r="XP700"/>
      <c r="XQ700"/>
      <c r="XR700"/>
      <c r="XS700"/>
      <c r="XT700"/>
      <c r="XU700"/>
      <c r="XV700"/>
      <c r="XW700"/>
      <c r="XX700"/>
      <c r="XY700" t="s">
        <v>5206</v>
      </c>
      <c r="XZ700"/>
      <c r="YA700"/>
      <c r="YB700"/>
      <c r="YC700"/>
      <c r="YD700" t="s">
        <v>700</v>
      </c>
      <c r="YE700"/>
      <c r="YF700" t="s">
        <v>702</v>
      </c>
      <c r="YG700"/>
      <c r="YH700"/>
      <c r="YI700"/>
      <c r="YJ700" t="s">
        <v>688</v>
      </c>
      <c r="YK700"/>
      <c r="YL700"/>
      <c r="YM700"/>
      <c r="YN700"/>
      <c r="YO700"/>
      <c r="YP700"/>
      <c r="YQ700"/>
      <c r="YR700"/>
      <c r="YS700"/>
      <c r="YT700"/>
      <c r="YU700"/>
      <c r="YV700"/>
      <c r="YW700"/>
      <c r="YX700"/>
      <c r="YY700"/>
      <c r="YZ700"/>
      <c r="ZA700"/>
      <c r="ZB700"/>
      <c r="ZC700"/>
      <c r="ZD700"/>
      <c r="ZE700"/>
      <c r="ZF700"/>
      <c r="ZG700"/>
      <c r="ZH700"/>
      <c r="ZI700"/>
      <c r="ZJ700"/>
      <c r="ZK700"/>
      <c r="ZL700"/>
      <c r="ZM700"/>
      <c r="ZN700"/>
      <c r="ZO700"/>
      <c r="ZP700"/>
      <c r="ZQ700"/>
      <c r="ZR700"/>
      <c r="ZS700"/>
      <c r="ZT700"/>
      <c r="ZU700"/>
      <c r="ZV700"/>
      <c r="ZW700"/>
      <c r="ZX700"/>
      <c r="ZY700"/>
      <c r="ZZ700"/>
      <c r="AAA700"/>
      <c r="AAB700"/>
      <c r="AAC700"/>
    </row>
    <row r="701" spans="1:705" s="2" customFormat="1" x14ac:dyDescent="0.2">
      <c r="A701"/>
      <c r="B701"/>
      <c r="C701"/>
      <c r="D701"/>
      <c r="E701"/>
      <c r="F701"/>
      <c r="G701"/>
      <c r="H701" t="s">
        <v>5248</v>
      </c>
      <c r="I701" t="s">
        <v>5249</v>
      </c>
      <c r="J701"/>
      <c r="K701" t="s">
        <v>5197</v>
      </c>
      <c r="L701" t="s">
        <v>668</v>
      </c>
      <c r="M701" t="s">
        <v>5250</v>
      </c>
      <c r="N701" t="s">
        <v>670</v>
      </c>
      <c r="O701" t="s">
        <v>5251</v>
      </c>
      <c r="P701" t="s">
        <v>5200</v>
      </c>
      <c r="Q701" s="1" t="s">
        <v>5201</v>
      </c>
      <c r="R701" t="s">
        <v>5202</v>
      </c>
      <c r="S701" s="1" t="s">
        <v>5203</v>
      </c>
      <c r="T701" t="s">
        <v>752</v>
      </c>
      <c r="U701" t="s">
        <v>845</v>
      </c>
      <c r="V701"/>
      <c r="W701"/>
      <c r="X701"/>
      <c r="Y701" t="s">
        <v>754</v>
      </c>
      <c r="Z701"/>
      <c r="AA701" t="s">
        <v>755</v>
      </c>
      <c r="AB701" t="s">
        <v>679</v>
      </c>
      <c r="AC701" t="s">
        <v>846</v>
      </c>
      <c r="AD701"/>
      <c r="AE701"/>
      <c r="AF701" t="s">
        <v>733</v>
      </c>
      <c r="AG701" t="s">
        <v>774</v>
      </c>
      <c r="AH701" t="s">
        <v>715</v>
      </c>
      <c r="AI701" t="s">
        <v>734</v>
      </c>
      <c r="AJ701"/>
      <c r="AK701"/>
      <c r="AL701"/>
      <c r="AM701"/>
      <c r="AN701"/>
      <c r="AO701"/>
      <c r="AP701"/>
      <c r="AQ701"/>
      <c r="AR701"/>
      <c r="AS701"/>
      <c r="AT701" t="s">
        <v>848</v>
      </c>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t="s">
        <v>938</v>
      </c>
      <c r="CM701"/>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c r="DW701"/>
      <c r="DX701"/>
      <c r="DY701"/>
      <c r="DZ701"/>
      <c r="EA701"/>
      <c r="EB701"/>
      <c r="EC701"/>
      <c r="ED701"/>
      <c r="EE701"/>
      <c r="EF701"/>
      <c r="EG701"/>
      <c r="EH701"/>
      <c r="EI701"/>
      <c r="EJ701"/>
      <c r="EK701"/>
      <c r="EL701"/>
      <c r="EM701"/>
      <c r="EN701"/>
      <c r="EO701"/>
      <c r="EP701"/>
      <c r="EQ701"/>
      <c r="ER701"/>
      <c r="ES701"/>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c r="IS701"/>
      <c r="IT701"/>
      <c r="IU701"/>
      <c r="IV701"/>
      <c r="IW701"/>
      <c r="IX701"/>
      <c r="IY701"/>
      <c r="IZ701"/>
      <c r="JA701"/>
      <c r="JB701"/>
      <c r="JC701"/>
      <c r="JD701"/>
      <c r="JE701"/>
      <c r="JF701"/>
      <c r="JG701"/>
      <c r="JH701"/>
      <c r="JI701"/>
      <c r="JJ701"/>
      <c r="JK701"/>
      <c r="JL701"/>
      <c r="JM701"/>
      <c r="JN701"/>
      <c r="JO701"/>
      <c r="JP701"/>
      <c r="JQ701"/>
      <c r="JR701"/>
      <c r="JS701"/>
      <c r="JT701"/>
      <c r="JU701"/>
      <c r="JV701"/>
      <c r="JW701"/>
      <c r="JX701"/>
      <c r="JY701"/>
      <c r="JZ701"/>
      <c r="KA701"/>
      <c r="KB701"/>
      <c r="KC701"/>
      <c r="KD701"/>
      <c r="KE701"/>
      <c r="KF701"/>
      <c r="KG701"/>
      <c r="KH701"/>
      <c r="KI701"/>
      <c r="KJ701"/>
      <c r="KK701"/>
      <c r="KL701"/>
      <c r="KM701"/>
      <c r="KN701"/>
      <c r="KO701"/>
      <c r="KP701"/>
      <c r="KQ701"/>
      <c r="KR701"/>
      <c r="KS701"/>
      <c r="KT701"/>
      <c r="KU701"/>
      <c r="KV701"/>
      <c r="KW701"/>
      <c r="KX701"/>
      <c r="KY701"/>
      <c r="KZ701"/>
      <c r="LA701"/>
      <c r="LB701"/>
      <c r="LC701"/>
      <c r="LD701"/>
      <c r="LE701"/>
      <c r="LF701"/>
      <c r="LG701"/>
      <c r="LH701"/>
      <c r="LI701"/>
      <c r="LJ701"/>
      <c r="LK701"/>
      <c r="LL701"/>
      <c r="LM701"/>
      <c r="LN701"/>
      <c r="LO701"/>
      <c r="LP701"/>
      <c r="LQ701"/>
      <c r="LR701"/>
      <c r="LS701"/>
      <c r="LT701"/>
      <c r="LU701"/>
      <c r="LV701"/>
      <c r="LW701"/>
      <c r="LX701"/>
      <c r="LY701"/>
      <c r="LZ701"/>
      <c r="MA701"/>
      <c r="MB701"/>
      <c r="MC701"/>
      <c r="MD701"/>
      <c r="ME701"/>
      <c r="MF701"/>
      <c r="MG701"/>
      <c r="MH701"/>
      <c r="MI701"/>
      <c r="MJ701"/>
      <c r="MK701"/>
      <c r="ML701"/>
      <c r="MM701"/>
      <c r="MN701"/>
      <c r="MO701"/>
      <c r="MP701"/>
      <c r="MQ701"/>
      <c r="MR701"/>
      <c r="MS701"/>
      <c r="MT701"/>
      <c r="MU701"/>
      <c r="MV701"/>
      <c r="MW701"/>
      <c r="MX701"/>
      <c r="MY701"/>
      <c r="MZ701"/>
      <c r="NA701"/>
      <c r="NB701"/>
      <c r="NC701"/>
      <c r="ND701"/>
      <c r="NE701"/>
      <c r="NF701"/>
      <c r="NG701"/>
      <c r="NH701"/>
      <c r="NI701"/>
      <c r="NJ701"/>
      <c r="NK701"/>
      <c r="NL701"/>
      <c r="NM701"/>
      <c r="NN701"/>
      <c r="NO701"/>
      <c r="NP701"/>
      <c r="NQ701"/>
      <c r="NR701"/>
      <c r="NS701"/>
      <c r="NT701"/>
      <c r="NU701"/>
      <c r="NV701"/>
      <c r="NW701"/>
      <c r="NX701"/>
      <c r="NY701"/>
      <c r="NZ701"/>
      <c r="OA701"/>
      <c r="OB701"/>
      <c r="OC701"/>
      <c r="OD701"/>
      <c r="OE701"/>
      <c r="OF701"/>
      <c r="OG701"/>
      <c r="OH701"/>
      <c r="OI701"/>
      <c r="OJ701"/>
      <c r="OK701"/>
      <c r="OL701"/>
      <c r="OM701"/>
      <c r="ON701"/>
      <c r="OO701"/>
      <c r="OP701"/>
      <c r="OQ701"/>
      <c r="OR701"/>
      <c r="OS701"/>
      <c r="OT701"/>
      <c r="OU701"/>
      <c r="OV701"/>
      <c r="OW701"/>
      <c r="OX701"/>
      <c r="OY701"/>
      <c r="OZ701"/>
      <c r="PA701"/>
      <c r="PB701"/>
      <c r="PC701"/>
      <c r="PD701"/>
      <c r="PE701"/>
      <c r="PF701"/>
      <c r="PG701"/>
      <c r="PH701"/>
      <c r="PI701"/>
      <c r="PJ701"/>
      <c r="PK701"/>
      <c r="PL701"/>
      <c r="PM701"/>
      <c r="PN701"/>
      <c r="PO701"/>
      <c r="PP701"/>
      <c r="PQ701"/>
      <c r="PR701"/>
      <c r="PS701"/>
      <c r="PT701"/>
      <c r="PU701"/>
      <c r="PV701"/>
      <c r="PW701"/>
      <c r="PX701"/>
      <c r="PY701"/>
      <c r="PZ701"/>
      <c r="QA701"/>
      <c r="QB701"/>
      <c r="QC701"/>
      <c r="QD701"/>
      <c r="QE701"/>
      <c r="QF701"/>
      <c r="QG701"/>
      <c r="QH701"/>
      <c r="QI701"/>
      <c r="QJ701"/>
      <c r="QK701"/>
      <c r="QL701"/>
      <c r="QM701"/>
      <c r="QN701"/>
      <c r="QO701"/>
      <c r="QP701"/>
      <c r="QQ701"/>
      <c r="QR701"/>
      <c r="QS701"/>
      <c r="QT701"/>
      <c r="QU701"/>
      <c r="QV701"/>
      <c r="QW701"/>
      <c r="QX701"/>
      <c r="QY701"/>
      <c r="QZ701"/>
      <c r="RA701"/>
      <c r="RB701"/>
      <c r="RC701"/>
      <c r="RD701"/>
      <c r="RE701"/>
      <c r="RF701"/>
      <c r="RG701"/>
      <c r="RH701"/>
      <c r="RI701"/>
      <c r="RJ701"/>
      <c r="RK701"/>
      <c r="RL701"/>
      <c r="RM701"/>
      <c r="RN701"/>
      <c r="RO701"/>
      <c r="RP701"/>
      <c r="RQ701"/>
      <c r="RR701"/>
      <c r="RS701"/>
      <c r="RT701"/>
      <c r="RU701"/>
      <c r="RV701"/>
      <c r="RW701"/>
      <c r="RX701"/>
      <c r="RY701"/>
      <c r="RZ701"/>
      <c r="SA701"/>
      <c r="SB701"/>
      <c r="SC701"/>
      <c r="SD701"/>
      <c r="SE701"/>
      <c r="SF701"/>
      <c r="SG701"/>
      <c r="SH701"/>
      <c r="SI701"/>
      <c r="SJ701"/>
      <c r="SK701"/>
      <c r="SL701"/>
      <c r="SM701"/>
      <c r="SN701"/>
      <c r="SO701"/>
      <c r="SP701"/>
      <c r="SQ701"/>
      <c r="SR701"/>
      <c r="SS701"/>
      <c r="ST701"/>
      <c r="SU701"/>
      <c r="SV701"/>
      <c r="SW701"/>
      <c r="SX701"/>
      <c r="SY701"/>
      <c r="SZ701"/>
      <c r="TA701"/>
      <c r="TB701"/>
      <c r="TC701"/>
      <c r="TD701"/>
      <c r="TE701"/>
      <c r="TF701"/>
      <c r="TG701"/>
      <c r="TH701"/>
      <c r="TI701"/>
      <c r="TJ701"/>
      <c r="TK701"/>
      <c r="TL701"/>
      <c r="TM701"/>
      <c r="TN701"/>
      <c r="TO701"/>
      <c r="TP701"/>
      <c r="TQ701"/>
      <c r="TR701"/>
      <c r="TS701"/>
      <c r="TT701"/>
      <c r="TU701"/>
      <c r="TV701"/>
      <c r="TW701"/>
      <c r="TX701"/>
      <c r="TY701"/>
      <c r="TZ701"/>
      <c r="UA701"/>
      <c r="UB701"/>
      <c r="UC701"/>
      <c r="UD701"/>
      <c r="UE701"/>
      <c r="UF701"/>
      <c r="UG701"/>
      <c r="UH701"/>
      <c r="UI701"/>
      <c r="UJ701"/>
      <c r="UK701"/>
      <c r="UL701"/>
      <c r="UM701"/>
      <c r="UN701"/>
      <c r="UO701"/>
      <c r="UP701"/>
      <c r="UQ701"/>
      <c r="UR701"/>
      <c r="US701"/>
      <c r="UT701"/>
      <c r="UU701"/>
      <c r="UV701"/>
      <c r="UW701"/>
      <c r="UX701"/>
      <c r="UY701"/>
      <c r="UZ701"/>
      <c r="VA701"/>
      <c r="VB701"/>
      <c r="VC701"/>
      <c r="VD701"/>
      <c r="VE701"/>
      <c r="VF701"/>
      <c r="VG701"/>
      <c r="VH701"/>
      <c r="VI701"/>
      <c r="VJ701"/>
      <c r="VK701"/>
      <c r="VL701"/>
      <c r="VM701"/>
      <c r="VN701"/>
      <c r="VO701"/>
      <c r="VP701"/>
      <c r="VQ701"/>
      <c r="VR701"/>
      <c r="VS701"/>
      <c r="VT701"/>
      <c r="VU701"/>
      <c r="VV701"/>
      <c r="VW701"/>
      <c r="VX701"/>
      <c r="VY701"/>
      <c r="VZ701"/>
      <c r="WA701"/>
      <c r="WB701"/>
      <c r="WC701"/>
      <c r="WD701"/>
      <c r="WE701"/>
      <c r="WF701"/>
      <c r="WG701"/>
      <c r="WH701"/>
      <c r="WI701"/>
      <c r="WJ701"/>
      <c r="WK701" t="s">
        <v>682</v>
      </c>
      <c r="WL701"/>
      <c r="WM701" t="s">
        <v>5248</v>
      </c>
      <c r="WN701" t="s">
        <v>5249</v>
      </c>
      <c r="WO701"/>
      <c r="WP701" t="s">
        <v>5197</v>
      </c>
      <c r="WQ701" t="s">
        <v>668</v>
      </c>
      <c r="WR701" t="s">
        <v>5250</v>
      </c>
      <c r="WS701" t="s">
        <v>670</v>
      </c>
      <c r="WT701" t="s">
        <v>5251</v>
      </c>
      <c r="WU701" t="s">
        <v>5215</v>
      </c>
      <c r="WV701" t="s">
        <v>5200</v>
      </c>
      <c r="WW701" t="s">
        <v>688</v>
      </c>
      <c r="WX701" t="s">
        <v>689</v>
      </c>
      <c r="WY701" t="s">
        <v>690</v>
      </c>
      <c r="WZ701"/>
      <c r="XA701" t="s">
        <v>719</v>
      </c>
      <c r="XB701" t="s">
        <v>691</v>
      </c>
      <c r="XC701" t="s">
        <v>692</v>
      </c>
      <c r="XD701" t="s">
        <v>693</v>
      </c>
      <c r="XE701" t="s">
        <v>720</v>
      </c>
      <c r="XF701"/>
      <c r="XG701" t="s">
        <v>5205</v>
      </c>
      <c r="XH701" t="s">
        <v>694</v>
      </c>
      <c r="XI701" t="s">
        <v>739</v>
      </c>
      <c r="XJ701" t="s">
        <v>758</v>
      </c>
      <c r="XK701" t="s">
        <v>695</v>
      </c>
      <c r="XL701" t="s">
        <v>696</v>
      </c>
      <c r="XM701"/>
      <c r="XN701"/>
      <c r="XO701"/>
      <c r="XP701"/>
      <c r="XQ701"/>
      <c r="XR701"/>
      <c r="XS701"/>
      <c r="XT701"/>
      <c r="XU701"/>
      <c r="XV701"/>
      <c r="XW701"/>
      <c r="XX701"/>
      <c r="XY701" t="s">
        <v>5206</v>
      </c>
      <c r="XZ701"/>
      <c r="YA701"/>
      <c r="YB701"/>
      <c r="YC701"/>
      <c r="YD701" t="s">
        <v>700</v>
      </c>
      <c r="YE701"/>
      <c r="YF701" t="s">
        <v>702</v>
      </c>
      <c r="YG701"/>
      <c r="YH701"/>
      <c r="YI701"/>
      <c r="YJ701" t="s">
        <v>688</v>
      </c>
      <c r="YK701"/>
      <c r="YL701"/>
      <c r="YM701"/>
      <c r="YN701"/>
      <c r="YO701"/>
      <c r="YP701"/>
      <c r="YQ701"/>
      <c r="YR701"/>
      <c r="YS701"/>
      <c r="YT701"/>
      <c r="YU701"/>
      <c r="YV701"/>
      <c r="YW701"/>
      <c r="YX701"/>
      <c r="YY701"/>
      <c r="YZ701"/>
      <c r="ZA701"/>
      <c r="ZB701"/>
      <c r="ZC701"/>
      <c r="ZD701"/>
      <c r="ZE701"/>
      <c r="ZF701"/>
      <c r="ZG701"/>
      <c r="ZH701"/>
      <c r="ZI701"/>
      <c r="ZJ701"/>
      <c r="ZK701"/>
      <c r="ZL701"/>
      <c r="ZM701"/>
      <c r="ZN701"/>
      <c r="ZO701"/>
      <c r="ZP701"/>
      <c r="ZQ701"/>
      <c r="ZR701"/>
      <c r="ZS701"/>
      <c r="ZT701"/>
      <c r="ZU701"/>
      <c r="ZV701"/>
      <c r="ZW701"/>
      <c r="ZX701"/>
      <c r="ZY701"/>
      <c r="ZZ701"/>
      <c r="AAA701"/>
      <c r="AAB701"/>
      <c r="AAC701"/>
    </row>
    <row r="702" spans="1:705" x14ac:dyDescent="0.2">
      <c r="H702" t="s">
        <v>5252</v>
      </c>
      <c r="I702" t="s">
        <v>5253</v>
      </c>
      <c r="K702" t="s">
        <v>5197</v>
      </c>
      <c r="L702" t="s">
        <v>668</v>
      </c>
      <c r="M702" t="s">
        <v>5254</v>
      </c>
      <c r="N702" t="s">
        <v>670</v>
      </c>
      <c r="O702" t="s">
        <v>5255</v>
      </c>
      <c r="P702" t="s">
        <v>5200</v>
      </c>
      <c r="Q702" s="1" t="s">
        <v>5201</v>
      </c>
      <c r="R702" t="s">
        <v>5202</v>
      </c>
      <c r="S702" s="1" t="s">
        <v>5203</v>
      </c>
      <c r="T702" t="s">
        <v>752</v>
      </c>
      <c r="U702" t="s">
        <v>845</v>
      </c>
      <c r="Y702" t="s">
        <v>754</v>
      </c>
      <c r="AA702" t="s">
        <v>755</v>
      </c>
      <c r="AB702" t="s">
        <v>679</v>
      </c>
      <c r="AC702" t="s">
        <v>846</v>
      </c>
      <c r="AF702" t="s">
        <v>733</v>
      </c>
      <c r="AG702" t="s">
        <v>774</v>
      </c>
      <c r="AH702" t="s">
        <v>715</v>
      </c>
      <c r="AI702" t="s">
        <v>734</v>
      </c>
      <c r="AT702" t="s">
        <v>848</v>
      </c>
      <c r="CL702" t="s">
        <v>938</v>
      </c>
      <c r="WK702" t="s">
        <v>682</v>
      </c>
      <c r="WM702" t="s">
        <v>5252</v>
      </c>
      <c r="WN702" t="s">
        <v>5253</v>
      </c>
      <c r="WP702" t="s">
        <v>5197</v>
      </c>
      <c r="WQ702" t="s">
        <v>668</v>
      </c>
      <c r="WR702" t="s">
        <v>5254</v>
      </c>
      <c r="WS702" t="s">
        <v>670</v>
      </c>
      <c r="WT702" t="s">
        <v>5255</v>
      </c>
      <c r="WU702" t="s">
        <v>5215</v>
      </c>
      <c r="WV702" t="s">
        <v>5200</v>
      </c>
      <c r="WW702" t="s">
        <v>688</v>
      </c>
      <c r="WX702" t="s">
        <v>689</v>
      </c>
      <c r="WY702" t="s">
        <v>690</v>
      </c>
      <c r="XA702" t="s">
        <v>719</v>
      </c>
      <c r="XB702" t="s">
        <v>691</v>
      </c>
      <c r="XC702" t="s">
        <v>692</v>
      </c>
      <c r="XD702" t="s">
        <v>693</v>
      </c>
      <c r="XE702" t="s">
        <v>720</v>
      </c>
      <c r="XG702" t="s">
        <v>5205</v>
      </c>
      <c r="XH702" t="s">
        <v>694</v>
      </c>
      <c r="XI702" t="s">
        <v>739</v>
      </c>
      <c r="XJ702" t="s">
        <v>758</v>
      </c>
      <c r="XK702" t="s">
        <v>695</v>
      </c>
      <c r="XL702" t="s">
        <v>696</v>
      </c>
      <c r="XY702" t="s">
        <v>5206</v>
      </c>
      <c r="YD702" t="s">
        <v>700</v>
      </c>
      <c r="YF702" t="s">
        <v>702</v>
      </c>
      <c r="YJ702" t="s">
        <v>688</v>
      </c>
    </row>
    <row r="703" spans="1:705" x14ac:dyDescent="0.2">
      <c r="H703" t="s">
        <v>5256</v>
      </c>
      <c r="I703" t="s">
        <v>5257</v>
      </c>
      <c r="K703" t="s">
        <v>5197</v>
      </c>
      <c r="L703" t="s">
        <v>668</v>
      </c>
      <c r="M703" t="s">
        <v>5258</v>
      </c>
      <c r="N703" t="s">
        <v>670</v>
      </c>
      <c r="O703" t="s">
        <v>5259</v>
      </c>
      <c r="P703" t="s">
        <v>5200</v>
      </c>
      <c r="Q703" s="1" t="s">
        <v>5201</v>
      </c>
      <c r="R703" t="s">
        <v>5202</v>
      </c>
      <c r="S703" s="1" t="s">
        <v>5203</v>
      </c>
      <c r="T703" t="s">
        <v>752</v>
      </c>
      <c r="U703" t="s">
        <v>845</v>
      </c>
      <c r="Y703" t="s">
        <v>754</v>
      </c>
      <c r="AA703" t="s">
        <v>755</v>
      </c>
      <c r="AB703" t="s">
        <v>679</v>
      </c>
      <c r="AC703" t="s">
        <v>846</v>
      </c>
      <c r="AF703" t="s">
        <v>733</v>
      </c>
      <c r="AG703" t="s">
        <v>774</v>
      </c>
      <c r="AH703" t="s">
        <v>715</v>
      </c>
      <c r="AI703" t="s">
        <v>734</v>
      </c>
      <c r="AT703" t="s">
        <v>848</v>
      </c>
      <c r="CL703" t="s">
        <v>938</v>
      </c>
      <c r="WK703" t="s">
        <v>682</v>
      </c>
      <c r="WM703" t="s">
        <v>5256</v>
      </c>
      <c r="WN703" t="s">
        <v>5257</v>
      </c>
      <c r="WP703" t="s">
        <v>5197</v>
      </c>
      <c r="WQ703" t="s">
        <v>668</v>
      </c>
      <c r="WR703" t="s">
        <v>5258</v>
      </c>
      <c r="WS703" t="s">
        <v>670</v>
      </c>
      <c r="WT703" t="s">
        <v>5259</v>
      </c>
      <c r="WU703" t="s">
        <v>5215</v>
      </c>
      <c r="WV703" t="s">
        <v>5200</v>
      </c>
      <c r="WW703" t="s">
        <v>688</v>
      </c>
      <c r="WX703" t="s">
        <v>689</v>
      </c>
      <c r="WY703" t="s">
        <v>690</v>
      </c>
      <c r="XA703" t="s">
        <v>719</v>
      </c>
      <c r="XB703" t="s">
        <v>691</v>
      </c>
      <c r="XC703" t="s">
        <v>692</v>
      </c>
      <c r="XD703" t="s">
        <v>693</v>
      </c>
      <c r="XE703" t="s">
        <v>720</v>
      </c>
      <c r="XG703" t="s">
        <v>5205</v>
      </c>
      <c r="XH703" t="s">
        <v>694</v>
      </c>
      <c r="XI703" t="s">
        <v>739</v>
      </c>
      <c r="XJ703" t="s">
        <v>758</v>
      </c>
      <c r="XK703" t="s">
        <v>695</v>
      </c>
      <c r="XL703" t="s">
        <v>696</v>
      </c>
      <c r="XY703" t="s">
        <v>5206</v>
      </c>
      <c r="YD703" t="s">
        <v>700</v>
      </c>
      <c r="YF703" t="s">
        <v>702</v>
      </c>
      <c r="YJ703" t="s">
        <v>688</v>
      </c>
    </row>
    <row r="704" spans="1:705" x14ac:dyDescent="0.2">
      <c r="H704" t="s">
        <v>5260</v>
      </c>
      <c r="I704" t="s">
        <v>5261</v>
      </c>
      <c r="K704" t="s">
        <v>5197</v>
      </c>
      <c r="L704" t="s">
        <v>668</v>
      </c>
      <c r="M704" t="s">
        <v>5234</v>
      </c>
      <c r="N704" t="s">
        <v>670</v>
      </c>
      <c r="O704" t="s">
        <v>5262</v>
      </c>
      <c r="P704" t="s">
        <v>5200</v>
      </c>
      <c r="Q704" s="1" t="s">
        <v>5201</v>
      </c>
      <c r="R704" t="s">
        <v>5202</v>
      </c>
      <c r="S704" s="1" t="s">
        <v>5203</v>
      </c>
      <c r="T704" t="s">
        <v>752</v>
      </c>
      <c r="U704" t="s">
        <v>845</v>
      </c>
      <c r="Y704" t="s">
        <v>754</v>
      </c>
      <c r="AA704" t="s">
        <v>755</v>
      </c>
      <c r="AB704" t="s">
        <v>679</v>
      </c>
      <c r="AC704" t="s">
        <v>846</v>
      </c>
      <c r="AF704" t="s">
        <v>733</v>
      </c>
      <c r="AG704" t="s">
        <v>774</v>
      </c>
      <c r="AH704" t="s">
        <v>715</v>
      </c>
      <c r="AI704" t="s">
        <v>734</v>
      </c>
      <c r="AT704" t="s">
        <v>848</v>
      </c>
      <c r="CL704" t="s">
        <v>938</v>
      </c>
      <c r="WK704" t="s">
        <v>682</v>
      </c>
      <c r="WM704" t="s">
        <v>5260</v>
      </c>
      <c r="WN704" t="s">
        <v>5261</v>
      </c>
      <c r="WP704" t="s">
        <v>5197</v>
      </c>
      <c r="WQ704" t="s">
        <v>668</v>
      </c>
      <c r="WR704" t="s">
        <v>5234</v>
      </c>
      <c r="WS704" t="s">
        <v>670</v>
      </c>
      <c r="WT704" t="s">
        <v>5262</v>
      </c>
      <c r="WU704" t="s">
        <v>5263</v>
      </c>
      <c r="WV704" t="s">
        <v>5200</v>
      </c>
      <c r="WW704" t="s">
        <v>688</v>
      </c>
      <c r="WX704" t="s">
        <v>689</v>
      </c>
      <c r="WY704" t="s">
        <v>690</v>
      </c>
      <c r="XA704" t="s">
        <v>719</v>
      </c>
      <c r="XB704" t="s">
        <v>691</v>
      </c>
      <c r="XC704" t="s">
        <v>692</v>
      </c>
      <c r="XD704" t="s">
        <v>693</v>
      </c>
      <c r="XE704" t="s">
        <v>720</v>
      </c>
      <c r="XG704" t="s">
        <v>5205</v>
      </c>
      <c r="XH704" t="s">
        <v>694</v>
      </c>
      <c r="XI704" t="s">
        <v>739</v>
      </c>
      <c r="XJ704" t="s">
        <v>758</v>
      </c>
      <c r="XK704" t="s">
        <v>695</v>
      </c>
      <c r="XL704" t="s">
        <v>696</v>
      </c>
      <c r="XY704" t="s">
        <v>5206</v>
      </c>
      <c r="YD704" t="s">
        <v>700</v>
      </c>
      <c r="YF704" t="s">
        <v>702</v>
      </c>
      <c r="YJ704" t="s">
        <v>688</v>
      </c>
    </row>
    <row r="705" spans="1:705" x14ac:dyDescent="0.2">
      <c r="H705" t="s">
        <v>5264</v>
      </c>
      <c r="I705" t="s">
        <v>5265</v>
      </c>
      <c r="K705" t="s">
        <v>5197</v>
      </c>
      <c r="L705" t="s">
        <v>668</v>
      </c>
      <c r="M705" t="s">
        <v>5266</v>
      </c>
      <c r="N705" t="s">
        <v>670</v>
      </c>
      <c r="O705" t="s">
        <v>5267</v>
      </c>
      <c r="P705" t="s">
        <v>5200</v>
      </c>
      <c r="Q705" s="1" t="s">
        <v>5201</v>
      </c>
      <c r="R705" t="s">
        <v>5202</v>
      </c>
      <c r="S705" s="1" t="s">
        <v>5203</v>
      </c>
      <c r="T705" t="s">
        <v>752</v>
      </c>
      <c r="U705" t="s">
        <v>845</v>
      </c>
      <c r="Y705" t="s">
        <v>754</v>
      </c>
      <c r="AA705" t="s">
        <v>755</v>
      </c>
      <c r="AB705" t="s">
        <v>679</v>
      </c>
      <c r="AC705" t="s">
        <v>846</v>
      </c>
      <c r="AF705" t="s">
        <v>733</v>
      </c>
      <c r="AG705" t="s">
        <v>774</v>
      </c>
      <c r="AH705" t="s">
        <v>715</v>
      </c>
      <c r="AI705" t="s">
        <v>734</v>
      </c>
      <c r="AT705" t="s">
        <v>848</v>
      </c>
      <c r="CL705" t="s">
        <v>938</v>
      </c>
      <c r="WK705" t="s">
        <v>682</v>
      </c>
      <c r="WM705" t="s">
        <v>5264</v>
      </c>
      <c r="WN705" t="s">
        <v>5265</v>
      </c>
      <c r="WP705" t="s">
        <v>5197</v>
      </c>
      <c r="WQ705" t="s">
        <v>668</v>
      </c>
      <c r="WR705" t="s">
        <v>5266</v>
      </c>
      <c r="WS705" t="s">
        <v>670</v>
      </c>
      <c r="WT705" t="s">
        <v>5267</v>
      </c>
      <c r="WU705" t="s">
        <v>5204</v>
      </c>
      <c r="WV705" t="s">
        <v>5200</v>
      </c>
      <c r="WW705" t="s">
        <v>688</v>
      </c>
      <c r="WX705" t="s">
        <v>689</v>
      </c>
      <c r="WY705" t="s">
        <v>690</v>
      </c>
      <c r="XA705" t="s">
        <v>719</v>
      </c>
      <c r="XB705" t="s">
        <v>691</v>
      </c>
      <c r="XC705" t="s">
        <v>692</v>
      </c>
      <c r="XD705" t="s">
        <v>693</v>
      </c>
      <c r="XE705" t="s">
        <v>720</v>
      </c>
      <c r="XG705" t="s">
        <v>5205</v>
      </c>
      <c r="XH705" t="s">
        <v>694</v>
      </c>
      <c r="XI705" t="s">
        <v>739</v>
      </c>
      <c r="XJ705" t="s">
        <v>758</v>
      </c>
      <c r="XK705" t="s">
        <v>695</v>
      </c>
      <c r="XL705" t="s">
        <v>696</v>
      </c>
      <c r="XY705" t="s">
        <v>5206</v>
      </c>
      <c r="YD705" t="s">
        <v>700</v>
      </c>
      <c r="YF705" t="s">
        <v>702</v>
      </c>
      <c r="YJ705" t="s">
        <v>688</v>
      </c>
    </row>
    <row r="706" spans="1:705" x14ac:dyDescent="0.2">
      <c r="H706" t="s">
        <v>5268</v>
      </c>
      <c r="I706" t="s">
        <v>5269</v>
      </c>
      <c r="K706" t="s">
        <v>5197</v>
      </c>
      <c r="L706" t="s">
        <v>668</v>
      </c>
      <c r="M706" t="s">
        <v>5270</v>
      </c>
      <c r="N706" t="s">
        <v>670</v>
      </c>
      <c r="O706" t="s">
        <v>5271</v>
      </c>
      <c r="P706" t="s">
        <v>5200</v>
      </c>
      <c r="Q706" s="1" t="s">
        <v>5201</v>
      </c>
      <c r="R706" t="s">
        <v>5202</v>
      </c>
      <c r="S706" s="1" t="s">
        <v>5203</v>
      </c>
      <c r="T706" t="s">
        <v>752</v>
      </c>
      <c r="U706" t="s">
        <v>845</v>
      </c>
      <c r="Y706" t="s">
        <v>754</v>
      </c>
      <c r="AA706" t="s">
        <v>755</v>
      </c>
      <c r="AB706" t="s">
        <v>679</v>
      </c>
      <c r="AC706" t="s">
        <v>846</v>
      </c>
      <c r="AF706" t="s">
        <v>733</v>
      </c>
      <c r="AG706" t="s">
        <v>774</v>
      </c>
      <c r="AH706" t="s">
        <v>715</v>
      </c>
      <c r="AI706" t="s">
        <v>734</v>
      </c>
      <c r="AT706" t="s">
        <v>848</v>
      </c>
      <c r="CL706" t="s">
        <v>938</v>
      </c>
      <c r="WK706" t="s">
        <v>682</v>
      </c>
      <c r="WM706" t="s">
        <v>5268</v>
      </c>
      <c r="WN706" t="s">
        <v>5269</v>
      </c>
      <c r="WP706" t="s">
        <v>5197</v>
      </c>
      <c r="WQ706" t="s">
        <v>668</v>
      </c>
      <c r="WR706" t="s">
        <v>5270</v>
      </c>
      <c r="WS706" t="s">
        <v>670</v>
      </c>
      <c r="WT706" t="s">
        <v>5271</v>
      </c>
      <c r="WU706" t="s">
        <v>5204</v>
      </c>
      <c r="WV706" t="s">
        <v>5200</v>
      </c>
      <c r="WW706" t="s">
        <v>688</v>
      </c>
      <c r="WX706" t="s">
        <v>689</v>
      </c>
      <c r="WY706" t="s">
        <v>690</v>
      </c>
      <c r="XA706" t="s">
        <v>719</v>
      </c>
      <c r="XB706" t="s">
        <v>691</v>
      </c>
      <c r="XC706" t="s">
        <v>692</v>
      </c>
      <c r="XD706" t="s">
        <v>693</v>
      </c>
      <c r="XE706" t="s">
        <v>720</v>
      </c>
      <c r="XG706" t="s">
        <v>5205</v>
      </c>
      <c r="XH706" t="s">
        <v>694</v>
      </c>
      <c r="XI706" t="s">
        <v>739</v>
      </c>
      <c r="XJ706" t="s">
        <v>758</v>
      </c>
      <c r="XK706" t="s">
        <v>695</v>
      </c>
      <c r="XL706" t="s">
        <v>696</v>
      </c>
      <c r="XY706" t="s">
        <v>5206</v>
      </c>
      <c r="YD706" t="s">
        <v>700</v>
      </c>
      <c r="YF706" t="s">
        <v>702</v>
      </c>
      <c r="YJ706" t="s">
        <v>688</v>
      </c>
    </row>
    <row r="707" spans="1:705" x14ac:dyDescent="0.2">
      <c r="H707" t="s">
        <v>5272</v>
      </c>
      <c r="I707" t="s">
        <v>5273</v>
      </c>
      <c r="K707" t="s">
        <v>5197</v>
      </c>
      <c r="L707" t="s">
        <v>668</v>
      </c>
      <c r="M707" t="s">
        <v>5274</v>
      </c>
      <c r="N707" t="s">
        <v>670</v>
      </c>
      <c r="O707" t="s">
        <v>5275</v>
      </c>
      <c r="P707" t="s">
        <v>5200</v>
      </c>
      <c r="Q707" s="1" t="s">
        <v>5201</v>
      </c>
      <c r="R707" t="s">
        <v>5202</v>
      </c>
      <c r="S707" s="1" t="s">
        <v>5203</v>
      </c>
      <c r="T707" t="s">
        <v>752</v>
      </c>
      <c r="U707" t="s">
        <v>845</v>
      </c>
      <c r="Y707" t="s">
        <v>754</v>
      </c>
      <c r="AA707" t="s">
        <v>755</v>
      </c>
      <c r="AB707" t="s">
        <v>679</v>
      </c>
      <c r="AC707" t="s">
        <v>846</v>
      </c>
      <c r="AF707" t="s">
        <v>733</v>
      </c>
      <c r="AG707" t="s">
        <v>774</v>
      </c>
      <c r="AH707" t="s">
        <v>715</v>
      </c>
      <c r="AI707" t="s">
        <v>734</v>
      </c>
      <c r="AT707" t="s">
        <v>848</v>
      </c>
      <c r="CL707" t="s">
        <v>938</v>
      </c>
      <c r="WK707" t="s">
        <v>682</v>
      </c>
      <c r="WM707" t="s">
        <v>5272</v>
      </c>
      <c r="WN707" t="s">
        <v>5273</v>
      </c>
      <c r="WP707" t="s">
        <v>5197</v>
      </c>
      <c r="WQ707" t="s">
        <v>668</v>
      </c>
      <c r="WR707" t="s">
        <v>5274</v>
      </c>
      <c r="WS707" t="s">
        <v>670</v>
      </c>
      <c r="WT707" t="s">
        <v>5275</v>
      </c>
      <c r="WU707" t="s">
        <v>5204</v>
      </c>
      <c r="WV707" t="s">
        <v>5200</v>
      </c>
      <c r="WW707" t="s">
        <v>688</v>
      </c>
      <c r="WX707" t="s">
        <v>689</v>
      </c>
      <c r="WY707" t="s">
        <v>690</v>
      </c>
      <c r="XA707" t="s">
        <v>719</v>
      </c>
      <c r="XB707" t="s">
        <v>691</v>
      </c>
      <c r="XC707" t="s">
        <v>692</v>
      </c>
      <c r="XD707" t="s">
        <v>693</v>
      </c>
      <c r="XE707" t="s">
        <v>720</v>
      </c>
      <c r="XG707" t="s">
        <v>5205</v>
      </c>
      <c r="XH707" t="s">
        <v>694</v>
      </c>
      <c r="XI707" t="s">
        <v>739</v>
      </c>
      <c r="XJ707" t="s">
        <v>758</v>
      </c>
      <c r="XK707" t="s">
        <v>695</v>
      </c>
      <c r="XL707" t="s">
        <v>696</v>
      </c>
      <c r="XY707" t="s">
        <v>5206</v>
      </c>
      <c r="YD707" t="s">
        <v>700</v>
      </c>
      <c r="YF707" t="s">
        <v>702</v>
      </c>
      <c r="YJ707" t="s">
        <v>688</v>
      </c>
    </row>
    <row r="708" spans="1:705" x14ac:dyDescent="0.2">
      <c r="H708" t="s">
        <v>5276</v>
      </c>
      <c r="I708" t="s">
        <v>5277</v>
      </c>
      <c r="K708" t="s">
        <v>5197</v>
      </c>
      <c r="L708" t="s">
        <v>668</v>
      </c>
      <c r="M708" t="s">
        <v>5242</v>
      </c>
      <c r="N708" t="s">
        <v>670</v>
      </c>
      <c r="O708" t="s">
        <v>5278</v>
      </c>
      <c r="P708" t="s">
        <v>5200</v>
      </c>
      <c r="Q708" s="1" t="s">
        <v>5201</v>
      </c>
      <c r="R708" t="s">
        <v>5202</v>
      </c>
      <c r="S708" s="1" t="s">
        <v>5203</v>
      </c>
      <c r="T708" t="s">
        <v>752</v>
      </c>
      <c r="U708" t="s">
        <v>845</v>
      </c>
      <c r="Y708" t="s">
        <v>754</v>
      </c>
      <c r="AA708" t="s">
        <v>755</v>
      </c>
      <c r="AB708" t="s">
        <v>679</v>
      </c>
      <c r="AC708" t="s">
        <v>846</v>
      </c>
      <c r="AF708" t="s">
        <v>733</v>
      </c>
      <c r="AG708" t="s">
        <v>774</v>
      </c>
      <c r="AH708" t="s">
        <v>715</v>
      </c>
      <c r="AI708" t="s">
        <v>734</v>
      </c>
      <c r="AT708" t="s">
        <v>848</v>
      </c>
      <c r="CL708" t="s">
        <v>938</v>
      </c>
      <c r="WK708" t="s">
        <v>682</v>
      </c>
      <c r="WM708" t="s">
        <v>5276</v>
      </c>
      <c r="WN708" t="s">
        <v>5277</v>
      </c>
      <c r="WP708" t="s">
        <v>5197</v>
      </c>
      <c r="WQ708" t="s">
        <v>668</v>
      </c>
      <c r="WR708" t="s">
        <v>5242</v>
      </c>
      <c r="WS708" t="s">
        <v>670</v>
      </c>
      <c r="WT708" t="s">
        <v>5278</v>
      </c>
      <c r="WU708" t="s">
        <v>5215</v>
      </c>
      <c r="WV708" t="s">
        <v>5200</v>
      </c>
      <c r="WW708" t="s">
        <v>688</v>
      </c>
      <c r="WX708" t="s">
        <v>689</v>
      </c>
      <c r="WY708" t="s">
        <v>690</v>
      </c>
      <c r="XA708" t="s">
        <v>719</v>
      </c>
      <c r="XB708" t="s">
        <v>691</v>
      </c>
      <c r="XC708" t="s">
        <v>692</v>
      </c>
      <c r="XD708" t="s">
        <v>693</v>
      </c>
      <c r="XE708" t="s">
        <v>720</v>
      </c>
      <c r="XG708" t="s">
        <v>5205</v>
      </c>
      <c r="XH708" t="s">
        <v>694</v>
      </c>
      <c r="XI708" t="s">
        <v>739</v>
      </c>
      <c r="XJ708" t="s">
        <v>758</v>
      </c>
      <c r="XK708" t="s">
        <v>695</v>
      </c>
      <c r="XL708" t="s">
        <v>696</v>
      </c>
      <c r="XY708" t="s">
        <v>5206</v>
      </c>
      <c r="YD708" t="s">
        <v>700</v>
      </c>
      <c r="YF708" t="s">
        <v>702</v>
      </c>
      <c r="YJ708" t="s">
        <v>688</v>
      </c>
    </row>
    <row r="709" spans="1:705" x14ac:dyDescent="0.2">
      <c r="H709" t="s">
        <v>5279</v>
      </c>
      <c r="I709" t="s">
        <v>5280</v>
      </c>
      <c r="K709" t="s">
        <v>5197</v>
      </c>
      <c r="L709" t="s">
        <v>668</v>
      </c>
      <c r="M709" t="s">
        <v>5242</v>
      </c>
      <c r="N709" t="s">
        <v>670</v>
      </c>
      <c r="O709" t="s">
        <v>5281</v>
      </c>
      <c r="P709" t="s">
        <v>5200</v>
      </c>
      <c r="Q709" s="1" t="s">
        <v>5201</v>
      </c>
      <c r="R709" t="s">
        <v>5202</v>
      </c>
      <c r="S709" s="1" t="s">
        <v>5203</v>
      </c>
      <c r="T709" t="s">
        <v>752</v>
      </c>
      <c r="U709" t="s">
        <v>845</v>
      </c>
      <c r="Y709" t="s">
        <v>754</v>
      </c>
      <c r="AA709" t="s">
        <v>755</v>
      </c>
      <c r="AB709" t="s">
        <v>679</v>
      </c>
      <c r="AC709" t="s">
        <v>846</v>
      </c>
      <c r="AF709" t="s">
        <v>733</v>
      </c>
      <c r="AG709" t="s">
        <v>774</v>
      </c>
      <c r="AH709" t="s">
        <v>715</v>
      </c>
      <c r="AI709" t="s">
        <v>734</v>
      </c>
      <c r="AT709" t="s">
        <v>848</v>
      </c>
      <c r="CL709" t="s">
        <v>938</v>
      </c>
      <c r="WK709" t="s">
        <v>682</v>
      </c>
      <c r="WM709" t="s">
        <v>5279</v>
      </c>
      <c r="WN709" t="s">
        <v>5280</v>
      </c>
      <c r="WP709" t="s">
        <v>5197</v>
      </c>
      <c r="WQ709" t="s">
        <v>668</v>
      </c>
      <c r="WR709" t="s">
        <v>5242</v>
      </c>
      <c r="WS709" t="s">
        <v>670</v>
      </c>
      <c r="WT709" t="s">
        <v>5281</v>
      </c>
      <c r="WU709" t="s">
        <v>5215</v>
      </c>
      <c r="WV709" t="s">
        <v>5200</v>
      </c>
      <c r="WW709" t="s">
        <v>688</v>
      </c>
      <c r="WX709" t="s">
        <v>689</v>
      </c>
      <c r="WY709" t="s">
        <v>690</v>
      </c>
      <c r="XA709" t="s">
        <v>719</v>
      </c>
      <c r="XB709" t="s">
        <v>691</v>
      </c>
      <c r="XC709" t="s">
        <v>692</v>
      </c>
      <c r="XD709" t="s">
        <v>693</v>
      </c>
      <c r="XE709" t="s">
        <v>720</v>
      </c>
      <c r="XG709" t="s">
        <v>5205</v>
      </c>
      <c r="XH709" t="s">
        <v>694</v>
      </c>
      <c r="XI709" t="s">
        <v>739</v>
      </c>
      <c r="XJ709" t="s">
        <v>758</v>
      </c>
      <c r="XK709" t="s">
        <v>695</v>
      </c>
      <c r="XL709" t="s">
        <v>696</v>
      </c>
      <c r="XY709" t="s">
        <v>5206</v>
      </c>
      <c r="YD709" t="s">
        <v>700</v>
      </c>
      <c r="YF709" t="s">
        <v>702</v>
      </c>
      <c r="YJ709" t="s">
        <v>688</v>
      </c>
    </row>
    <row r="710" spans="1:705" x14ac:dyDescent="0.2">
      <c r="H710" t="s">
        <v>5282</v>
      </c>
      <c r="I710" t="s">
        <v>5283</v>
      </c>
      <c r="K710" t="s">
        <v>5197</v>
      </c>
      <c r="L710" t="s">
        <v>668</v>
      </c>
      <c r="M710" t="s">
        <v>5284</v>
      </c>
      <c r="N710" t="s">
        <v>670</v>
      </c>
      <c r="O710" t="s">
        <v>5285</v>
      </c>
      <c r="P710" t="s">
        <v>5200</v>
      </c>
      <c r="Q710" s="1" t="s">
        <v>5201</v>
      </c>
      <c r="R710" t="s">
        <v>5202</v>
      </c>
      <c r="S710" s="1" t="s">
        <v>5203</v>
      </c>
      <c r="T710" t="s">
        <v>752</v>
      </c>
      <c r="U710" t="s">
        <v>845</v>
      </c>
      <c r="Y710" t="s">
        <v>754</v>
      </c>
      <c r="AA710" t="s">
        <v>755</v>
      </c>
      <c r="AB710" t="s">
        <v>679</v>
      </c>
      <c r="AC710" t="s">
        <v>846</v>
      </c>
      <c r="AF710" t="s">
        <v>733</v>
      </c>
      <c r="AG710" t="s">
        <v>774</v>
      </c>
      <c r="AH710" t="s">
        <v>715</v>
      </c>
      <c r="AI710" t="s">
        <v>734</v>
      </c>
      <c r="AT710" t="s">
        <v>848</v>
      </c>
      <c r="CL710" t="s">
        <v>938</v>
      </c>
      <c r="WK710" t="s">
        <v>682</v>
      </c>
      <c r="WM710" t="s">
        <v>5282</v>
      </c>
      <c r="WN710" t="s">
        <v>5283</v>
      </c>
      <c r="WP710" t="s">
        <v>5197</v>
      </c>
      <c r="WQ710" t="s">
        <v>668</v>
      </c>
      <c r="WR710" t="s">
        <v>5284</v>
      </c>
      <c r="WS710" t="s">
        <v>670</v>
      </c>
      <c r="WT710" t="s">
        <v>5285</v>
      </c>
      <c r="WU710" t="s">
        <v>5204</v>
      </c>
      <c r="WV710" t="s">
        <v>5200</v>
      </c>
      <c r="WW710" t="s">
        <v>688</v>
      </c>
      <c r="WX710" t="s">
        <v>689</v>
      </c>
      <c r="WY710" t="s">
        <v>690</v>
      </c>
      <c r="XA710" t="s">
        <v>719</v>
      </c>
      <c r="XB710" t="s">
        <v>691</v>
      </c>
      <c r="XC710" t="s">
        <v>692</v>
      </c>
      <c r="XD710" t="s">
        <v>693</v>
      </c>
      <c r="XE710" t="s">
        <v>720</v>
      </c>
      <c r="XG710" t="s">
        <v>5205</v>
      </c>
      <c r="XH710" t="s">
        <v>694</v>
      </c>
      <c r="XI710" t="s">
        <v>739</v>
      </c>
      <c r="XJ710" t="s">
        <v>758</v>
      </c>
      <c r="XK710" t="s">
        <v>695</v>
      </c>
      <c r="XL710" t="s">
        <v>696</v>
      </c>
      <c r="XY710" t="s">
        <v>5206</v>
      </c>
      <c r="YD710" t="s">
        <v>700</v>
      </c>
      <c r="YF710" t="s">
        <v>702</v>
      </c>
      <c r="YJ710" t="s">
        <v>688</v>
      </c>
    </row>
    <row r="711" spans="1:705" ht="15.75" customHeight="1" x14ac:dyDescent="0.2">
      <c r="H711" t="s">
        <v>5286</v>
      </c>
      <c r="I711" t="s">
        <v>5287</v>
      </c>
      <c r="K711" t="s">
        <v>5197</v>
      </c>
      <c r="L711" t="s">
        <v>668</v>
      </c>
      <c r="M711" t="s">
        <v>5288</v>
      </c>
      <c r="N711" t="s">
        <v>670</v>
      </c>
      <c r="O711" t="s">
        <v>5289</v>
      </c>
      <c r="P711" t="s">
        <v>5200</v>
      </c>
      <c r="Q711" s="1" t="s">
        <v>5201</v>
      </c>
      <c r="R711" t="s">
        <v>5202</v>
      </c>
      <c r="S711" s="1" t="s">
        <v>5203</v>
      </c>
      <c r="T711" t="s">
        <v>752</v>
      </c>
      <c r="U711" t="s">
        <v>845</v>
      </c>
      <c r="Y711" t="s">
        <v>754</v>
      </c>
      <c r="AA711" t="s">
        <v>755</v>
      </c>
      <c r="AB711" t="s">
        <v>679</v>
      </c>
      <c r="AC711" t="s">
        <v>846</v>
      </c>
      <c r="AF711" t="s">
        <v>733</v>
      </c>
      <c r="AG711" t="s">
        <v>774</v>
      </c>
      <c r="AH711" t="s">
        <v>715</v>
      </c>
      <c r="AI711" t="s">
        <v>734</v>
      </c>
      <c r="AT711" t="s">
        <v>848</v>
      </c>
      <c r="CL711" t="s">
        <v>938</v>
      </c>
      <c r="WK711" t="s">
        <v>682</v>
      </c>
      <c r="WM711" t="s">
        <v>5286</v>
      </c>
      <c r="WN711" t="s">
        <v>5287</v>
      </c>
      <c r="WP711" t="s">
        <v>5197</v>
      </c>
      <c r="WQ711" t="s">
        <v>668</v>
      </c>
      <c r="WR711" t="s">
        <v>5288</v>
      </c>
      <c r="WS711" t="s">
        <v>670</v>
      </c>
      <c r="WT711" t="s">
        <v>5289</v>
      </c>
      <c r="WU711" t="s">
        <v>5211</v>
      </c>
      <c r="WV711" t="s">
        <v>5200</v>
      </c>
      <c r="WW711" t="s">
        <v>688</v>
      </c>
      <c r="WX711" t="s">
        <v>689</v>
      </c>
      <c r="WY711" t="s">
        <v>690</v>
      </c>
      <c r="XA711" t="s">
        <v>719</v>
      </c>
      <c r="XB711" t="s">
        <v>691</v>
      </c>
      <c r="XC711" t="s">
        <v>692</v>
      </c>
      <c r="XD711" t="s">
        <v>693</v>
      </c>
      <c r="XE711" t="s">
        <v>720</v>
      </c>
      <c r="XG711" t="s">
        <v>5205</v>
      </c>
      <c r="XH711" t="s">
        <v>694</v>
      </c>
      <c r="XI711" t="s">
        <v>739</v>
      </c>
      <c r="XJ711" t="s">
        <v>758</v>
      </c>
      <c r="XK711" t="s">
        <v>695</v>
      </c>
      <c r="XL711" t="s">
        <v>696</v>
      </c>
      <c r="XY711" t="s">
        <v>5206</v>
      </c>
      <c r="YD711" t="s">
        <v>700</v>
      </c>
      <c r="YF711" t="s">
        <v>702</v>
      </c>
      <c r="YJ711" t="s">
        <v>688</v>
      </c>
    </row>
    <row r="712" spans="1:705" x14ac:dyDescent="0.2">
      <c r="H712" t="s">
        <v>5290</v>
      </c>
      <c r="I712" t="s">
        <v>5291</v>
      </c>
      <c r="K712" t="s">
        <v>5197</v>
      </c>
      <c r="L712" t="s">
        <v>668</v>
      </c>
      <c r="M712" t="s">
        <v>5292</v>
      </c>
      <c r="N712" t="s">
        <v>670</v>
      </c>
      <c r="O712" t="s">
        <v>5293</v>
      </c>
      <c r="P712" t="s">
        <v>5200</v>
      </c>
      <c r="Q712" s="1" t="s">
        <v>5201</v>
      </c>
      <c r="R712" t="s">
        <v>5202</v>
      </c>
      <c r="S712" s="1" t="s">
        <v>5203</v>
      </c>
      <c r="T712" t="s">
        <v>752</v>
      </c>
      <c r="U712" t="s">
        <v>845</v>
      </c>
      <c r="Y712" t="s">
        <v>754</v>
      </c>
      <c r="AA712" t="s">
        <v>755</v>
      </c>
      <c r="AB712" t="s">
        <v>679</v>
      </c>
      <c r="AC712" t="s">
        <v>846</v>
      </c>
      <c r="AF712" t="s">
        <v>733</v>
      </c>
      <c r="AG712" t="s">
        <v>774</v>
      </c>
      <c r="AH712" t="s">
        <v>715</v>
      </c>
      <c r="AI712" t="s">
        <v>734</v>
      </c>
      <c r="AT712" t="s">
        <v>848</v>
      </c>
      <c r="CL712" t="s">
        <v>938</v>
      </c>
      <c r="WK712" t="s">
        <v>682</v>
      </c>
      <c r="WM712" t="s">
        <v>5290</v>
      </c>
      <c r="WN712" t="s">
        <v>5291</v>
      </c>
      <c r="WP712" t="s">
        <v>5197</v>
      </c>
      <c r="WQ712" t="s">
        <v>668</v>
      </c>
      <c r="WR712" t="s">
        <v>5292</v>
      </c>
      <c r="WS712" t="s">
        <v>670</v>
      </c>
      <c r="WT712" t="s">
        <v>5293</v>
      </c>
      <c r="WU712" t="s">
        <v>5215</v>
      </c>
      <c r="WV712" t="s">
        <v>5200</v>
      </c>
      <c r="WW712" t="s">
        <v>688</v>
      </c>
      <c r="WX712" t="s">
        <v>689</v>
      </c>
      <c r="WY712" t="s">
        <v>690</v>
      </c>
      <c r="XA712" t="s">
        <v>719</v>
      </c>
      <c r="XB712" t="s">
        <v>691</v>
      </c>
      <c r="XC712" t="s">
        <v>692</v>
      </c>
      <c r="XD712" t="s">
        <v>693</v>
      </c>
      <c r="XE712" t="s">
        <v>720</v>
      </c>
      <c r="XG712" t="s">
        <v>5205</v>
      </c>
      <c r="XH712" t="s">
        <v>694</v>
      </c>
      <c r="XI712" t="s">
        <v>739</v>
      </c>
      <c r="XJ712" t="s">
        <v>758</v>
      </c>
      <c r="XK712" t="s">
        <v>695</v>
      </c>
      <c r="XL712" t="s">
        <v>696</v>
      </c>
      <c r="XY712" t="s">
        <v>5206</v>
      </c>
      <c r="YD712" t="s">
        <v>700</v>
      </c>
      <c r="YF712" t="s">
        <v>702</v>
      </c>
      <c r="YJ712" t="s">
        <v>688</v>
      </c>
    </row>
    <row r="713" spans="1:705" x14ac:dyDescent="0.2">
      <c r="H713" t="s">
        <v>5294</v>
      </c>
      <c r="I713" t="s">
        <v>5295</v>
      </c>
      <c r="K713" t="s">
        <v>5197</v>
      </c>
      <c r="L713" t="s">
        <v>668</v>
      </c>
      <c r="M713" t="s">
        <v>5296</v>
      </c>
      <c r="N713" t="s">
        <v>670</v>
      </c>
      <c r="O713" t="s">
        <v>5297</v>
      </c>
      <c r="P713" t="s">
        <v>5200</v>
      </c>
      <c r="Q713" s="1" t="s">
        <v>5201</v>
      </c>
      <c r="R713" t="s">
        <v>5202</v>
      </c>
      <c r="S713" s="1" t="s">
        <v>5203</v>
      </c>
      <c r="T713" t="s">
        <v>752</v>
      </c>
      <c r="U713" t="s">
        <v>845</v>
      </c>
      <c r="Y713" t="s">
        <v>754</v>
      </c>
      <c r="AA713" t="s">
        <v>755</v>
      </c>
      <c r="AB713" t="s">
        <v>679</v>
      </c>
      <c r="AC713" t="s">
        <v>846</v>
      </c>
      <c r="AF713" t="s">
        <v>733</v>
      </c>
      <c r="AG713" t="s">
        <v>774</v>
      </c>
      <c r="AH713" t="s">
        <v>715</v>
      </c>
      <c r="AI713" t="s">
        <v>734</v>
      </c>
      <c r="AT713" t="s">
        <v>848</v>
      </c>
      <c r="CL713" t="s">
        <v>938</v>
      </c>
      <c r="WK713" t="s">
        <v>682</v>
      </c>
      <c r="WM713" t="s">
        <v>5294</v>
      </c>
      <c r="WN713" t="s">
        <v>5295</v>
      </c>
      <c r="WP713" t="s">
        <v>5197</v>
      </c>
      <c r="WQ713" t="s">
        <v>668</v>
      </c>
      <c r="WR713" t="s">
        <v>5296</v>
      </c>
      <c r="WS713" t="s">
        <v>670</v>
      </c>
      <c r="WT713" t="s">
        <v>5297</v>
      </c>
      <c r="WU713" t="s">
        <v>5204</v>
      </c>
      <c r="WV713" t="s">
        <v>5200</v>
      </c>
      <c r="WW713" t="s">
        <v>688</v>
      </c>
      <c r="WX713" t="s">
        <v>689</v>
      </c>
      <c r="WY713" t="s">
        <v>690</v>
      </c>
      <c r="XA713" t="s">
        <v>719</v>
      </c>
      <c r="XB713" t="s">
        <v>691</v>
      </c>
      <c r="XC713" t="s">
        <v>692</v>
      </c>
      <c r="XD713" t="s">
        <v>693</v>
      </c>
      <c r="XE713" t="s">
        <v>720</v>
      </c>
      <c r="XG713" t="s">
        <v>5205</v>
      </c>
      <c r="XH713" t="s">
        <v>694</v>
      </c>
      <c r="XI713" t="s">
        <v>739</v>
      </c>
      <c r="XJ713" t="s">
        <v>758</v>
      </c>
      <c r="XK713" t="s">
        <v>695</v>
      </c>
      <c r="XL713" t="s">
        <v>696</v>
      </c>
      <c r="XY713" t="s">
        <v>5206</v>
      </c>
      <c r="YD713" t="s">
        <v>700</v>
      </c>
      <c r="YF713" t="s">
        <v>702</v>
      </c>
      <c r="YJ713" t="s">
        <v>688</v>
      </c>
    </row>
    <row r="714" spans="1:705" x14ac:dyDescent="0.2">
      <c r="H714" t="s">
        <v>5298</v>
      </c>
      <c r="I714" t="s">
        <v>5299</v>
      </c>
      <c r="K714" t="s">
        <v>5197</v>
      </c>
      <c r="L714" t="s">
        <v>668</v>
      </c>
      <c r="M714" t="s">
        <v>5258</v>
      </c>
      <c r="N714" t="s">
        <v>670</v>
      </c>
      <c r="O714" t="s">
        <v>5300</v>
      </c>
      <c r="P714" t="s">
        <v>5200</v>
      </c>
      <c r="Q714" s="11" t="s">
        <v>5301</v>
      </c>
      <c r="R714" t="s">
        <v>1075</v>
      </c>
      <c r="S714" s="1" t="s">
        <v>5302</v>
      </c>
      <c r="T714" t="s">
        <v>752</v>
      </c>
      <c r="U714" t="s">
        <v>845</v>
      </c>
      <c r="Y714" t="s">
        <v>754</v>
      </c>
      <c r="AA714" t="s">
        <v>755</v>
      </c>
      <c r="AB714" t="s">
        <v>679</v>
      </c>
      <c r="AC714" t="s">
        <v>846</v>
      </c>
      <c r="AF714" t="s">
        <v>733</v>
      </c>
      <c r="AG714" t="s">
        <v>774</v>
      </c>
      <c r="AH714" t="s">
        <v>715</v>
      </c>
      <c r="AI714" t="s">
        <v>734</v>
      </c>
      <c r="AT714" t="s">
        <v>848</v>
      </c>
      <c r="CL714" t="s">
        <v>938</v>
      </c>
      <c r="WK714" t="s">
        <v>682</v>
      </c>
      <c r="WM714" t="s">
        <v>5298</v>
      </c>
      <c r="WN714" t="s">
        <v>5299</v>
      </c>
      <c r="WP714" t="s">
        <v>5197</v>
      </c>
      <c r="WQ714" t="s">
        <v>668</v>
      </c>
      <c r="WR714" t="s">
        <v>5258</v>
      </c>
      <c r="WS714" t="s">
        <v>670</v>
      </c>
      <c r="WT714" t="s">
        <v>5300</v>
      </c>
      <c r="WU714" t="s">
        <v>5303</v>
      </c>
      <c r="WV714" t="s">
        <v>5200</v>
      </c>
      <c r="WW714" t="s">
        <v>688</v>
      </c>
      <c r="WX714" t="s">
        <v>689</v>
      </c>
      <c r="WY714" t="s">
        <v>690</v>
      </c>
      <c r="XA714" t="s">
        <v>719</v>
      </c>
      <c r="XB714" t="s">
        <v>691</v>
      </c>
      <c r="XC714" t="s">
        <v>692</v>
      </c>
      <c r="XD714" t="s">
        <v>693</v>
      </c>
      <c r="XE714" t="s">
        <v>720</v>
      </c>
      <c r="XG714" t="s">
        <v>5205</v>
      </c>
      <c r="XH714" t="s">
        <v>694</v>
      </c>
      <c r="XI714" t="s">
        <v>739</v>
      </c>
      <c r="XJ714" t="s">
        <v>758</v>
      </c>
      <c r="XK714" t="s">
        <v>695</v>
      </c>
      <c r="XL714" t="s">
        <v>696</v>
      </c>
      <c r="XY714" t="s">
        <v>5206</v>
      </c>
      <c r="YD714" t="s">
        <v>700</v>
      </c>
      <c r="YF714" t="s">
        <v>702</v>
      </c>
      <c r="YJ714" t="s">
        <v>688</v>
      </c>
    </row>
    <row r="715" spans="1:705" s="26" customFormat="1" x14ac:dyDescent="0.2">
      <c r="A715" s="26" t="s">
        <v>2122</v>
      </c>
      <c r="B715" s="26" t="s">
        <v>2122</v>
      </c>
      <c r="C715" s="26" t="s">
        <v>2122</v>
      </c>
      <c r="H715" s="26" t="s">
        <v>6758</v>
      </c>
      <c r="I715" s="26" t="s">
        <v>6759</v>
      </c>
      <c r="K715" s="26" t="s">
        <v>6760</v>
      </c>
      <c r="L715" s="26" t="s">
        <v>668</v>
      </c>
      <c r="M715" s="26">
        <v>95960</v>
      </c>
      <c r="N715" s="26" t="s">
        <v>670</v>
      </c>
      <c r="O715" s="26" t="s">
        <v>6761</v>
      </c>
      <c r="P715" s="26" t="s">
        <v>6762</v>
      </c>
      <c r="Q715" s="26" t="s">
        <v>6763</v>
      </c>
      <c r="R715" s="26" t="s">
        <v>986</v>
      </c>
      <c r="S715" s="26" t="s">
        <v>6764</v>
      </c>
      <c r="T715" s="26" t="s">
        <v>752</v>
      </c>
      <c r="U715" s="26" t="s">
        <v>698</v>
      </c>
      <c r="V715" s="26" t="s">
        <v>1174</v>
      </c>
      <c r="W715" s="26" t="s">
        <v>6765</v>
      </c>
      <c r="AA715" s="26" t="s">
        <v>755</v>
      </c>
      <c r="AC715" s="26" t="s">
        <v>846</v>
      </c>
      <c r="AD715" s="26" t="s">
        <v>968</v>
      </c>
      <c r="AE715" s="26" t="s">
        <v>847</v>
      </c>
      <c r="AF715" s="26" t="s">
        <v>733</v>
      </c>
      <c r="AG715" s="26" t="s">
        <v>774</v>
      </c>
      <c r="AT715" s="26" t="s">
        <v>698</v>
      </c>
      <c r="AU715" s="26" t="s">
        <v>6766</v>
      </c>
      <c r="WK715" s="26" t="s">
        <v>682</v>
      </c>
      <c r="WM715" s="26" t="s">
        <v>6767</v>
      </c>
      <c r="WN715" s="26" t="s">
        <v>6768</v>
      </c>
      <c r="WP715" s="26" t="s">
        <v>6769</v>
      </c>
      <c r="WQ715" s="26" t="s">
        <v>668</v>
      </c>
      <c r="WR715" s="26">
        <v>95959</v>
      </c>
      <c r="WS715" s="26" t="s">
        <v>670</v>
      </c>
      <c r="WT715" s="26" t="s">
        <v>6770</v>
      </c>
      <c r="WU715" s="26" t="s">
        <v>6771</v>
      </c>
      <c r="WV715" s="26" t="s">
        <v>6762</v>
      </c>
      <c r="WW715" s="26" t="s">
        <v>688</v>
      </c>
      <c r="WX715" s="26" t="s">
        <v>689</v>
      </c>
      <c r="WY715" s="26" t="s">
        <v>690</v>
      </c>
      <c r="XA715" s="26" t="s">
        <v>719</v>
      </c>
      <c r="XE715" s="26" t="s">
        <v>720</v>
      </c>
      <c r="XH715" s="26" t="s">
        <v>694</v>
      </c>
      <c r="YF715" s="26" t="s">
        <v>702</v>
      </c>
      <c r="YJ715" s="26" t="s">
        <v>688</v>
      </c>
      <c r="YK715" s="26">
        <v>7488</v>
      </c>
      <c r="YL715" s="27">
        <v>46106.694444444445</v>
      </c>
    </row>
    <row r="716" spans="1:705" x14ac:dyDescent="0.2">
      <c r="H716" t="s">
        <v>5304</v>
      </c>
      <c r="I716" t="s">
        <v>5305</v>
      </c>
      <c r="K716" t="s">
        <v>935</v>
      </c>
      <c r="L716" t="s">
        <v>668</v>
      </c>
      <c r="M716" t="s">
        <v>5306</v>
      </c>
      <c r="N716" t="s">
        <v>670</v>
      </c>
      <c r="O716" t="s">
        <v>5307</v>
      </c>
      <c r="P716" t="s">
        <v>5308</v>
      </c>
      <c r="Q716" s="11" t="s">
        <v>5309</v>
      </c>
      <c r="S716" s="11" t="s">
        <v>5310</v>
      </c>
      <c r="T716" t="s">
        <v>752</v>
      </c>
      <c r="U716" t="s">
        <v>753</v>
      </c>
      <c r="Z716" t="s">
        <v>773</v>
      </c>
      <c r="AA716" t="s">
        <v>755</v>
      </c>
      <c r="AB716" t="s">
        <v>679</v>
      </c>
      <c r="AD716" t="s">
        <v>968</v>
      </c>
      <c r="AE716" t="s">
        <v>847</v>
      </c>
      <c r="AF716" t="s">
        <v>733</v>
      </c>
      <c r="AG716" t="s">
        <v>774</v>
      </c>
      <c r="AH716" t="s">
        <v>715</v>
      </c>
      <c r="AI716" t="s">
        <v>734</v>
      </c>
      <c r="AT716" t="s">
        <v>680</v>
      </c>
      <c r="CI716" t="s">
        <v>935</v>
      </c>
      <c r="RX716" t="s">
        <v>935</v>
      </c>
      <c r="WK716" t="s">
        <v>682</v>
      </c>
      <c r="WM716" t="s">
        <v>5304</v>
      </c>
      <c r="WN716" t="s">
        <v>5305</v>
      </c>
      <c r="WP716" t="s">
        <v>935</v>
      </c>
      <c r="WQ716" t="s">
        <v>668</v>
      </c>
      <c r="WR716" t="s">
        <v>5306</v>
      </c>
      <c r="WS716" t="s">
        <v>670</v>
      </c>
      <c r="WT716" t="s">
        <v>5307</v>
      </c>
      <c r="WU716" t="s">
        <v>5311</v>
      </c>
      <c r="WV716" t="s">
        <v>5308</v>
      </c>
      <c r="WW716" t="s">
        <v>688</v>
      </c>
      <c r="WX716" t="s">
        <v>689</v>
      </c>
      <c r="WY716" t="s">
        <v>690</v>
      </c>
      <c r="WZ716" t="s">
        <v>737</v>
      </c>
      <c r="XA716" t="s">
        <v>719</v>
      </c>
      <c r="XB716" t="s">
        <v>691</v>
      </c>
      <c r="XC716" t="s">
        <v>692</v>
      </c>
      <c r="XD716" t="s">
        <v>693</v>
      </c>
      <c r="XE716" t="s">
        <v>720</v>
      </c>
      <c r="XH716" t="s">
        <v>694</v>
      </c>
      <c r="XI716" t="s">
        <v>739</v>
      </c>
      <c r="YB716" t="s">
        <v>970</v>
      </c>
      <c r="YD716" t="s">
        <v>700</v>
      </c>
      <c r="YE716" t="s">
        <v>701</v>
      </c>
      <c r="YF716" t="s">
        <v>702</v>
      </c>
      <c r="YJ716" t="s">
        <v>688</v>
      </c>
      <c r="YM716" s="2"/>
      <c r="YN716" s="2"/>
      <c r="YO716" s="2"/>
      <c r="YP716" s="2"/>
      <c r="YQ716" s="2"/>
      <c r="YR716" s="2"/>
      <c r="YS716" s="2"/>
      <c r="YT716" s="2"/>
      <c r="YU716" s="2"/>
      <c r="YV716" s="2"/>
      <c r="YW716" s="2"/>
      <c r="YX716" s="2"/>
      <c r="YY716" s="2"/>
      <c r="YZ716" s="2"/>
      <c r="ZA716" s="2"/>
      <c r="ZB716" s="2"/>
      <c r="ZC716" s="2"/>
      <c r="ZD716" s="2"/>
      <c r="ZE716" s="2"/>
      <c r="ZF716" s="2"/>
      <c r="ZG716" s="2"/>
      <c r="ZH716" s="2"/>
      <c r="ZI716" s="2"/>
      <c r="ZJ716" s="2"/>
      <c r="ZK716" s="2"/>
      <c r="ZL716" s="2"/>
      <c r="ZM716" s="2"/>
      <c r="ZN716" s="2"/>
      <c r="ZO716" s="2"/>
      <c r="ZP716" s="2"/>
      <c r="ZQ716" s="2"/>
      <c r="ZR716" s="2"/>
      <c r="ZS716" s="2"/>
      <c r="ZT716" s="2"/>
      <c r="ZU716" s="2"/>
      <c r="ZV716" s="2"/>
      <c r="ZW716" s="2"/>
      <c r="ZX716" s="2"/>
      <c r="ZY716" s="2"/>
      <c r="ZZ716" s="2"/>
      <c r="AAA716" s="2"/>
      <c r="AAB716" s="2"/>
      <c r="AAC716" s="2"/>
    </row>
    <row r="717" spans="1:705" x14ac:dyDescent="0.2">
      <c r="H717" t="s">
        <v>5312</v>
      </c>
      <c r="I717" t="s">
        <v>5313</v>
      </c>
      <c r="K717" t="s">
        <v>1667</v>
      </c>
      <c r="L717" t="s">
        <v>668</v>
      </c>
      <c r="M717" t="s">
        <v>1668</v>
      </c>
      <c r="N717" t="s">
        <v>670</v>
      </c>
      <c r="O717" t="s">
        <v>5314</v>
      </c>
      <c r="P717" t="s">
        <v>5315</v>
      </c>
      <c r="Q717" s="11" t="s">
        <v>5316</v>
      </c>
      <c r="S717" s="11" t="s">
        <v>5317</v>
      </c>
      <c r="T717" t="s">
        <v>752</v>
      </c>
      <c r="U717" t="s">
        <v>753</v>
      </c>
      <c r="Z717" t="s">
        <v>773</v>
      </c>
      <c r="AA717" t="s">
        <v>755</v>
      </c>
      <c r="AB717" t="s">
        <v>679</v>
      </c>
      <c r="AD717" t="s">
        <v>968</v>
      </c>
      <c r="AE717" t="s">
        <v>847</v>
      </c>
      <c r="AF717" t="s">
        <v>733</v>
      </c>
      <c r="AG717" t="s">
        <v>774</v>
      </c>
      <c r="AH717" t="s">
        <v>715</v>
      </c>
      <c r="AI717" t="s">
        <v>734</v>
      </c>
      <c r="AT717" t="s">
        <v>680</v>
      </c>
      <c r="CI717" t="s">
        <v>935</v>
      </c>
      <c r="RR717" t="s">
        <v>1667</v>
      </c>
      <c r="WK717" t="s">
        <v>682</v>
      </c>
      <c r="WM717" t="s">
        <v>5312</v>
      </c>
      <c r="WN717" t="s">
        <v>5313</v>
      </c>
      <c r="WP717" t="s">
        <v>1667</v>
      </c>
      <c r="WQ717" t="s">
        <v>668</v>
      </c>
      <c r="WR717" t="s">
        <v>1668</v>
      </c>
      <c r="WS717" t="s">
        <v>670</v>
      </c>
      <c r="WT717" t="s">
        <v>5314</v>
      </c>
      <c r="WU717" t="s">
        <v>5311</v>
      </c>
      <c r="WV717" t="s">
        <v>5315</v>
      </c>
      <c r="WW717" t="s">
        <v>688</v>
      </c>
      <c r="WX717" t="s">
        <v>689</v>
      </c>
      <c r="WY717" t="s">
        <v>690</v>
      </c>
      <c r="WZ717" t="s">
        <v>737</v>
      </c>
      <c r="XA717" t="s">
        <v>719</v>
      </c>
      <c r="XB717" t="s">
        <v>691</v>
      </c>
      <c r="XC717" t="s">
        <v>692</v>
      </c>
      <c r="XD717" t="s">
        <v>693</v>
      </c>
      <c r="XE717" t="s">
        <v>720</v>
      </c>
      <c r="XH717" t="s">
        <v>694</v>
      </c>
      <c r="XI717" t="s">
        <v>739</v>
      </c>
      <c r="YB717" t="s">
        <v>970</v>
      </c>
      <c r="YD717" t="s">
        <v>700</v>
      </c>
      <c r="YE717" t="s">
        <v>701</v>
      </c>
      <c r="YF717" t="s">
        <v>702</v>
      </c>
      <c r="YJ717" t="s">
        <v>688</v>
      </c>
      <c r="YM717" s="2"/>
      <c r="YN717" s="2"/>
      <c r="YO717" s="2"/>
      <c r="YP717" s="2"/>
      <c r="YQ717" s="2"/>
      <c r="YR717" s="2"/>
      <c r="YS717" s="2"/>
      <c r="YT717" s="2"/>
      <c r="YU717" s="2"/>
      <c r="YV717" s="2"/>
      <c r="YW717" s="2"/>
      <c r="YX717" s="2"/>
      <c r="YY717" s="2"/>
      <c r="YZ717" s="2"/>
      <c r="ZA717" s="2"/>
      <c r="ZB717" s="2"/>
      <c r="ZC717" s="2"/>
      <c r="ZD717" s="2"/>
      <c r="ZE717" s="2"/>
      <c r="ZF717" s="2"/>
      <c r="ZG717" s="2"/>
      <c r="ZH717" s="2"/>
      <c r="ZI717" s="2"/>
      <c r="ZJ717" s="2"/>
      <c r="ZK717" s="2"/>
      <c r="ZL717" s="2"/>
      <c r="ZM717" s="2"/>
      <c r="ZN717" s="2"/>
      <c r="ZO717" s="2"/>
      <c r="ZP717" s="2"/>
      <c r="ZQ717" s="2"/>
      <c r="ZR717" s="2"/>
      <c r="ZS717" s="2"/>
      <c r="ZT717" s="2"/>
      <c r="ZU717" s="2"/>
      <c r="ZV717" s="2"/>
      <c r="ZW717" s="2"/>
      <c r="ZX717" s="2"/>
      <c r="ZY717" s="2"/>
      <c r="ZZ717" s="2"/>
      <c r="AAA717" s="2"/>
      <c r="AAB717" s="2"/>
      <c r="AAC717" s="2"/>
    </row>
    <row r="718" spans="1:705" x14ac:dyDescent="0.2">
      <c r="H718" t="s">
        <v>5318</v>
      </c>
      <c r="I718" t="s">
        <v>5319</v>
      </c>
      <c r="K718" t="s">
        <v>1681</v>
      </c>
      <c r="L718" t="s">
        <v>668</v>
      </c>
      <c r="M718" t="s">
        <v>1682</v>
      </c>
      <c r="N718" t="s">
        <v>670</v>
      </c>
      <c r="O718" t="s">
        <v>5320</v>
      </c>
      <c r="P718" t="s">
        <v>5321</v>
      </c>
      <c r="Q718" s="11" t="s">
        <v>5322</v>
      </c>
      <c r="S718" s="11" t="s">
        <v>5323</v>
      </c>
      <c r="T718" t="s">
        <v>752</v>
      </c>
      <c r="U718" t="s">
        <v>753</v>
      </c>
      <c r="Z718" t="s">
        <v>773</v>
      </c>
      <c r="AA718" t="s">
        <v>755</v>
      </c>
      <c r="AB718" t="s">
        <v>679</v>
      </c>
      <c r="AD718" t="s">
        <v>968</v>
      </c>
      <c r="AE718" t="s">
        <v>847</v>
      </c>
      <c r="AF718" t="s">
        <v>733</v>
      </c>
      <c r="AG718" t="s">
        <v>774</v>
      </c>
      <c r="AH718" t="s">
        <v>715</v>
      </c>
      <c r="AI718" t="s">
        <v>734</v>
      </c>
      <c r="AT718" t="s">
        <v>680</v>
      </c>
      <c r="CI718" t="s">
        <v>935</v>
      </c>
      <c r="RS718" t="s">
        <v>1681</v>
      </c>
      <c r="WK718" t="s">
        <v>682</v>
      </c>
      <c r="WM718" t="s">
        <v>5318</v>
      </c>
      <c r="WN718" t="s">
        <v>5319</v>
      </c>
      <c r="WP718" t="s">
        <v>1681</v>
      </c>
      <c r="WQ718" t="s">
        <v>668</v>
      </c>
      <c r="WR718" t="s">
        <v>1682</v>
      </c>
      <c r="WS718" t="s">
        <v>670</v>
      </c>
      <c r="WT718" t="s">
        <v>5320</v>
      </c>
      <c r="WU718" t="s">
        <v>5311</v>
      </c>
      <c r="WV718" t="s">
        <v>5321</v>
      </c>
      <c r="WW718" t="s">
        <v>688</v>
      </c>
      <c r="WX718" t="s">
        <v>689</v>
      </c>
      <c r="WY718" t="s">
        <v>690</v>
      </c>
      <c r="WZ718" t="s">
        <v>737</v>
      </c>
      <c r="XA718" t="s">
        <v>719</v>
      </c>
      <c r="XB718" t="s">
        <v>691</v>
      </c>
      <c r="XC718" t="s">
        <v>692</v>
      </c>
      <c r="XD718" t="s">
        <v>693</v>
      </c>
      <c r="XE718" t="s">
        <v>720</v>
      </c>
      <c r="XH718" t="s">
        <v>694</v>
      </c>
      <c r="XI718" t="s">
        <v>739</v>
      </c>
      <c r="YB718" t="s">
        <v>970</v>
      </c>
      <c r="YD718" t="s">
        <v>700</v>
      </c>
      <c r="YE718" t="s">
        <v>701</v>
      </c>
      <c r="YF718" t="s">
        <v>702</v>
      </c>
      <c r="YJ718" t="s">
        <v>688</v>
      </c>
    </row>
    <row r="719" spans="1:705" x14ac:dyDescent="0.2">
      <c r="H719" t="s">
        <v>5324</v>
      </c>
      <c r="I719" t="s">
        <v>5325</v>
      </c>
      <c r="K719" t="s">
        <v>5326</v>
      </c>
      <c r="L719" t="s">
        <v>668</v>
      </c>
      <c r="M719" t="s">
        <v>1692</v>
      </c>
      <c r="N719" t="s">
        <v>670</v>
      </c>
      <c r="O719" t="s">
        <v>5327</v>
      </c>
      <c r="P719" t="s">
        <v>5328</v>
      </c>
      <c r="Q719" s="11" t="s">
        <v>5329</v>
      </c>
      <c r="S719" s="11" t="s">
        <v>5330</v>
      </c>
      <c r="T719" t="s">
        <v>752</v>
      </c>
      <c r="U719" t="s">
        <v>753</v>
      </c>
      <c r="Z719" t="s">
        <v>773</v>
      </c>
      <c r="AA719" t="s">
        <v>755</v>
      </c>
      <c r="AB719" t="s">
        <v>679</v>
      </c>
      <c r="AD719" t="s">
        <v>968</v>
      </c>
      <c r="AE719" t="s">
        <v>847</v>
      </c>
      <c r="AF719" t="s">
        <v>733</v>
      </c>
      <c r="AG719" t="s">
        <v>774</v>
      </c>
      <c r="AH719" t="s">
        <v>715</v>
      </c>
      <c r="AI719" t="s">
        <v>734</v>
      </c>
      <c r="AT719" t="s">
        <v>680</v>
      </c>
      <c r="CI719" t="s">
        <v>935</v>
      </c>
      <c r="WK719" t="s">
        <v>682</v>
      </c>
      <c r="WM719" t="s">
        <v>5324</v>
      </c>
      <c r="WN719" t="s">
        <v>5325</v>
      </c>
      <c r="WP719" t="s">
        <v>5326</v>
      </c>
      <c r="WQ719" t="s">
        <v>668</v>
      </c>
      <c r="WR719" t="s">
        <v>1692</v>
      </c>
      <c r="WS719" t="s">
        <v>670</v>
      </c>
      <c r="WT719" t="s">
        <v>5327</v>
      </c>
      <c r="WU719" t="s">
        <v>5331</v>
      </c>
      <c r="WV719" t="s">
        <v>5328</v>
      </c>
      <c r="WW719" t="s">
        <v>688</v>
      </c>
      <c r="WX719" t="s">
        <v>689</v>
      </c>
      <c r="WY719" t="s">
        <v>690</v>
      </c>
      <c r="WZ719" t="s">
        <v>737</v>
      </c>
      <c r="XA719" t="s">
        <v>719</v>
      </c>
      <c r="XB719" t="s">
        <v>691</v>
      </c>
      <c r="XC719" t="s">
        <v>692</v>
      </c>
      <c r="XD719" t="s">
        <v>693</v>
      </c>
      <c r="XE719" t="s">
        <v>720</v>
      </c>
      <c r="XH719" t="s">
        <v>694</v>
      </c>
      <c r="XI719" t="s">
        <v>739</v>
      </c>
      <c r="YB719" t="s">
        <v>970</v>
      </c>
      <c r="YD719" t="s">
        <v>700</v>
      </c>
      <c r="YE719" t="s">
        <v>701</v>
      </c>
      <c r="YF719" t="s">
        <v>702</v>
      </c>
      <c r="YJ719" t="s">
        <v>688</v>
      </c>
    </row>
    <row r="720" spans="1:705" x14ac:dyDescent="0.2">
      <c r="H720" t="s">
        <v>5332</v>
      </c>
      <c r="I720" t="s">
        <v>5333</v>
      </c>
      <c r="K720" t="s">
        <v>5334</v>
      </c>
      <c r="L720" t="s">
        <v>668</v>
      </c>
      <c r="M720" t="s">
        <v>5335</v>
      </c>
      <c r="N720" t="s">
        <v>670</v>
      </c>
      <c r="O720" t="s">
        <v>5336</v>
      </c>
      <c r="P720" t="s">
        <v>5337</v>
      </c>
      <c r="Q720" s="11" t="s">
        <v>5338</v>
      </c>
      <c r="S720" s="11" t="s">
        <v>5339</v>
      </c>
      <c r="T720" t="s">
        <v>752</v>
      </c>
      <c r="U720" t="s">
        <v>753</v>
      </c>
      <c r="Z720" t="s">
        <v>773</v>
      </c>
      <c r="AA720" t="s">
        <v>755</v>
      </c>
      <c r="AB720" t="s">
        <v>679</v>
      </c>
      <c r="AD720" t="s">
        <v>968</v>
      </c>
      <c r="AE720" t="s">
        <v>847</v>
      </c>
      <c r="AF720" t="s">
        <v>733</v>
      </c>
      <c r="AG720" t="s">
        <v>774</v>
      </c>
      <c r="AH720" t="s">
        <v>715</v>
      </c>
      <c r="AI720" t="s">
        <v>734</v>
      </c>
      <c r="AT720" t="s">
        <v>680</v>
      </c>
      <c r="CI720" t="s">
        <v>935</v>
      </c>
      <c r="WK720" t="s">
        <v>682</v>
      </c>
      <c r="WM720" t="s">
        <v>5332</v>
      </c>
      <c r="WN720" t="s">
        <v>5333</v>
      </c>
      <c r="WP720" t="s">
        <v>5334</v>
      </c>
      <c r="WQ720" t="s">
        <v>668</v>
      </c>
      <c r="WR720" t="s">
        <v>5335</v>
      </c>
      <c r="WS720" t="s">
        <v>670</v>
      </c>
      <c r="WT720" t="s">
        <v>5336</v>
      </c>
      <c r="WU720" t="s">
        <v>5340</v>
      </c>
      <c r="WV720" t="s">
        <v>5337</v>
      </c>
      <c r="WW720" t="s">
        <v>688</v>
      </c>
      <c r="WX720" t="s">
        <v>689</v>
      </c>
      <c r="WY720" t="s">
        <v>690</v>
      </c>
      <c r="WZ720" t="s">
        <v>737</v>
      </c>
      <c r="XA720" t="s">
        <v>719</v>
      </c>
      <c r="XB720" t="s">
        <v>691</v>
      </c>
      <c r="XC720" t="s">
        <v>692</v>
      </c>
      <c r="XD720" t="s">
        <v>693</v>
      </c>
      <c r="XE720" t="s">
        <v>720</v>
      </c>
      <c r="XH720" t="s">
        <v>694</v>
      </c>
      <c r="XI720" t="s">
        <v>739</v>
      </c>
      <c r="YB720" t="s">
        <v>970</v>
      </c>
      <c r="YD720" t="s">
        <v>700</v>
      </c>
      <c r="YE720" t="s">
        <v>701</v>
      </c>
      <c r="YF720" t="s">
        <v>702</v>
      </c>
      <c r="YJ720" t="s">
        <v>688</v>
      </c>
    </row>
    <row r="721" spans="1:705" x14ac:dyDescent="0.2">
      <c r="H721" t="s">
        <v>5341</v>
      </c>
      <c r="I721" t="s">
        <v>5342</v>
      </c>
      <c r="K721" t="s">
        <v>5343</v>
      </c>
      <c r="L721" t="s">
        <v>668</v>
      </c>
      <c r="M721" t="s">
        <v>5344</v>
      </c>
      <c r="N721" t="s">
        <v>670</v>
      </c>
      <c r="O721" t="s">
        <v>5345</v>
      </c>
      <c r="P721" t="s">
        <v>5346</v>
      </c>
      <c r="Q721" s="11" t="s">
        <v>5347</v>
      </c>
      <c r="S721" s="11" t="s">
        <v>5348</v>
      </c>
      <c r="T721" t="s">
        <v>752</v>
      </c>
      <c r="U721" t="s">
        <v>753</v>
      </c>
      <c r="Z721" t="s">
        <v>773</v>
      </c>
      <c r="AA721" t="s">
        <v>755</v>
      </c>
      <c r="AB721" t="s">
        <v>679</v>
      </c>
      <c r="AD721" t="s">
        <v>968</v>
      </c>
      <c r="AE721" t="s">
        <v>847</v>
      </c>
      <c r="AF721" t="s">
        <v>733</v>
      </c>
      <c r="AG721" t="s">
        <v>774</v>
      </c>
      <c r="AH721" t="s">
        <v>715</v>
      </c>
      <c r="AI721" t="s">
        <v>734</v>
      </c>
      <c r="AT721" t="s">
        <v>680</v>
      </c>
      <c r="CI721" t="s">
        <v>935</v>
      </c>
      <c r="WK721" t="s">
        <v>682</v>
      </c>
      <c r="WM721" t="s">
        <v>5341</v>
      </c>
      <c r="WN721" t="s">
        <v>5342</v>
      </c>
      <c r="WP721" t="s">
        <v>5343</v>
      </c>
      <c r="WQ721" t="s">
        <v>668</v>
      </c>
      <c r="WR721" t="s">
        <v>5344</v>
      </c>
      <c r="WS721" t="s">
        <v>670</v>
      </c>
      <c r="WT721" t="s">
        <v>5345</v>
      </c>
      <c r="WU721" t="s">
        <v>5349</v>
      </c>
      <c r="WV721" t="s">
        <v>5346</v>
      </c>
      <c r="WW721" t="s">
        <v>688</v>
      </c>
      <c r="WX721" t="s">
        <v>689</v>
      </c>
      <c r="WY721" t="s">
        <v>690</v>
      </c>
      <c r="WZ721" t="s">
        <v>737</v>
      </c>
      <c r="XA721" t="s">
        <v>719</v>
      </c>
      <c r="XB721" t="s">
        <v>691</v>
      </c>
      <c r="XC721" t="s">
        <v>692</v>
      </c>
      <c r="XD721" t="s">
        <v>693</v>
      </c>
      <c r="XE721" t="s">
        <v>720</v>
      </c>
      <c r="XH721" t="s">
        <v>694</v>
      </c>
      <c r="XI721" t="s">
        <v>739</v>
      </c>
      <c r="YB721" t="s">
        <v>970</v>
      </c>
      <c r="YD721" t="s">
        <v>700</v>
      </c>
      <c r="YE721" t="s">
        <v>701</v>
      </c>
      <c r="YF721" t="s">
        <v>702</v>
      </c>
      <c r="YJ721" t="s">
        <v>688</v>
      </c>
    </row>
    <row r="722" spans="1:705" x14ac:dyDescent="0.2">
      <c r="H722" t="s">
        <v>5350</v>
      </c>
      <c r="I722" t="s">
        <v>5351</v>
      </c>
      <c r="K722" t="s">
        <v>5352</v>
      </c>
      <c r="L722" t="s">
        <v>668</v>
      </c>
      <c r="M722" t="s">
        <v>5353</v>
      </c>
      <c r="N722" t="s">
        <v>670</v>
      </c>
      <c r="O722" t="s">
        <v>5354</v>
      </c>
      <c r="P722" t="s">
        <v>5355</v>
      </c>
      <c r="Q722" s="11" t="s">
        <v>5356</v>
      </c>
      <c r="S722" s="11" t="s">
        <v>5357</v>
      </c>
      <c r="T722" t="s">
        <v>752</v>
      </c>
      <c r="U722" t="s">
        <v>753</v>
      </c>
      <c r="Z722" t="s">
        <v>773</v>
      </c>
      <c r="AA722" t="s">
        <v>755</v>
      </c>
      <c r="AB722" t="s">
        <v>679</v>
      </c>
      <c r="AD722" t="s">
        <v>968</v>
      </c>
      <c r="AE722" t="s">
        <v>847</v>
      </c>
      <c r="AF722" t="s">
        <v>733</v>
      </c>
      <c r="AG722" t="s">
        <v>774</v>
      </c>
      <c r="AH722" t="s">
        <v>715</v>
      </c>
      <c r="AI722" t="s">
        <v>734</v>
      </c>
      <c r="AT722" t="s">
        <v>680</v>
      </c>
      <c r="CI722" t="s">
        <v>935</v>
      </c>
      <c r="WK722" t="s">
        <v>682</v>
      </c>
      <c r="WM722" t="s">
        <v>5350</v>
      </c>
      <c r="WN722" t="s">
        <v>5351</v>
      </c>
      <c r="WP722" t="s">
        <v>5352</v>
      </c>
      <c r="WQ722" t="s">
        <v>668</v>
      </c>
      <c r="WR722" t="s">
        <v>5353</v>
      </c>
      <c r="WS722" t="s">
        <v>670</v>
      </c>
      <c r="WT722" t="s">
        <v>5354</v>
      </c>
      <c r="WU722" t="s">
        <v>5358</v>
      </c>
      <c r="WV722" t="s">
        <v>5355</v>
      </c>
      <c r="WW722" t="s">
        <v>688</v>
      </c>
      <c r="WX722" t="s">
        <v>689</v>
      </c>
      <c r="WY722" t="s">
        <v>690</v>
      </c>
      <c r="WZ722" t="s">
        <v>737</v>
      </c>
      <c r="XA722" t="s">
        <v>719</v>
      </c>
      <c r="XB722" t="s">
        <v>691</v>
      </c>
      <c r="XC722" t="s">
        <v>692</v>
      </c>
      <c r="XD722" t="s">
        <v>693</v>
      </c>
      <c r="XE722" t="s">
        <v>720</v>
      </c>
      <c r="XH722" t="s">
        <v>694</v>
      </c>
      <c r="XI722" t="s">
        <v>739</v>
      </c>
      <c r="YB722" t="s">
        <v>970</v>
      </c>
      <c r="YD722" t="s">
        <v>700</v>
      </c>
      <c r="YE722" t="s">
        <v>701</v>
      </c>
      <c r="YF722" t="s">
        <v>702</v>
      </c>
      <c r="YJ722" t="s">
        <v>688</v>
      </c>
    </row>
    <row r="723" spans="1:705" x14ac:dyDescent="0.2">
      <c r="H723" t="s">
        <v>5359</v>
      </c>
      <c r="I723" t="s">
        <v>5360</v>
      </c>
      <c r="K723" t="s">
        <v>5361</v>
      </c>
      <c r="L723" t="s">
        <v>668</v>
      </c>
      <c r="M723" t="s">
        <v>5362</v>
      </c>
      <c r="N723" t="s">
        <v>670</v>
      </c>
      <c r="O723" t="s">
        <v>5363</v>
      </c>
      <c r="P723" t="s">
        <v>5364</v>
      </c>
      <c r="Q723" s="11" t="s">
        <v>5365</v>
      </c>
      <c r="S723" s="11" t="s">
        <v>5366</v>
      </c>
      <c r="T723" t="s">
        <v>752</v>
      </c>
      <c r="U723" t="s">
        <v>753</v>
      </c>
      <c r="Z723" t="s">
        <v>773</v>
      </c>
      <c r="AA723" t="s">
        <v>755</v>
      </c>
      <c r="AB723" t="s">
        <v>679</v>
      </c>
      <c r="AD723" t="s">
        <v>968</v>
      </c>
      <c r="AE723" t="s">
        <v>847</v>
      </c>
      <c r="AF723" t="s">
        <v>733</v>
      </c>
      <c r="AG723" t="s">
        <v>774</v>
      </c>
      <c r="AH723" t="s">
        <v>715</v>
      </c>
      <c r="AI723" t="s">
        <v>734</v>
      </c>
      <c r="AT723" t="s">
        <v>680</v>
      </c>
      <c r="CI723" t="s">
        <v>935</v>
      </c>
      <c r="RU723" t="s">
        <v>5361</v>
      </c>
      <c r="WK723" t="s">
        <v>682</v>
      </c>
      <c r="WM723" t="s">
        <v>5359</v>
      </c>
      <c r="WN723" t="s">
        <v>5360</v>
      </c>
      <c r="WP723" t="s">
        <v>5361</v>
      </c>
      <c r="WQ723" t="s">
        <v>668</v>
      </c>
      <c r="WR723" t="s">
        <v>5362</v>
      </c>
      <c r="WS723" t="s">
        <v>670</v>
      </c>
      <c r="WT723" t="s">
        <v>5363</v>
      </c>
      <c r="WU723" t="s">
        <v>5311</v>
      </c>
      <c r="WV723" t="s">
        <v>5364</v>
      </c>
      <c r="WW723" t="s">
        <v>688</v>
      </c>
      <c r="WX723" t="s">
        <v>689</v>
      </c>
      <c r="WY723" t="s">
        <v>690</v>
      </c>
      <c r="WZ723" t="s">
        <v>737</v>
      </c>
      <c r="XA723" t="s">
        <v>719</v>
      </c>
      <c r="XB723" t="s">
        <v>691</v>
      </c>
      <c r="XC723" t="s">
        <v>692</v>
      </c>
      <c r="XD723" t="s">
        <v>693</v>
      </c>
      <c r="XE723" t="s">
        <v>720</v>
      </c>
      <c r="XH723" t="s">
        <v>694</v>
      </c>
      <c r="XI723" t="s">
        <v>739</v>
      </c>
      <c r="YB723" t="s">
        <v>970</v>
      </c>
      <c r="YD723" t="s">
        <v>700</v>
      </c>
      <c r="YE723" t="s">
        <v>701</v>
      </c>
      <c r="YF723" t="s">
        <v>702</v>
      </c>
      <c r="YJ723" t="s">
        <v>688</v>
      </c>
    </row>
    <row r="724" spans="1:705" x14ac:dyDescent="0.2">
      <c r="H724" t="s">
        <v>5367</v>
      </c>
      <c r="I724" t="s">
        <v>5368</v>
      </c>
      <c r="K724" t="s">
        <v>1658</v>
      </c>
      <c r="L724" t="s">
        <v>668</v>
      </c>
      <c r="M724" t="s">
        <v>1659</v>
      </c>
      <c r="N724" t="s">
        <v>670</v>
      </c>
      <c r="O724" t="s">
        <v>5369</v>
      </c>
      <c r="P724" t="s">
        <v>5370</v>
      </c>
      <c r="Q724" s="11" t="s">
        <v>5316</v>
      </c>
      <c r="S724" s="11" t="s">
        <v>5371</v>
      </c>
      <c r="T724" t="s">
        <v>752</v>
      </c>
      <c r="U724" t="s">
        <v>753</v>
      </c>
      <c r="Z724" t="s">
        <v>773</v>
      </c>
      <c r="AA724" t="s">
        <v>755</v>
      </c>
      <c r="AB724" t="s">
        <v>679</v>
      </c>
      <c r="AD724" t="s">
        <v>968</v>
      </c>
      <c r="AE724" t="s">
        <v>847</v>
      </c>
      <c r="AF724" t="s">
        <v>733</v>
      </c>
      <c r="AG724" t="s">
        <v>774</v>
      </c>
      <c r="AH724" t="s">
        <v>715</v>
      </c>
      <c r="AI724" t="s">
        <v>734</v>
      </c>
      <c r="AT724" t="s">
        <v>680</v>
      </c>
      <c r="CI724" t="s">
        <v>935</v>
      </c>
      <c r="WK724" t="s">
        <v>682</v>
      </c>
      <c r="WM724" t="s">
        <v>5367</v>
      </c>
      <c r="WN724" t="s">
        <v>5368</v>
      </c>
      <c r="WP724" t="s">
        <v>1658</v>
      </c>
      <c r="WQ724" t="s">
        <v>668</v>
      </c>
      <c r="WR724" t="s">
        <v>1659</v>
      </c>
      <c r="WS724" t="s">
        <v>670</v>
      </c>
      <c r="WT724" t="s">
        <v>5369</v>
      </c>
      <c r="WU724" t="s">
        <v>5311</v>
      </c>
      <c r="WV724" t="s">
        <v>5370</v>
      </c>
      <c r="WW724" t="s">
        <v>688</v>
      </c>
      <c r="WX724" t="s">
        <v>689</v>
      </c>
      <c r="WY724" t="s">
        <v>690</v>
      </c>
      <c r="WZ724" t="s">
        <v>737</v>
      </c>
      <c r="XA724" t="s">
        <v>719</v>
      </c>
      <c r="XB724" t="s">
        <v>691</v>
      </c>
      <c r="XC724" t="s">
        <v>692</v>
      </c>
      <c r="XD724" t="s">
        <v>693</v>
      </c>
      <c r="XE724" t="s">
        <v>720</v>
      </c>
      <c r="XH724" t="s">
        <v>694</v>
      </c>
      <c r="XI724" t="s">
        <v>739</v>
      </c>
      <c r="YB724" t="s">
        <v>970</v>
      </c>
      <c r="YD724" t="s">
        <v>700</v>
      </c>
      <c r="YE724" t="s">
        <v>701</v>
      </c>
      <c r="YF724" t="s">
        <v>702</v>
      </c>
      <c r="YJ724" t="s">
        <v>688</v>
      </c>
    </row>
    <row r="725" spans="1:705" x14ac:dyDescent="0.2">
      <c r="H725" t="s">
        <v>5372</v>
      </c>
      <c r="I725" t="s">
        <v>5373</v>
      </c>
      <c r="K725" t="s">
        <v>1664</v>
      </c>
      <c r="L725" t="s">
        <v>668</v>
      </c>
      <c r="M725" t="s">
        <v>1665</v>
      </c>
      <c r="N725" t="s">
        <v>670</v>
      </c>
      <c r="O725" t="s">
        <v>5374</v>
      </c>
      <c r="P725" t="s">
        <v>5375</v>
      </c>
      <c r="Q725" s="11" t="s">
        <v>5376</v>
      </c>
      <c r="S725" s="11" t="s">
        <v>5377</v>
      </c>
      <c r="T725" t="s">
        <v>752</v>
      </c>
      <c r="U725" t="s">
        <v>753</v>
      </c>
      <c r="Z725" t="s">
        <v>773</v>
      </c>
      <c r="AA725" t="s">
        <v>755</v>
      </c>
      <c r="AB725" t="s">
        <v>679</v>
      </c>
      <c r="AD725" t="s">
        <v>968</v>
      </c>
      <c r="AE725" t="s">
        <v>847</v>
      </c>
      <c r="AF725" t="s">
        <v>733</v>
      </c>
      <c r="AG725" t="s">
        <v>774</v>
      </c>
      <c r="AH725" t="s">
        <v>715</v>
      </c>
      <c r="AI725" t="s">
        <v>734</v>
      </c>
      <c r="AT725" t="s">
        <v>680</v>
      </c>
      <c r="CI725" t="s">
        <v>935</v>
      </c>
      <c r="WK725" t="s">
        <v>682</v>
      </c>
      <c r="WM725" t="s">
        <v>5372</v>
      </c>
      <c r="WN725" t="s">
        <v>5373</v>
      </c>
      <c r="WP725" t="s">
        <v>1664</v>
      </c>
      <c r="WQ725" t="s">
        <v>668</v>
      </c>
      <c r="WR725" t="s">
        <v>1665</v>
      </c>
      <c r="WS725" t="s">
        <v>670</v>
      </c>
      <c r="WT725" t="s">
        <v>5374</v>
      </c>
      <c r="WU725" t="s">
        <v>5378</v>
      </c>
      <c r="WV725" t="s">
        <v>5375</v>
      </c>
      <c r="WW725" t="s">
        <v>688</v>
      </c>
      <c r="WX725" t="s">
        <v>689</v>
      </c>
      <c r="WY725" t="s">
        <v>690</v>
      </c>
      <c r="WZ725" t="s">
        <v>737</v>
      </c>
      <c r="XA725" t="s">
        <v>719</v>
      </c>
      <c r="XB725" t="s">
        <v>691</v>
      </c>
      <c r="XC725" t="s">
        <v>692</v>
      </c>
      <c r="XD725" t="s">
        <v>693</v>
      </c>
      <c r="XE725" t="s">
        <v>720</v>
      </c>
      <c r="XH725" t="s">
        <v>694</v>
      </c>
      <c r="XI725" t="s">
        <v>739</v>
      </c>
      <c r="YB725" t="s">
        <v>970</v>
      </c>
      <c r="YD725" t="s">
        <v>700</v>
      </c>
      <c r="YE725" t="s">
        <v>701</v>
      </c>
      <c r="YF725" t="s">
        <v>702</v>
      </c>
      <c r="YJ725" t="s">
        <v>688</v>
      </c>
    </row>
    <row r="726" spans="1:705" x14ac:dyDescent="0.2">
      <c r="H726" t="s">
        <v>5379</v>
      </c>
      <c r="I726" t="s">
        <v>5380</v>
      </c>
      <c r="K726" t="s">
        <v>1694</v>
      </c>
      <c r="L726" t="s">
        <v>668</v>
      </c>
      <c r="M726" t="s">
        <v>1695</v>
      </c>
      <c r="N726" t="s">
        <v>670</v>
      </c>
      <c r="O726" t="s">
        <v>5381</v>
      </c>
      <c r="P726" t="s">
        <v>5382</v>
      </c>
      <c r="Q726" s="11" t="s">
        <v>5383</v>
      </c>
      <c r="S726" s="11" t="s">
        <v>5384</v>
      </c>
      <c r="T726" t="s">
        <v>752</v>
      </c>
      <c r="U726" t="s">
        <v>753</v>
      </c>
      <c r="Z726" t="s">
        <v>773</v>
      </c>
      <c r="AA726" t="s">
        <v>755</v>
      </c>
      <c r="AB726" t="s">
        <v>679</v>
      </c>
      <c r="AD726" t="s">
        <v>968</v>
      </c>
      <c r="AE726" t="s">
        <v>847</v>
      </c>
      <c r="AF726" t="s">
        <v>733</v>
      </c>
      <c r="AG726" t="s">
        <v>774</v>
      </c>
      <c r="AH726" t="s">
        <v>715</v>
      </c>
      <c r="AI726" t="s">
        <v>734</v>
      </c>
      <c r="AT726" t="s">
        <v>680</v>
      </c>
      <c r="CI726" t="s">
        <v>935</v>
      </c>
      <c r="WK726" t="s">
        <v>682</v>
      </c>
      <c r="WM726" t="s">
        <v>5379</v>
      </c>
      <c r="WN726" t="s">
        <v>5380</v>
      </c>
      <c r="WP726" t="s">
        <v>1694</v>
      </c>
      <c r="WQ726" t="s">
        <v>668</v>
      </c>
      <c r="WR726" t="s">
        <v>1695</v>
      </c>
      <c r="WS726" t="s">
        <v>670</v>
      </c>
      <c r="WT726" t="s">
        <v>5381</v>
      </c>
      <c r="WU726" t="s">
        <v>5385</v>
      </c>
      <c r="WV726" t="s">
        <v>5382</v>
      </c>
      <c r="WW726" t="s">
        <v>688</v>
      </c>
      <c r="WX726" t="s">
        <v>689</v>
      </c>
      <c r="WY726" t="s">
        <v>690</v>
      </c>
      <c r="WZ726" t="s">
        <v>737</v>
      </c>
      <c r="XA726" t="s">
        <v>719</v>
      </c>
      <c r="XB726" t="s">
        <v>691</v>
      </c>
      <c r="XC726" t="s">
        <v>692</v>
      </c>
      <c r="XD726" t="s">
        <v>693</v>
      </c>
      <c r="XE726" t="s">
        <v>720</v>
      </c>
      <c r="XH726" t="s">
        <v>694</v>
      </c>
      <c r="XI726" t="s">
        <v>739</v>
      </c>
      <c r="YB726" t="s">
        <v>970</v>
      </c>
      <c r="YD726" t="s">
        <v>700</v>
      </c>
      <c r="YE726" t="s">
        <v>701</v>
      </c>
      <c r="YF726" t="s">
        <v>702</v>
      </c>
      <c r="YJ726" t="s">
        <v>688</v>
      </c>
    </row>
    <row r="727" spans="1:705" x14ac:dyDescent="0.2">
      <c r="H727" t="s">
        <v>5386</v>
      </c>
      <c r="I727" t="s">
        <v>5387</v>
      </c>
      <c r="K727" t="s">
        <v>5388</v>
      </c>
      <c r="L727" t="s">
        <v>668</v>
      </c>
      <c r="M727" t="s">
        <v>5389</v>
      </c>
      <c r="N727" t="s">
        <v>670</v>
      </c>
      <c r="O727" t="s">
        <v>5390</v>
      </c>
      <c r="P727" t="s">
        <v>5391</v>
      </c>
      <c r="Q727" s="11" t="s">
        <v>5392</v>
      </c>
      <c r="S727" s="11" t="s">
        <v>5393</v>
      </c>
      <c r="T727" t="s">
        <v>752</v>
      </c>
      <c r="U727" t="s">
        <v>753</v>
      </c>
      <c r="Z727" t="s">
        <v>773</v>
      </c>
      <c r="AA727" t="s">
        <v>755</v>
      </c>
      <c r="AB727" t="s">
        <v>679</v>
      </c>
      <c r="AD727" t="s">
        <v>968</v>
      </c>
      <c r="AE727" t="s">
        <v>847</v>
      </c>
      <c r="AF727" t="s">
        <v>733</v>
      </c>
      <c r="AG727" t="s">
        <v>774</v>
      </c>
      <c r="AH727" t="s">
        <v>715</v>
      </c>
      <c r="AI727" t="s">
        <v>734</v>
      </c>
      <c r="AT727" t="s">
        <v>680</v>
      </c>
      <c r="CI727" t="s">
        <v>935</v>
      </c>
      <c r="WK727" t="s">
        <v>682</v>
      </c>
      <c r="WM727" t="s">
        <v>5386</v>
      </c>
      <c r="WN727" t="s">
        <v>5387</v>
      </c>
      <c r="WP727" t="s">
        <v>5388</v>
      </c>
      <c r="WQ727" t="s">
        <v>668</v>
      </c>
      <c r="WR727" t="s">
        <v>5389</v>
      </c>
      <c r="WS727" t="s">
        <v>670</v>
      </c>
      <c r="WT727" t="s">
        <v>5390</v>
      </c>
      <c r="WU727" t="s">
        <v>5378</v>
      </c>
      <c r="WV727" t="s">
        <v>5391</v>
      </c>
      <c r="WW727" t="s">
        <v>688</v>
      </c>
      <c r="WX727" t="s">
        <v>689</v>
      </c>
      <c r="WY727" t="s">
        <v>690</v>
      </c>
      <c r="WZ727" t="s">
        <v>737</v>
      </c>
      <c r="XA727" t="s">
        <v>719</v>
      </c>
      <c r="XB727" t="s">
        <v>691</v>
      </c>
      <c r="XC727" t="s">
        <v>692</v>
      </c>
      <c r="XD727" t="s">
        <v>693</v>
      </c>
      <c r="XE727" t="s">
        <v>720</v>
      </c>
      <c r="XH727" t="s">
        <v>694</v>
      </c>
      <c r="XI727" t="s">
        <v>739</v>
      </c>
      <c r="YB727" t="s">
        <v>970</v>
      </c>
      <c r="YD727" t="s">
        <v>700</v>
      </c>
      <c r="YE727" t="s">
        <v>701</v>
      </c>
      <c r="YF727" t="s">
        <v>702</v>
      </c>
      <c r="YJ727" t="s">
        <v>688</v>
      </c>
    </row>
    <row r="728" spans="1:705" x14ac:dyDescent="0.2">
      <c r="H728" t="s">
        <v>5394</v>
      </c>
      <c r="I728" t="s">
        <v>5395</v>
      </c>
      <c r="K728" t="s">
        <v>5396</v>
      </c>
      <c r="L728" t="s">
        <v>668</v>
      </c>
      <c r="M728" t="s">
        <v>5397</v>
      </c>
      <c r="N728" t="s">
        <v>670</v>
      </c>
      <c r="O728" t="s">
        <v>5398</v>
      </c>
      <c r="P728" t="s">
        <v>5399</v>
      </c>
      <c r="Q728" s="11" t="s">
        <v>5400</v>
      </c>
      <c r="S728" s="11" t="s">
        <v>5393</v>
      </c>
      <c r="T728" t="s">
        <v>752</v>
      </c>
      <c r="U728" t="s">
        <v>753</v>
      </c>
      <c r="Z728" t="s">
        <v>773</v>
      </c>
      <c r="AA728" t="s">
        <v>755</v>
      </c>
      <c r="AB728" t="s">
        <v>679</v>
      </c>
      <c r="AD728" t="s">
        <v>968</v>
      </c>
      <c r="AE728" t="s">
        <v>847</v>
      </c>
      <c r="AF728" t="s">
        <v>733</v>
      </c>
      <c r="AG728" t="s">
        <v>774</v>
      </c>
      <c r="AH728" t="s">
        <v>715</v>
      </c>
      <c r="AI728" t="s">
        <v>734</v>
      </c>
      <c r="AT728" t="s">
        <v>680</v>
      </c>
      <c r="CI728" t="s">
        <v>935</v>
      </c>
      <c r="WK728" t="s">
        <v>682</v>
      </c>
      <c r="WM728" t="s">
        <v>5394</v>
      </c>
      <c r="WN728" t="s">
        <v>5395</v>
      </c>
      <c r="WP728" t="s">
        <v>5396</v>
      </c>
      <c r="WQ728" t="s">
        <v>668</v>
      </c>
      <c r="WR728" t="s">
        <v>5397</v>
      </c>
      <c r="WS728" t="s">
        <v>670</v>
      </c>
      <c r="WT728" t="s">
        <v>5398</v>
      </c>
      <c r="WU728" t="s">
        <v>5378</v>
      </c>
      <c r="WV728" t="s">
        <v>5399</v>
      </c>
      <c r="WW728" t="s">
        <v>688</v>
      </c>
      <c r="WX728" t="s">
        <v>689</v>
      </c>
      <c r="WY728" t="s">
        <v>690</v>
      </c>
      <c r="WZ728" t="s">
        <v>737</v>
      </c>
      <c r="XA728" t="s">
        <v>719</v>
      </c>
      <c r="XB728" t="s">
        <v>691</v>
      </c>
      <c r="XC728" t="s">
        <v>692</v>
      </c>
      <c r="XD728" t="s">
        <v>693</v>
      </c>
      <c r="XE728" t="s">
        <v>720</v>
      </c>
      <c r="XH728" t="s">
        <v>694</v>
      </c>
      <c r="XI728" t="s">
        <v>739</v>
      </c>
      <c r="YB728" t="s">
        <v>970</v>
      </c>
      <c r="YD728" t="s">
        <v>700</v>
      </c>
      <c r="YE728" t="s">
        <v>701</v>
      </c>
      <c r="YF728" t="s">
        <v>702</v>
      </c>
      <c r="YJ728" t="s">
        <v>688</v>
      </c>
    </row>
    <row r="729" spans="1:705" x14ac:dyDescent="0.2">
      <c r="H729" t="s">
        <v>5401</v>
      </c>
      <c r="I729" t="s">
        <v>5402</v>
      </c>
      <c r="K729" t="s">
        <v>5403</v>
      </c>
      <c r="L729" t="s">
        <v>668</v>
      </c>
      <c r="M729" t="s">
        <v>5404</v>
      </c>
      <c r="N729" t="s">
        <v>670</v>
      </c>
      <c r="O729" t="s">
        <v>5405</v>
      </c>
      <c r="P729" t="s">
        <v>5406</v>
      </c>
      <c r="Q729" s="11" t="s">
        <v>5407</v>
      </c>
      <c r="S729" s="11" t="s">
        <v>5408</v>
      </c>
      <c r="T729" t="s">
        <v>752</v>
      </c>
      <c r="U729" t="s">
        <v>753</v>
      </c>
      <c r="Z729" t="s">
        <v>773</v>
      </c>
      <c r="AA729" t="s">
        <v>755</v>
      </c>
      <c r="AB729" t="s">
        <v>679</v>
      </c>
      <c r="AD729" t="s">
        <v>968</v>
      </c>
      <c r="AE729" t="s">
        <v>847</v>
      </c>
      <c r="AF729" t="s">
        <v>733</v>
      </c>
      <c r="AG729" t="s">
        <v>774</v>
      </c>
      <c r="AH729" t="s">
        <v>715</v>
      </c>
      <c r="AI729" t="s">
        <v>734</v>
      </c>
      <c r="AT729" t="s">
        <v>680</v>
      </c>
      <c r="CI729" t="s">
        <v>935</v>
      </c>
      <c r="WK729" t="s">
        <v>682</v>
      </c>
      <c r="WM729" t="s">
        <v>5401</v>
      </c>
      <c r="WN729" t="s">
        <v>5402</v>
      </c>
      <c r="WP729" t="s">
        <v>5403</v>
      </c>
      <c r="WQ729" t="s">
        <v>668</v>
      </c>
      <c r="WR729" t="s">
        <v>5404</v>
      </c>
      <c r="WS729" t="s">
        <v>670</v>
      </c>
      <c r="WT729" t="s">
        <v>5405</v>
      </c>
      <c r="WU729" t="s">
        <v>5378</v>
      </c>
      <c r="WV729" t="s">
        <v>5406</v>
      </c>
      <c r="WW729" t="s">
        <v>688</v>
      </c>
      <c r="WX729" t="s">
        <v>689</v>
      </c>
      <c r="WY729" t="s">
        <v>690</v>
      </c>
      <c r="WZ729" t="s">
        <v>737</v>
      </c>
      <c r="XA729" t="s">
        <v>719</v>
      </c>
      <c r="XB729" t="s">
        <v>691</v>
      </c>
      <c r="XC729" t="s">
        <v>692</v>
      </c>
      <c r="XD729" t="s">
        <v>693</v>
      </c>
      <c r="XE729" t="s">
        <v>720</v>
      </c>
      <c r="XH729" t="s">
        <v>694</v>
      </c>
      <c r="XI729" t="s">
        <v>739</v>
      </c>
      <c r="YB729" t="s">
        <v>970</v>
      </c>
      <c r="YD729" t="s">
        <v>700</v>
      </c>
      <c r="YE729" t="s">
        <v>701</v>
      </c>
      <c r="YF729" t="s">
        <v>702</v>
      </c>
      <c r="YJ729" t="s">
        <v>688</v>
      </c>
    </row>
    <row r="730" spans="1:705" x14ac:dyDescent="0.2">
      <c r="H730" t="s">
        <v>5409</v>
      </c>
      <c r="I730" t="s">
        <v>5410</v>
      </c>
      <c r="K730" t="s">
        <v>936</v>
      </c>
      <c r="L730" t="s">
        <v>668</v>
      </c>
      <c r="M730" t="s">
        <v>5411</v>
      </c>
      <c r="N730" t="s">
        <v>670</v>
      </c>
      <c r="O730" t="s">
        <v>5412</v>
      </c>
      <c r="P730" t="s">
        <v>5413</v>
      </c>
      <c r="Q730" s="1" t="s">
        <v>5414</v>
      </c>
      <c r="R730" t="s">
        <v>5415</v>
      </c>
      <c r="S730" s="1" t="s">
        <v>5416</v>
      </c>
      <c r="T730" t="s">
        <v>752</v>
      </c>
      <c r="U730" t="s">
        <v>753</v>
      </c>
      <c r="AC730" t="s">
        <v>846</v>
      </c>
      <c r="AF730" t="s">
        <v>733</v>
      </c>
      <c r="AG730" t="s">
        <v>774</v>
      </c>
      <c r="AH730" t="s">
        <v>715</v>
      </c>
      <c r="AI730" t="s">
        <v>734</v>
      </c>
      <c r="AT730" t="s">
        <v>680</v>
      </c>
      <c r="CJ730" t="s">
        <v>936</v>
      </c>
      <c r="WK730" t="s">
        <v>682</v>
      </c>
      <c r="WM730" t="s">
        <v>5409</v>
      </c>
      <c r="WN730" t="s">
        <v>5410</v>
      </c>
      <c r="WP730" t="s">
        <v>936</v>
      </c>
      <c r="WQ730" t="s">
        <v>668</v>
      </c>
      <c r="WR730" t="s">
        <v>5411</v>
      </c>
      <c r="WS730" t="s">
        <v>670</v>
      </c>
      <c r="WT730" t="s">
        <v>5412</v>
      </c>
      <c r="WU730" t="s">
        <v>5417</v>
      </c>
      <c r="WV730" t="s">
        <v>5413</v>
      </c>
      <c r="WW730" t="s">
        <v>688</v>
      </c>
      <c r="WX730" t="s">
        <v>689</v>
      </c>
      <c r="WY730" t="s">
        <v>690</v>
      </c>
      <c r="XA730" t="s">
        <v>719</v>
      </c>
      <c r="XB730" t="s">
        <v>691</v>
      </c>
      <c r="XC730" t="s">
        <v>692</v>
      </c>
      <c r="XD730" t="s">
        <v>693</v>
      </c>
      <c r="XH730" t="s">
        <v>694</v>
      </c>
      <c r="XI730" t="s">
        <v>739</v>
      </c>
      <c r="YJ730" t="s">
        <v>688</v>
      </c>
    </row>
    <row r="731" spans="1:705" x14ac:dyDescent="0.2">
      <c r="H731" t="s">
        <v>5418</v>
      </c>
      <c r="I731" t="s">
        <v>5419</v>
      </c>
      <c r="K731" t="s">
        <v>5420</v>
      </c>
      <c r="L731" t="s">
        <v>668</v>
      </c>
      <c r="M731" t="s">
        <v>5421</v>
      </c>
      <c r="N731" t="s">
        <v>670</v>
      </c>
      <c r="O731" t="s">
        <v>5412</v>
      </c>
      <c r="P731" t="s">
        <v>5413</v>
      </c>
      <c r="Q731" s="1" t="s">
        <v>5414</v>
      </c>
      <c r="R731" t="s">
        <v>5415</v>
      </c>
      <c r="S731" s="1" t="s">
        <v>5416</v>
      </c>
      <c r="T731" t="s">
        <v>752</v>
      </c>
      <c r="U731" t="s">
        <v>753</v>
      </c>
      <c r="AC731" t="s">
        <v>846</v>
      </c>
      <c r="AF731" t="s">
        <v>733</v>
      </c>
      <c r="AG731" t="s">
        <v>774</v>
      </c>
      <c r="AH731" t="s">
        <v>715</v>
      </c>
      <c r="AI731" t="s">
        <v>734</v>
      </c>
      <c r="AT731" t="s">
        <v>848</v>
      </c>
      <c r="CJ731" t="s">
        <v>936</v>
      </c>
      <c r="RY731" t="s">
        <v>5420</v>
      </c>
      <c r="WK731" t="s">
        <v>682</v>
      </c>
      <c r="WM731" t="s">
        <v>5418</v>
      </c>
      <c r="WN731" t="s">
        <v>5419</v>
      </c>
      <c r="WP731" t="s">
        <v>5420</v>
      </c>
      <c r="WQ731" t="s">
        <v>668</v>
      </c>
      <c r="WR731" t="s">
        <v>5421</v>
      </c>
      <c r="WS731" t="s">
        <v>670</v>
      </c>
      <c r="WT731" t="s">
        <v>5412</v>
      </c>
      <c r="WU731" t="s">
        <v>5417</v>
      </c>
      <c r="WV731" t="s">
        <v>5413</v>
      </c>
      <c r="WW731" t="s">
        <v>688</v>
      </c>
      <c r="WX731" t="s">
        <v>689</v>
      </c>
      <c r="WY731" t="s">
        <v>690</v>
      </c>
      <c r="XA731" t="s">
        <v>719</v>
      </c>
      <c r="XB731" t="s">
        <v>691</v>
      </c>
      <c r="XC731" t="s">
        <v>692</v>
      </c>
      <c r="XD731" t="s">
        <v>693</v>
      </c>
      <c r="XH731" t="s">
        <v>694</v>
      </c>
      <c r="XI731" t="s">
        <v>739</v>
      </c>
      <c r="YJ731" t="s">
        <v>688</v>
      </c>
    </row>
    <row r="732" spans="1:705" x14ac:dyDescent="0.2">
      <c r="H732" t="s">
        <v>5422</v>
      </c>
      <c r="I732" t="s">
        <v>5423</v>
      </c>
      <c r="K732" t="s">
        <v>5424</v>
      </c>
      <c r="L732" t="s">
        <v>668</v>
      </c>
      <c r="M732" t="s">
        <v>5425</v>
      </c>
      <c r="N732" t="s">
        <v>670</v>
      </c>
      <c r="O732" t="s">
        <v>5426</v>
      </c>
      <c r="P732" t="s">
        <v>5413</v>
      </c>
      <c r="Q732" s="1" t="s">
        <v>5414</v>
      </c>
      <c r="R732" t="s">
        <v>5415</v>
      </c>
      <c r="S732" s="1" t="s">
        <v>5416</v>
      </c>
      <c r="T732" t="s">
        <v>752</v>
      </c>
      <c r="U732" t="s">
        <v>753</v>
      </c>
      <c r="AC732" t="s">
        <v>846</v>
      </c>
      <c r="AF732" t="s">
        <v>733</v>
      </c>
      <c r="AG732" t="s">
        <v>774</v>
      </c>
      <c r="AH732" t="s">
        <v>715</v>
      </c>
      <c r="AI732" t="s">
        <v>734</v>
      </c>
      <c r="AT732" t="s">
        <v>848</v>
      </c>
      <c r="CJ732" t="s">
        <v>936</v>
      </c>
      <c r="RZ732" t="s">
        <v>5424</v>
      </c>
      <c r="WK732" t="s">
        <v>682</v>
      </c>
      <c r="WM732" t="s">
        <v>5422</v>
      </c>
      <c r="WN732" t="s">
        <v>5423</v>
      </c>
      <c r="WP732" t="s">
        <v>5424</v>
      </c>
      <c r="WQ732" t="s">
        <v>668</v>
      </c>
      <c r="WR732" t="s">
        <v>5425</v>
      </c>
      <c r="WS732" t="s">
        <v>670</v>
      </c>
      <c r="WT732" t="s">
        <v>5426</v>
      </c>
      <c r="WU732" t="s">
        <v>5417</v>
      </c>
      <c r="WV732" t="s">
        <v>5413</v>
      </c>
      <c r="WW732" t="s">
        <v>688</v>
      </c>
      <c r="WX732" t="s">
        <v>689</v>
      </c>
      <c r="WY732" t="s">
        <v>690</v>
      </c>
      <c r="XA732" t="s">
        <v>719</v>
      </c>
      <c r="XB732" t="s">
        <v>691</v>
      </c>
      <c r="XC732" t="s">
        <v>692</v>
      </c>
      <c r="XD732" t="s">
        <v>693</v>
      </c>
      <c r="XH732" t="s">
        <v>694</v>
      </c>
      <c r="XI732" t="s">
        <v>739</v>
      </c>
      <c r="YJ732" t="s">
        <v>688</v>
      </c>
    </row>
    <row r="733" spans="1:705" s="2" customFormat="1" x14ac:dyDescent="0.2">
      <c r="A733"/>
      <c r="B733"/>
      <c r="C733"/>
      <c r="D733"/>
      <c r="E733"/>
      <c r="F733"/>
      <c r="G733"/>
      <c r="H733" t="s">
        <v>5427</v>
      </c>
      <c r="I733" t="s">
        <v>5428</v>
      </c>
      <c r="J733"/>
      <c r="K733" t="s">
        <v>5429</v>
      </c>
      <c r="L733" t="s">
        <v>668</v>
      </c>
      <c r="M733" t="s">
        <v>5430</v>
      </c>
      <c r="N733" t="s">
        <v>670</v>
      </c>
      <c r="O733" t="s">
        <v>5431</v>
      </c>
      <c r="P733" t="s">
        <v>5413</v>
      </c>
      <c r="Q733" s="1" t="s">
        <v>5414</v>
      </c>
      <c r="R733" t="s">
        <v>5415</v>
      </c>
      <c r="S733" s="1" t="s">
        <v>5416</v>
      </c>
      <c r="T733" t="s">
        <v>752</v>
      </c>
      <c r="U733" t="s">
        <v>753</v>
      </c>
      <c r="V733"/>
      <c r="W733"/>
      <c r="X733"/>
      <c r="Y733"/>
      <c r="Z733"/>
      <c r="AA733"/>
      <c r="AB733"/>
      <c r="AC733" t="s">
        <v>846</v>
      </c>
      <c r="AD733"/>
      <c r="AE733"/>
      <c r="AF733" t="s">
        <v>733</v>
      </c>
      <c r="AG733" t="s">
        <v>774</v>
      </c>
      <c r="AH733" t="s">
        <v>715</v>
      </c>
      <c r="AI733" t="s">
        <v>734</v>
      </c>
      <c r="AJ733"/>
      <c r="AK733"/>
      <c r="AL733"/>
      <c r="AM733"/>
      <c r="AN733"/>
      <c r="AO733"/>
      <c r="AP733"/>
      <c r="AQ733"/>
      <c r="AR733"/>
      <c r="AS733"/>
      <c r="AT733" t="s">
        <v>848</v>
      </c>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t="s">
        <v>936</v>
      </c>
      <c r="CK733"/>
      <c r="CL733"/>
      <c r="CM733"/>
      <c r="CN733"/>
      <c r="CO733"/>
      <c r="CP733"/>
      <c r="CQ733"/>
      <c r="CR733"/>
      <c r="CS733"/>
      <c r="CT733"/>
      <c r="CU733"/>
      <c r="CV733"/>
      <c r="CW733"/>
      <c r="CX733"/>
      <c r="CY733"/>
      <c r="CZ733"/>
      <c r="DA733"/>
      <c r="DB733"/>
      <c r="DC733"/>
      <c r="DD733"/>
      <c r="DE733"/>
      <c r="DF733"/>
      <c r="DG733"/>
      <c r="DH733"/>
      <c r="DI733"/>
      <c r="DJ733"/>
      <c r="DK733"/>
      <c r="DL733"/>
      <c r="DM733"/>
      <c r="DN733"/>
      <c r="DO733"/>
      <c r="DP733"/>
      <c r="DQ733"/>
      <c r="DR733"/>
      <c r="DS733"/>
      <c r="DT733"/>
      <c r="DU733"/>
      <c r="DV733"/>
      <c r="DW733"/>
      <c r="DX733"/>
      <c r="DY733"/>
      <c r="DZ733"/>
      <c r="EA733"/>
      <c r="EB733"/>
      <c r="EC733"/>
      <c r="ED733"/>
      <c r="EE733"/>
      <c r="EF733"/>
      <c r="EG733"/>
      <c r="EH733"/>
      <c r="EI733"/>
      <c r="EJ733"/>
      <c r="EK733"/>
      <c r="EL733"/>
      <c r="EM733"/>
      <c r="EN733"/>
      <c r="EO733"/>
      <c r="EP733"/>
      <c r="EQ733"/>
      <c r="ER733"/>
      <c r="ES733"/>
      <c r="ET733"/>
      <c r="EU733"/>
      <c r="EV733"/>
      <c r="EW733"/>
      <c r="EX733"/>
      <c r="EY733"/>
      <c r="EZ733"/>
      <c r="FA733"/>
      <c r="FB733"/>
      <c r="FC733"/>
      <c r="FD733"/>
      <c r="FE733"/>
      <c r="FF733"/>
      <c r="FG733"/>
      <c r="FH733"/>
      <c r="FI733"/>
      <c r="FJ733"/>
      <c r="FK733"/>
      <c r="FL733"/>
      <c r="FM733"/>
      <c r="FN733"/>
      <c r="FO733"/>
      <c r="FP733"/>
      <c r="FQ733"/>
      <c r="FR733"/>
      <c r="FS733"/>
      <c r="FT733"/>
      <c r="FU733"/>
      <c r="FV733"/>
      <c r="FW733"/>
      <c r="FX733"/>
      <c r="FY733"/>
      <c r="FZ733"/>
      <c r="GA733"/>
      <c r="GB733"/>
      <c r="GC733"/>
      <c r="GD733"/>
      <c r="GE733"/>
      <c r="GF733"/>
      <c r="GG733"/>
      <c r="GH733"/>
      <c r="GI733"/>
      <c r="GJ733"/>
      <c r="GK733"/>
      <c r="GL733"/>
      <c r="GM733"/>
      <c r="GN733"/>
      <c r="GO733"/>
      <c r="GP733"/>
      <c r="GQ733"/>
      <c r="GR733"/>
      <c r="GS733"/>
      <c r="GT733"/>
      <c r="GU733"/>
      <c r="GV733"/>
      <c r="GW733"/>
      <c r="GX733"/>
      <c r="GY733"/>
      <c r="GZ733"/>
      <c r="HA733"/>
      <c r="HB733"/>
      <c r="HC733"/>
      <c r="HD733"/>
      <c r="HE733"/>
      <c r="HF733"/>
      <c r="HG733"/>
      <c r="HH733"/>
      <c r="HI733"/>
      <c r="HJ733"/>
      <c r="HK733"/>
      <c r="HL733"/>
      <c r="HM733"/>
      <c r="HN733"/>
      <c r="HO733"/>
      <c r="HP733"/>
      <c r="HQ733"/>
      <c r="HR733"/>
      <c r="HS733"/>
      <c r="HT733"/>
      <c r="HU733"/>
      <c r="HV733"/>
      <c r="HW733"/>
      <c r="HX733"/>
      <c r="HY733"/>
      <c r="HZ733"/>
      <c r="IA733"/>
      <c r="IB733"/>
      <c r="IC733"/>
      <c r="ID733"/>
      <c r="IE733"/>
      <c r="IF733"/>
      <c r="IG733"/>
      <c r="IH733"/>
      <c r="II733"/>
      <c r="IJ733"/>
      <c r="IK733"/>
      <c r="IL733"/>
      <c r="IM733"/>
      <c r="IN733"/>
      <c r="IO733"/>
      <c r="IP733"/>
      <c r="IQ733"/>
      <c r="IR733"/>
      <c r="IS733"/>
      <c r="IT733"/>
      <c r="IU733"/>
      <c r="IV733"/>
      <c r="IW733"/>
      <c r="IX733"/>
      <c r="IY733"/>
      <c r="IZ733"/>
      <c r="JA733"/>
      <c r="JB733"/>
      <c r="JC733"/>
      <c r="JD733"/>
      <c r="JE733"/>
      <c r="JF733"/>
      <c r="JG733"/>
      <c r="JH733"/>
      <c r="JI733"/>
      <c r="JJ733"/>
      <c r="JK733"/>
      <c r="JL733"/>
      <c r="JM733"/>
      <c r="JN733"/>
      <c r="JO733"/>
      <c r="JP733"/>
      <c r="JQ733"/>
      <c r="JR733"/>
      <c r="JS733"/>
      <c r="JT733"/>
      <c r="JU733"/>
      <c r="JV733"/>
      <c r="JW733"/>
      <c r="JX733"/>
      <c r="JY733"/>
      <c r="JZ733"/>
      <c r="KA733"/>
      <c r="KB733"/>
      <c r="KC733"/>
      <c r="KD733"/>
      <c r="KE733"/>
      <c r="KF733"/>
      <c r="KG733"/>
      <c r="KH733"/>
      <c r="KI733"/>
      <c r="KJ733"/>
      <c r="KK733"/>
      <c r="KL733"/>
      <c r="KM733"/>
      <c r="KN733"/>
      <c r="KO733"/>
      <c r="KP733"/>
      <c r="KQ733"/>
      <c r="KR733"/>
      <c r="KS733"/>
      <c r="KT733"/>
      <c r="KU733"/>
      <c r="KV733"/>
      <c r="KW733"/>
      <c r="KX733"/>
      <c r="KY733"/>
      <c r="KZ733"/>
      <c r="LA733"/>
      <c r="LB733"/>
      <c r="LC733"/>
      <c r="LD733"/>
      <c r="LE733"/>
      <c r="LF733"/>
      <c r="LG733"/>
      <c r="LH733"/>
      <c r="LI733"/>
      <c r="LJ733"/>
      <c r="LK733"/>
      <c r="LL733"/>
      <c r="LM733"/>
      <c r="LN733"/>
      <c r="LO733"/>
      <c r="LP733"/>
      <c r="LQ733"/>
      <c r="LR733"/>
      <c r="LS733"/>
      <c r="LT733"/>
      <c r="LU733"/>
      <c r="LV733"/>
      <c r="LW733"/>
      <c r="LX733"/>
      <c r="LY733"/>
      <c r="LZ733"/>
      <c r="MA733"/>
      <c r="MB733"/>
      <c r="MC733"/>
      <c r="MD733"/>
      <c r="ME733"/>
      <c r="MF733"/>
      <c r="MG733"/>
      <c r="MH733"/>
      <c r="MI733"/>
      <c r="MJ733"/>
      <c r="MK733"/>
      <c r="ML733"/>
      <c r="MM733"/>
      <c r="MN733"/>
      <c r="MO733"/>
      <c r="MP733"/>
      <c r="MQ733"/>
      <c r="MR733"/>
      <c r="MS733"/>
      <c r="MT733"/>
      <c r="MU733"/>
      <c r="MV733"/>
      <c r="MW733"/>
      <c r="MX733"/>
      <c r="MY733"/>
      <c r="MZ733"/>
      <c r="NA733"/>
      <c r="NB733"/>
      <c r="NC733"/>
      <c r="ND733"/>
      <c r="NE733"/>
      <c r="NF733"/>
      <c r="NG733"/>
      <c r="NH733"/>
      <c r="NI733"/>
      <c r="NJ733"/>
      <c r="NK733"/>
      <c r="NL733"/>
      <c r="NM733"/>
      <c r="NN733"/>
      <c r="NO733"/>
      <c r="NP733"/>
      <c r="NQ733"/>
      <c r="NR733"/>
      <c r="NS733"/>
      <c r="NT733"/>
      <c r="NU733"/>
      <c r="NV733"/>
      <c r="NW733"/>
      <c r="NX733"/>
      <c r="NY733"/>
      <c r="NZ733"/>
      <c r="OA733"/>
      <c r="OB733"/>
      <c r="OC733"/>
      <c r="OD733"/>
      <c r="OE733"/>
      <c r="OF733"/>
      <c r="OG733"/>
      <c r="OH733"/>
      <c r="OI733"/>
      <c r="OJ733"/>
      <c r="OK733"/>
      <c r="OL733"/>
      <c r="OM733"/>
      <c r="ON733"/>
      <c r="OO733"/>
      <c r="OP733"/>
      <c r="OQ733"/>
      <c r="OR733"/>
      <c r="OS733"/>
      <c r="OT733"/>
      <c r="OU733"/>
      <c r="OV733"/>
      <c r="OW733"/>
      <c r="OX733"/>
      <c r="OY733"/>
      <c r="OZ733"/>
      <c r="PA733"/>
      <c r="PB733"/>
      <c r="PC733"/>
      <c r="PD733"/>
      <c r="PE733"/>
      <c r="PF733"/>
      <c r="PG733"/>
      <c r="PH733"/>
      <c r="PI733"/>
      <c r="PJ733"/>
      <c r="PK733"/>
      <c r="PL733"/>
      <c r="PM733"/>
      <c r="PN733"/>
      <c r="PO733"/>
      <c r="PP733"/>
      <c r="PQ733"/>
      <c r="PR733"/>
      <c r="PS733"/>
      <c r="PT733"/>
      <c r="PU733"/>
      <c r="PV733"/>
      <c r="PW733"/>
      <c r="PX733"/>
      <c r="PY733"/>
      <c r="PZ733"/>
      <c r="QA733"/>
      <c r="QB733"/>
      <c r="QC733"/>
      <c r="QD733"/>
      <c r="QE733"/>
      <c r="QF733"/>
      <c r="QG733"/>
      <c r="QH733"/>
      <c r="QI733"/>
      <c r="QJ733"/>
      <c r="QK733"/>
      <c r="QL733"/>
      <c r="QM733"/>
      <c r="QN733"/>
      <c r="QO733"/>
      <c r="QP733"/>
      <c r="QQ733"/>
      <c r="QR733"/>
      <c r="QS733"/>
      <c r="QT733"/>
      <c r="QU733"/>
      <c r="QV733"/>
      <c r="QW733"/>
      <c r="QX733"/>
      <c r="QY733"/>
      <c r="QZ733"/>
      <c r="RA733"/>
      <c r="RB733"/>
      <c r="RC733"/>
      <c r="RD733"/>
      <c r="RE733"/>
      <c r="RF733"/>
      <c r="RG733"/>
      <c r="RH733"/>
      <c r="RI733"/>
      <c r="RJ733"/>
      <c r="RK733"/>
      <c r="RL733"/>
      <c r="RM733"/>
      <c r="RN733"/>
      <c r="RO733"/>
      <c r="RP733"/>
      <c r="RQ733"/>
      <c r="RR733"/>
      <c r="RS733"/>
      <c r="RT733"/>
      <c r="RU733"/>
      <c r="RV733"/>
      <c r="RW733"/>
      <c r="RX733"/>
      <c r="RY733"/>
      <c r="RZ733"/>
      <c r="SA733" t="s">
        <v>5429</v>
      </c>
      <c r="SB733"/>
      <c r="SC733"/>
      <c r="SD733"/>
      <c r="SE733"/>
      <c r="SF733"/>
      <c r="SG733"/>
      <c r="SH733"/>
      <c r="SI733"/>
      <c r="SJ733"/>
      <c r="SK733"/>
      <c r="SL733"/>
      <c r="SM733"/>
      <c r="SN733"/>
      <c r="SO733"/>
      <c r="SP733"/>
      <c r="SQ733"/>
      <c r="SR733"/>
      <c r="SS733"/>
      <c r="ST733"/>
      <c r="SU733"/>
      <c r="SV733"/>
      <c r="SW733"/>
      <c r="SX733"/>
      <c r="SY733"/>
      <c r="SZ733"/>
      <c r="TA733"/>
      <c r="TB733"/>
      <c r="TC733"/>
      <c r="TD733"/>
      <c r="TE733"/>
      <c r="TF733"/>
      <c r="TG733"/>
      <c r="TH733"/>
      <c r="TI733"/>
      <c r="TJ733"/>
      <c r="TK733"/>
      <c r="TL733"/>
      <c r="TM733"/>
      <c r="TN733"/>
      <c r="TO733"/>
      <c r="TP733"/>
      <c r="TQ733"/>
      <c r="TR733"/>
      <c r="TS733"/>
      <c r="TT733"/>
      <c r="TU733"/>
      <c r="TV733"/>
      <c r="TW733"/>
      <c r="TX733"/>
      <c r="TY733"/>
      <c r="TZ733"/>
      <c r="UA733"/>
      <c r="UB733"/>
      <c r="UC733"/>
      <c r="UD733"/>
      <c r="UE733"/>
      <c r="UF733"/>
      <c r="UG733"/>
      <c r="UH733"/>
      <c r="UI733"/>
      <c r="UJ733"/>
      <c r="UK733"/>
      <c r="UL733"/>
      <c r="UM733"/>
      <c r="UN733"/>
      <c r="UO733"/>
      <c r="UP733"/>
      <c r="UQ733"/>
      <c r="UR733"/>
      <c r="US733"/>
      <c r="UT733"/>
      <c r="UU733"/>
      <c r="UV733"/>
      <c r="UW733"/>
      <c r="UX733"/>
      <c r="UY733"/>
      <c r="UZ733"/>
      <c r="VA733"/>
      <c r="VB733"/>
      <c r="VC733"/>
      <c r="VD733"/>
      <c r="VE733"/>
      <c r="VF733"/>
      <c r="VG733"/>
      <c r="VH733"/>
      <c r="VI733"/>
      <c r="VJ733"/>
      <c r="VK733"/>
      <c r="VL733"/>
      <c r="VM733"/>
      <c r="VN733"/>
      <c r="VO733"/>
      <c r="VP733"/>
      <c r="VQ733"/>
      <c r="VR733"/>
      <c r="VS733"/>
      <c r="VT733"/>
      <c r="VU733"/>
      <c r="VV733"/>
      <c r="VW733"/>
      <c r="VX733"/>
      <c r="VY733"/>
      <c r="VZ733"/>
      <c r="WA733"/>
      <c r="WB733"/>
      <c r="WC733"/>
      <c r="WD733"/>
      <c r="WE733"/>
      <c r="WF733"/>
      <c r="WG733"/>
      <c r="WH733"/>
      <c r="WI733"/>
      <c r="WJ733"/>
      <c r="WK733" t="s">
        <v>682</v>
      </c>
      <c r="WL733"/>
      <c r="WM733" t="s">
        <v>5427</v>
      </c>
      <c r="WN733" t="s">
        <v>5428</v>
      </c>
      <c r="WO733"/>
      <c r="WP733" t="s">
        <v>5429</v>
      </c>
      <c r="WQ733" t="s">
        <v>668</v>
      </c>
      <c r="WR733" t="s">
        <v>5430</v>
      </c>
      <c r="WS733" t="s">
        <v>670</v>
      </c>
      <c r="WT733" t="s">
        <v>5431</v>
      </c>
      <c r="WU733" t="s">
        <v>5417</v>
      </c>
      <c r="WV733" t="s">
        <v>5413</v>
      </c>
      <c r="WW733" t="s">
        <v>688</v>
      </c>
      <c r="WX733" t="s">
        <v>689</v>
      </c>
      <c r="WY733" t="s">
        <v>690</v>
      </c>
      <c r="WZ733"/>
      <c r="XA733" t="s">
        <v>719</v>
      </c>
      <c r="XB733" t="s">
        <v>691</v>
      </c>
      <c r="XC733" t="s">
        <v>692</v>
      </c>
      <c r="XD733" t="s">
        <v>693</v>
      </c>
      <c r="XE733"/>
      <c r="XF733"/>
      <c r="XG733"/>
      <c r="XH733" t="s">
        <v>694</v>
      </c>
      <c r="XI733" t="s">
        <v>739</v>
      </c>
      <c r="XJ733"/>
      <c r="XK733"/>
      <c r="XL733"/>
      <c r="XM733"/>
      <c r="XN733"/>
      <c r="XO733"/>
      <c r="XP733"/>
      <c r="XQ733"/>
      <c r="XR733"/>
      <c r="XS733"/>
      <c r="XT733"/>
      <c r="XU733"/>
      <c r="XV733"/>
      <c r="XW733"/>
      <c r="XX733"/>
      <c r="XY733"/>
      <c r="XZ733"/>
      <c r="YA733"/>
      <c r="YB733"/>
      <c r="YC733"/>
      <c r="YD733"/>
      <c r="YE733"/>
      <c r="YF733"/>
      <c r="YG733"/>
      <c r="YH733"/>
      <c r="YI733"/>
      <c r="YJ733" t="s">
        <v>688</v>
      </c>
      <c r="YK733"/>
      <c r="YL733"/>
      <c r="YM733"/>
      <c r="YN733"/>
      <c r="YO733"/>
      <c r="YP733"/>
      <c r="YQ733"/>
      <c r="YR733"/>
      <c r="YS733"/>
      <c r="YT733"/>
      <c r="YU733"/>
      <c r="YV733"/>
      <c r="YW733"/>
      <c r="YX733"/>
      <c r="YY733"/>
      <c r="YZ733"/>
      <c r="ZA733"/>
      <c r="ZB733"/>
      <c r="ZC733"/>
      <c r="ZD733"/>
      <c r="ZE733"/>
      <c r="ZF733"/>
      <c r="ZG733"/>
      <c r="ZH733"/>
      <c r="ZI733"/>
      <c r="ZJ733"/>
      <c r="ZK733"/>
      <c r="ZL733"/>
      <c r="ZM733"/>
      <c r="ZN733"/>
      <c r="ZO733"/>
      <c r="ZP733"/>
      <c r="ZQ733"/>
      <c r="ZR733"/>
      <c r="ZS733"/>
      <c r="ZT733"/>
      <c r="ZU733"/>
      <c r="ZV733"/>
      <c r="ZW733"/>
      <c r="ZX733"/>
      <c r="ZY733"/>
      <c r="ZZ733"/>
      <c r="AAA733"/>
      <c r="AAB733"/>
      <c r="AAC733"/>
    </row>
    <row r="734" spans="1:705" s="2" customFormat="1" x14ac:dyDescent="0.2">
      <c r="A734"/>
      <c r="B734"/>
      <c r="C734"/>
      <c r="D734"/>
      <c r="E734"/>
      <c r="F734"/>
      <c r="G734"/>
      <c r="H734" t="s">
        <v>5432</v>
      </c>
      <c r="I734" t="s">
        <v>5433</v>
      </c>
      <c r="J734"/>
      <c r="K734" t="s">
        <v>5434</v>
      </c>
      <c r="L734" t="s">
        <v>668</v>
      </c>
      <c r="M734" t="s">
        <v>1036</v>
      </c>
      <c r="N734" t="s">
        <v>670</v>
      </c>
      <c r="O734" t="s">
        <v>5435</v>
      </c>
      <c r="P734" t="s">
        <v>5413</v>
      </c>
      <c r="Q734" s="1" t="s">
        <v>5414</v>
      </c>
      <c r="R734" t="s">
        <v>5415</v>
      </c>
      <c r="S734" s="1" t="s">
        <v>5416</v>
      </c>
      <c r="T734" t="s">
        <v>752</v>
      </c>
      <c r="U734" t="s">
        <v>753</v>
      </c>
      <c r="V734"/>
      <c r="W734"/>
      <c r="X734"/>
      <c r="Y734"/>
      <c r="Z734"/>
      <c r="AA734"/>
      <c r="AB734"/>
      <c r="AC734" t="s">
        <v>846</v>
      </c>
      <c r="AD734"/>
      <c r="AE734"/>
      <c r="AF734" t="s">
        <v>733</v>
      </c>
      <c r="AG734" t="s">
        <v>774</v>
      </c>
      <c r="AH734" t="s">
        <v>715</v>
      </c>
      <c r="AI734" t="s">
        <v>734</v>
      </c>
      <c r="AJ734"/>
      <c r="AK734"/>
      <c r="AL734"/>
      <c r="AM734"/>
      <c r="AN734"/>
      <c r="AO734"/>
      <c r="AP734"/>
      <c r="AQ734"/>
      <c r="AR734"/>
      <c r="AS734"/>
      <c r="AT734" t="s">
        <v>848</v>
      </c>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t="s">
        <v>936</v>
      </c>
      <c r="CK734"/>
      <c r="CL734"/>
      <c r="CM734"/>
      <c r="CN734"/>
      <c r="CO734"/>
      <c r="CP734"/>
      <c r="CQ734"/>
      <c r="CR734"/>
      <c r="CS734"/>
      <c r="CT734"/>
      <c r="CU734"/>
      <c r="CV734"/>
      <c r="CW734"/>
      <c r="CX734"/>
      <c r="CY734"/>
      <c r="CZ734"/>
      <c r="DA734"/>
      <c r="DB734"/>
      <c r="DC734"/>
      <c r="DD734"/>
      <c r="DE734"/>
      <c r="DF734"/>
      <c r="DG734"/>
      <c r="DH734"/>
      <c r="DI734"/>
      <c r="DJ734"/>
      <c r="DK734"/>
      <c r="DL734"/>
      <c r="DM734"/>
      <c r="DN734"/>
      <c r="DO734"/>
      <c r="DP734"/>
      <c r="DQ734"/>
      <c r="DR734"/>
      <c r="DS734"/>
      <c r="DT734"/>
      <c r="DU734"/>
      <c r="DV734"/>
      <c r="DW734"/>
      <c r="DX734"/>
      <c r="DY734"/>
      <c r="DZ734"/>
      <c r="EA734"/>
      <c r="EB734"/>
      <c r="EC734"/>
      <c r="ED734"/>
      <c r="EE734"/>
      <c r="EF734"/>
      <c r="EG734"/>
      <c r="EH734"/>
      <c r="EI734"/>
      <c r="EJ734"/>
      <c r="EK734"/>
      <c r="EL734"/>
      <c r="EM734"/>
      <c r="EN734"/>
      <c r="EO734"/>
      <c r="EP734"/>
      <c r="EQ734"/>
      <c r="ER734"/>
      <c r="ES734"/>
      <c r="ET734"/>
      <c r="EU734"/>
      <c r="EV734"/>
      <c r="EW734"/>
      <c r="EX734"/>
      <c r="EY734"/>
      <c r="EZ734"/>
      <c r="FA734"/>
      <c r="FB734"/>
      <c r="FC734"/>
      <c r="FD734"/>
      <c r="FE734"/>
      <c r="FF734"/>
      <c r="FG734"/>
      <c r="FH734"/>
      <c r="FI734"/>
      <c r="FJ734"/>
      <c r="FK734"/>
      <c r="FL734"/>
      <c r="FM734"/>
      <c r="FN734"/>
      <c r="FO734"/>
      <c r="FP734"/>
      <c r="FQ734"/>
      <c r="FR734"/>
      <c r="FS734"/>
      <c r="FT734"/>
      <c r="FU734"/>
      <c r="FV734"/>
      <c r="FW734"/>
      <c r="FX734"/>
      <c r="FY734"/>
      <c r="FZ734"/>
      <c r="GA734"/>
      <c r="GB734"/>
      <c r="GC734"/>
      <c r="GD734"/>
      <c r="GE734"/>
      <c r="GF734"/>
      <c r="GG734"/>
      <c r="GH734"/>
      <c r="GI734"/>
      <c r="GJ734"/>
      <c r="GK734"/>
      <c r="GL734"/>
      <c r="GM734"/>
      <c r="GN734"/>
      <c r="GO734"/>
      <c r="GP734"/>
      <c r="GQ734"/>
      <c r="GR734"/>
      <c r="GS734"/>
      <c r="GT734"/>
      <c r="GU734"/>
      <c r="GV734"/>
      <c r="GW734"/>
      <c r="GX734"/>
      <c r="GY734"/>
      <c r="GZ734"/>
      <c r="HA734"/>
      <c r="HB734"/>
      <c r="HC734"/>
      <c r="HD734"/>
      <c r="HE734"/>
      <c r="HF734"/>
      <c r="HG734"/>
      <c r="HH734"/>
      <c r="HI734"/>
      <c r="HJ734"/>
      <c r="HK734"/>
      <c r="HL734"/>
      <c r="HM734"/>
      <c r="HN734"/>
      <c r="HO734"/>
      <c r="HP734"/>
      <c r="HQ734"/>
      <c r="HR734"/>
      <c r="HS734"/>
      <c r="HT734"/>
      <c r="HU734"/>
      <c r="HV734"/>
      <c r="HW734"/>
      <c r="HX734"/>
      <c r="HY734"/>
      <c r="HZ734"/>
      <c r="IA734"/>
      <c r="IB734"/>
      <c r="IC734"/>
      <c r="ID734"/>
      <c r="IE734"/>
      <c r="IF734"/>
      <c r="IG734"/>
      <c r="IH734"/>
      <c r="II734"/>
      <c r="IJ734"/>
      <c r="IK734"/>
      <c r="IL734"/>
      <c r="IM734"/>
      <c r="IN734"/>
      <c r="IO734"/>
      <c r="IP734"/>
      <c r="IQ734"/>
      <c r="IR734"/>
      <c r="IS734"/>
      <c r="IT734"/>
      <c r="IU734"/>
      <c r="IV734"/>
      <c r="IW734"/>
      <c r="IX734"/>
      <c r="IY734"/>
      <c r="IZ734"/>
      <c r="JA734"/>
      <c r="JB734"/>
      <c r="JC734"/>
      <c r="JD734"/>
      <c r="JE734"/>
      <c r="JF734"/>
      <c r="JG734"/>
      <c r="JH734"/>
      <c r="JI734"/>
      <c r="JJ734"/>
      <c r="JK734"/>
      <c r="JL734"/>
      <c r="JM734"/>
      <c r="JN734"/>
      <c r="JO734"/>
      <c r="JP734"/>
      <c r="JQ734"/>
      <c r="JR734"/>
      <c r="JS734"/>
      <c r="JT734"/>
      <c r="JU734"/>
      <c r="JV734"/>
      <c r="JW734"/>
      <c r="JX734"/>
      <c r="JY734"/>
      <c r="JZ734"/>
      <c r="KA734"/>
      <c r="KB734"/>
      <c r="KC734"/>
      <c r="KD734"/>
      <c r="KE734"/>
      <c r="KF734"/>
      <c r="KG734"/>
      <c r="KH734"/>
      <c r="KI734"/>
      <c r="KJ734"/>
      <c r="KK734"/>
      <c r="KL734"/>
      <c r="KM734"/>
      <c r="KN734"/>
      <c r="KO734"/>
      <c r="KP734"/>
      <c r="KQ734"/>
      <c r="KR734"/>
      <c r="KS734"/>
      <c r="KT734"/>
      <c r="KU734"/>
      <c r="KV734"/>
      <c r="KW734"/>
      <c r="KX734"/>
      <c r="KY734"/>
      <c r="KZ734"/>
      <c r="LA734"/>
      <c r="LB734"/>
      <c r="LC734"/>
      <c r="LD734"/>
      <c r="LE734"/>
      <c r="LF734"/>
      <c r="LG734"/>
      <c r="LH734"/>
      <c r="LI734"/>
      <c r="LJ734"/>
      <c r="LK734"/>
      <c r="LL734"/>
      <c r="LM734"/>
      <c r="LN734"/>
      <c r="LO734"/>
      <c r="LP734"/>
      <c r="LQ734"/>
      <c r="LR734"/>
      <c r="LS734"/>
      <c r="LT734"/>
      <c r="LU734"/>
      <c r="LV734"/>
      <c r="LW734"/>
      <c r="LX734"/>
      <c r="LY734"/>
      <c r="LZ734"/>
      <c r="MA734"/>
      <c r="MB734"/>
      <c r="MC734"/>
      <c r="MD734"/>
      <c r="ME734"/>
      <c r="MF734"/>
      <c r="MG734"/>
      <c r="MH734"/>
      <c r="MI734"/>
      <c r="MJ734"/>
      <c r="MK734"/>
      <c r="ML734"/>
      <c r="MM734"/>
      <c r="MN734"/>
      <c r="MO734"/>
      <c r="MP734"/>
      <c r="MQ734"/>
      <c r="MR734"/>
      <c r="MS734"/>
      <c r="MT734"/>
      <c r="MU734"/>
      <c r="MV734"/>
      <c r="MW734"/>
      <c r="MX734"/>
      <c r="MY734"/>
      <c r="MZ734"/>
      <c r="NA734"/>
      <c r="NB734"/>
      <c r="NC734"/>
      <c r="ND734"/>
      <c r="NE734"/>
      <c r="NF734"/>
      <c r="NG734"/>
      <c r="NH734"/>
      <c r="NI734"/>
      <c r="NJ734"/>
      <c r="NK734"/>
      <c r="NL734"/>
      <c r="NM734"/>
      <c r="NN734"/>
      <c r="NO734"/>
      <c r="NP734"/>
      <c r="NQ734"/>
      <c r="NR734"/>
      <c r="NS734"/>
      <c r="NT734"/>
      <c r="NU734"/>
      <c r="NV734"/>
      <c r="NW734"/>
      <c r="NX734"/>
      <c r="NY734"/>
      <c r="NZ734"/>
      <c r="OA734"/>
      <c r="OB734"/>
      <c r="OC734"/>
      <c r="OD734"/>
      <c r="OE734"/>
      <c r="OF734"/>
      <c r="OG734"/>
      <c r="OH734"/>
      <c r="OI734"/>
      <c r="OJ734"/>
      <c r="OK734"/>
      <c r="OL734"/>
      <c r="OM734"/>
      <c r="ON734"/>
      <c r="OO734"/>
      <c r="OP734"/>
      <c r="OQ734"/>
      <c r="OR734"/>
      <c r="OS734"/>
      <c r="OT734"/>
      <c r="OU734"/>
      <c r="OV734"/>
      <c r="OW734"/>
      <c r="OX734"/>
      <c r="OY734"/>
      <c r="OZ734"/>
      <c r="PA734"/>
      <c r="PB734"/>
      <c r="PC734"/>
      <c r="PD734"/>
      <c r="PE734"/>
      <c r="PF734"/>
      <c r="PG734"/>
      <c r="PH734"/>
      <c r="PI734"/>
      <c r="PJ734"/>
      <c r="PK734"/>
      <c r="PL734"/>
      <c r="PM734"/>
      <c r="PN734"/>
      <c r="PO734"/>
      <c r="PP734"/>
      <c r="PQ734"/>
      <c r="PR734"/>
      <c r="PS734"/>
      <c r="PT734"/>
      <c r="PU734"/>
      <c r="PV734"/>
      <c r="PW734"/>
      <c r="PX734"/>
      <c r="PY734"/>
      <c r="PZ734"/>
      <c r="QA734"/>
      <c r="QB734"/>
      <c r="QC734"/>
      <c r="QD734"/>
      <c r="QE734"/>
      <c r="QF734"/>
      <c r="QG734"/>
      <c r="QH734"/>
      <c r="QI734"/>
      <c r="QJ734"/>
      <c r="QK734"/>
      <c r="QL734"/>
      <c r="QM734"/>
      <c r="QN734"/>
      <c r="QO734"/>
      <c r="QP734"/>
      <c r="QQ734"/>
      <c r="QR734"/>
      <c r="QS734"/>
      <c r="QT734"/>
      <c r="QU734"/>
      <c r="QV734"/>
      <c r="QW734"/>
      <c r="QX734"/>
      <c r="QY734"/>
      <c r="QZ734"/>
      <c r="RA734"/>
      <c r="RB734"/>
      <c r="RC734"/>
      <c r="RD734"/>
      <c r="RE734"/>
      <c r="RF734"/>
      <c r="RG734"/>
      <c r="RH734"/>
      <c r="RI734"/>
      <c r="RJ734"/>
      <c r="RK734"/>
      <c r="RL734"/>
      <c r="RM734"/>
      <c r="RN734"/>
      <c r="RO734"/>
      <c r="RP734"/>
      <c r="RQ734"/>
      <c r="RR734"/>
      <c r="RS734"/>
      <c r="RT734"/>
      <c r="RU734"/>
      <c r="RV734"/>
      <c r="RW734"/>
      <c r="RX734"/>
      <c r="RY734"/>
      <c r="RZ734"/>
      <c r="SA734"/>
      <c r="SB734"/>
      <c r="SC734"/>
      <c r="SD734"/>
      <c r="SE734" t="s">
        <v>2752</v>
      </c>
      <c r="SF734"/>
      <c r="SG734"/>
      <c r="SH734"/>
      <c r="SI734"/>
      <c r="SJ734"/>
      <c r="SK734"/>
      <c r="SL734"/>
      <c r="SM734"/>
      <c r="SN734"/>
      <c r="SO734"/>
      <c r="SP734"/>
      <c r="SQ734"/>
      <c r="SR734"/>
      <c r="SS734"/>
      <c r="ST734"/>
      <c r="SU734"/>
      <c r="SV734"/>
      <c r="SW734"/>
      <c r="SX734"/>
      <c r="SY734"/>
      <c r="SZ734"/>
      <c r="TA734"/>
      <c r="TB734"/>
      <c r="TC734"/>
      <c r="TD734"/>
      <c r="TE734"/>
      <c r="TF734"/>
      <c r="TG734"/>
      <c r="TH734"/>
      <c r="TI734"/>
      <c r="TJ734"/>
      <c r="TK734"/>
      <c r="TL734"/>
      <c r="TM734"/>
      <c r="TN734"/>
      <c r="TO734"/>
      <c r="TP734"/>
      <c r="TQ734"/>
      <c r="TR734"/>
      <c r="TS734"/>
      <c r="TT734"/>
      <c r="TU734"/>
      <c r="TV734"/>
      <c r="TW734"/>
      <c r="TX734"/>
      <c r="TY734"/>
      <c r="TZ734"/>
      <c r="UA734"/>
      <c r="UB734"/>
      <c r="UC734"/>
      <c r="UD734"/>
      <c r="UE734"/>
      <c r="UF734"/>
      <c r="UG734"/>
      <c r="UH734"/>
      <c r="UI734"/>
      <c r="UJ734"/>
      <c r="UK734"/>
      <c r="UL734"/>
      <c r="UM734"/>
      <c r="UN734"/>
      <c r="UO734"/>
      <c r="UP734"/>
      <c r="UQ734"/>
      <c r="UR734"/>
      <c r="US734"/>
      <c r="UT734"/>
      <c r="UU734"/>
      <c r="UV734"/>
      <c r="UW734"/>
      <c r="UX734"/>
      <c r="UY734"/>
      <c r="UZ734"/>
      <c r="VA734"/>
      <c r="VB734"/>
      <c r="VC734"/>
      <c r="VD734"/>
      <c r="VE734"/>
      <c r="VF734"/>
      <c r="VG734"/>
      <c r="VH734"/>
      <c r="VI734"/>
      <c r="VJ734"/>
      <c r="VK734"/>
      <c r="VL734"/>
      <c r="VM734"/>
      <c r="VN734"/>
      <c r="VO734"/>
      <c r="VP734"/>
      <c r="VQ734"/>
      <c r="VR734"/>
      <c r="VS734"/>
      <c r="VT734"/>
      <c r="VU734"/>
      <c r="VV734"/>
      <c r="VW734"/>
      <c r="VX734"/>
      <c r="VY734"/>
      <c r="VZ734"/>
      <c r="WA734"/>
      <c r="WB734"/>
      <c r="WC734"/>
      <c r="WD734"/>
      <c r="WE734"/>
      <c r="WF734"/>
      <c r="WG734"/>
      <c r="WH734"/>
      <c r="WI734"/>
      <c r="WJ734"/>
      <c r="WK734" t="s">
        <v>682</v>
      </c>
      <c r="WL734"/>
      <c r="WM734" t="s">
        <v>5432</v>
      </c>
      <c r="WN734" t="s">
        <v>5433</v>
      </c>
      <c r="WO734"/>
      <c r="WP734" t="s">
        <v>5434</v>
      </c>
      <c r="WQ734" t="s">
        <v>668</v>
      </c>
      <c r="WR734" t="s">
        <v>1036</v>
      </c>
      <c r="WS734" t="s">
        <v>670</v>
      </c>
      <c r="WT734" t="s">
        <v>5435</v>
      </c>
      <c r="WU734" t="s">
        <v>5417</v>
      </c>
      <c r="WV734" t="s">
        <v>5413</v>
      </c>
      <c r="WW734" t="s">
        <v>688</v>
      </c>
      <c r="WX734" t="s">
        <v>689</v>
      </c>
      <c r="WY734" t="s">
        <v>690</v>
      </c>
      <c r="WZ734"/>
      <c r="XA734" t="s">
        <v>719</v>
      </c>
      <c r="XB734" t="s">
        <v>691</v>
      </c>
      <c r="XC734" t="s">
        <v>692</v>
      </c>
      <c r="XD734" t="s">
        <v>693</v>
      </c>
      <c r="XE734"/>
      <c r="XF734"/>
      <c r="XG734"/>
      <c r="XH734" t="s">
        <v>694</v>
      </c>
      <c r="XI734" t="s">
        <v>739</v>
      </c>
      <c r="XJ734"/>
      <c r="XK734"/>
      <c r="XL734"/>
      <c r="XM734"/>
      <c r="XN734"/>
      <c r="XO734"/>
      <c r="XP734"/>
      <c r="XQ734"/>
      <c r="XR734"/>
      <c r="XS734"/>
      <c r="XT734"/>
      <c r="XU734"/>
      <c r="XV734"/>
      <c r="XW734"/>
      <c r="XX734"/>
      <c r="XY734"/>
      <c r="XZ734"/>
      <c r="YA734"/>
      <c r="YB734"/>
      <c r="YC734"/>
      <c r="YD734"/>
      <c r="YE734"/>
      <c r="YF734"/>
      <c r="YG734"/>
      <c r="YH734"/>
      <c r="YI734"/>
      <c r="YJ734" t="s">
        <v>688</v>
      </c>
      <c r="YK734"/>
      <c r="YL734"/>
      <c r="YM734"/>
      <c r="YN734"/>
      <c r="YO734"/>
      <c r="YP734"/>
      <c r="YQ734"/>
      <c r="YR734"/>
      <c r="YS734"/>
      <c r="YT734"/>
      <c r="YU734"/>
      <c r="YV734"/>
      <c r="YW734"/>
      <c r="YX734"/>
      <c r="YY734"/>
      <c r="YZ734"/>
      <c r="ZA734"/>
      <c r="ZB734"/>
      <c r="ZC734"/>
      <c r="ZD734"/>
      <c r="ZE734"/>
      <c r="ZF734"/>
      <c r="ZG734"/>
      <c r="ZH734"/>
      <c r="ZI734"/>
      <c r="ZJ734"/>
      <c r="ZK734"/>
      <c r="ZL734"/>
      <c r="ZM734"/>
      <c r="ZN734"/>
      <c r="ZO734"/>
      <c r="ZP734"/>
      <c r="ZQ734"/>
      <c r="ZR734"/>
      <c r="ZS734"/>
      <c r="ZT734"/>
      <c r="ZU734"/>
      <c r="ZV734"/>
      <c r="ZW734"/>
      <c r="ZX734"/>
      <c r="ZY734"/>
      <c r="ZZ734"/>
      <c r="AAA734"/>
      <c r="AAB734"/>
      <c r="AAC734"/>
    </row>
    <row r="735" spans="1:705" s="2" customFormat="1" x14ac:dyDescent="0.2">
      <c r="A735"/>
      <c r="B735"/>
      <c r="C735"/>
      <c r="D735"/>
      <c r="E735"/>
      <c r="F735"/>
      <c r="G735"/>
      <c r="H735" t="s">
        <v>5436</v>
      </c>
      <c r="I735" t="s">
        <v>5437</v>
      </c>
      <c r="J735"/>
      <c r="K735" t="s">
        <v>5438</v>
      </c>
      <c r="L735" t="s">
        <v>668</v>
      </c>
      <c r="M735" t="s">
        <v>5439</v>
      </c>
      <c r="N735" t="s">
        <v>670</v>
      </c>
      <c r="O735" t="s">
        <v>5440</v>
      </c>
      <c r="P735" t="s">
        <v>5413</v>
      </c>
      <c r="Q735" s="1" t="s">
        <v>5414</v>
      </c>
      <c r="R735" t="s">
        <v>5415</v>
      </c>
      <c r="S735" s="1" t="s">
        <v>5416</v>
      </c>
      <c r="T735" t="s">
        <v>752</v>
      </c>
      <c r="U735" t="s">
        <v>753</v>
      </c>
      <c r="V735"/>
      <c r="W735"/>
      <c r="X735"/>
      <c r="Y735"/>
      <c r="Z735"/>
      <c r="AA735"/>
      <c r="AB735"/>
      <c r="AC735" t="s">
        <v>846</v>
      </c>
      <c r="AD735"/>
      <c r="AE735"/>
      <c r="AF735" t="s">
        <v>733</v>
      </c>
      <c r="AG735" t="s">
        <v>774</v>
      </c>
      <c r="AH735" t="s">
        <v>715</v>
      </c>
      <c r="AI735" t="s">
        <v>734</v>
      </c>
      <c r="AJ735"/>
      <c r="AK735"/>
      <c r="AL735"/>
      <c r="AM735"/>
      <c r="AN735"/>
      <c r="AO735"/>
      <c r="AP735"/>
      <c r="AQ735"/>
      <c r="AR735"/>
      <c r="AS735"/>
      <c r="AT735" t="s">
        <v>848</v>
      </c>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t="s">
        <v>936</v>
      </c>
      <c r="CK735"/>
      <c r="CL735"/>
      <c r="CM735"/>
      <c r="CN735"/>
      <c r="CO735"/>
      <c r="CP735"/>
      <c r="CQ735"/>
      <c r="CR735"/>
      <c r="CS735"/>
      <c r="CT735"/>
      <c r="CU735"/>
      <c r="CV735"/>
      <c r="CW735"/>
      <c r="CX735"/>
      <c r="CY735"/>
      <c r="CZ735"/>
      <c r="DA735"/>
      <c r="DB735"/>
      <c r="DC735"/>
      <c r="DD735"/>
      <c r="DE735"/>
      <c r="DF735"/>
      <c r="DG735"/>
      <c r="DH735"/>
      <c r="DI735"/>
      <c r="DJ735"/>
      <c r="DK735"/>
      <c r="DL735"/>
      <c r="DM735"/>
      <c r="DN735"/>
      <c r="DO735"/>
      <c r="DP735"/>
      <c r="DQ735"/>
      <c r="DR735"/>
      <c r="DS735"/>
      <c r="DT735"/>
      <c r="DU735"/>
      <c r="DV735"/>
      <c r="DW735"/>
      <c r="DX735"/>
      <c r="DY735"/>
      <c r="DZ735"/>
      <c r="EA735"/>
      <c r="EB735"/>
      <c r="EC735"/>
      <c r="ED735"/>
      <c r="EE735"/>
      <c r="EF735"/>
      <c r="EG735"/>
      <c r="EH735"/>
      <c r="EI735"/>
      <c r="EJ735"/>
      <c r="EK735"/>
      <c r="EL735"/>
      <c r="EM735"/>
      <c r="EN735"/>
      <c r="EO735"/>
      <c r="EP735"/>
      <c r="EQ735"/>
      <c r="ER735"/>
      <c r="ES735"/>
      <c r="ET735"/>
      <c r="EU735"/>
      <c r="EV735"/>
      <c r="EW735"/>
      <c r="EX735"/>
      <c r="EY735"/>
      <c r="EZ735"/>
      <c r="FA735"/>
      <c r="FB735"/>
      <c r="FC735"/>
      <c r="FD735"/>
      <c r="FE735"/>
      <c r="FF735"/>
      <c r="FG735"/>
      <c r="FH735"/>
      <c r="FI735"/>
      <c r="FJ735"/>
      <c r="FK735"/>
      <c r="FL735"/>
      <c r="FM735"/>
      <c r="FN735"/>
      <c r="FO735"/>
      <c r="FP735"/>
      <c r="FQ735"/>
      <c r="FR735"/>
      <c r="FS735"/>
      <c r="FT735"/>
      <c r="FU735"/>
      <c r="FV735"/>
      <c r="FW735"/>
      <c r="FX735"/>
      <c r="FY735"/>
      <c r="FZ735"/>
      <c r="GA735"/>
      <c r="GB735"/>
      <c r="GC735"/>
      <c r="GD735"/>
      <c r="GE735"/>
      <c r="GF735"/>
      <c r="GG735"/>
      <c r="GH735"/>
      <c r="GI735"/>
      <c r="GJ735"/>
      <c r="GK735"/>
      <c r="GL735"/>
      <c r="GM735"/>
      <c r="GN735"/>
      <c r="GO735"/>
      <c r="GP735"/>
      <c r="GQ735"/>
      <c r="GR735"/>
      <c r="GS735"/>
      <c r="GT735"/>
      <c r="GU735"/>
      <c r="GV735"/>
      <c r="GW735"/>
      <c r="GX735"/>
      <c r="GY735"/>
      <c r="GZ735"/>
      <c r="HA735"/>
      <c r="HB735"/>
      <c r="HC735"/>
      <c r="HD735"/>
      <c r="HE735"/>
      <c r="HF735"/>
      <c r="HG735"/>
      <c r="HH735"/>
      <c r="HI735"/>
      <c r="HJ735"/>
      <c r="HK735"/>
      <c r="HL735"/>
      <c r="HM735"/>
      <c r="HN735"/>
      <c r="HO735"/>
      <c r="HP735"/>
      <c r="HQ735"/>
      <c r="HR735"/>
      <c r="HS735"/>
      <c r="HT735"/>
      <c r="HU735"/>
      <c r="HV735"/>
      <c r="HW735"/>
      <c r="HX735"/>
      <c r="HY735"/>
      <c r="HZ735"/>
      <c r="IA735"/>
      <c r="IB735"/>
      <c r="IC735"/>
      <c r="ID735"/>
      <c r="IE735"/>
      <c r="IF735"/>
      <c r="IG735"/>
      <c r="IH735"/>
      <c r="II735"/>
      <c r="IJ735"/>
      <c r="IK735"/>
      <c r="IL735"/>
      <c r="IM735"/>
      <c r="IN735"/>
      <c r="IO735"/>
      <c r="IP735"/>
      <c r="IQ735"/>
      <c r="IR735"/>
      <c r="IS735"/>
      <c r="IT735"/>
      <c r="IU735"/>
      <c r="IV735"/>
      <c r="IW735"/>
      <c r="IX735"/>
      <c r="IY735"/>
      <c r="IZ735"/>
      <c r="JA735"/>
      <c r="JB735"/>
      <c r="JC735"/>
      <c r="JD735"/>
      <c r="JE735"/>
      <c r="JF735"/>
      <c r="JG735"/>
      <c r="JH735"/>
      <c r="JI735"/>
      <c r="JJ735"/>
      <c r="JK735"/>
      <c r="JL735"/>
      <c r="JM735"/>
      <c r="JN735"/>
      <c r="JO735"/>
      <c r="JP735"/>
      <c r="JQ735"/>
      <c r="JR735"/>
      <c r="JS735"/>
      <c r="JT735"/>
      <c r="JU735"/>
      <c r="JV735"/>
      <c r="JW735"/>
      <c r="JX735"/>
      <c r="JY735"/>
      <c r="JZ735"/>
      <c r="KA735"/>
      <c r="KB735"/>
      <c r="KC735"/>
      <c r="KD735"/>
      <c r="KE735"/>
      <c r="KF735"/>
      <c r="KG735"/>
      <c r="KH735"/>
      <c r="KI735"/>
      <c r="KJ735"/>
      <c r="KK735"/>
      <c r="KL735"/>
      <c r="KM735"/>
      <c r="KN735"/>
      <c r="KO735"/>
      <c r="KP735"/>
      <c r="KQ735"/>
      <c r="KR735"/>
      <c r="KS735"/>
      <c r="KT735"/>
      <c r="KU735"/>
      <c r="KV735"/>
      <c r="KW735"/>
      <c r="KX735"/>
      <c r="KY735"/>
      <c r="KZ735"/>
      <c r="LA735"/>
      <c r="LB735"/>
      <c r="LC735"/>
      <c r="LD735"/>
      <c r="LE735"/>
      <c r="LF735"/>
      <c r="LG735"/>
      <c r="LH735"/>
      <c r="LI735"/>
      <c r="LJ735"/>
      <c r="LK735"/>
      <c r="LL735"/>
      <c r="LM735"/>
      <c r="LN735"/>
      <c r="LO735"/>
      <c r="LP735"/>
      <c r="LQ735"/>
      <c r="LR735"/>
      <c r="LS735"/>
      <c r="LT735"/>
      <c r="LU735"/>
      <c r="LV735"/>
      <c r="LW735"/>
      <c r="LX735"/>
      <c r="LY735"/>
      <c r="LZ735"/>
      <c r="MA735"/>
      <c r="MB735"/>
      <c r="MC735"/>
      <c r="MD735"/>
      <c r="ME735"/>
      <c r="MF735"/>
      <c r="MG735"/>
      <c r="MH735"/>
      <c r="MI735"/>
      <c r="MJ735"/>
      <c r="MK735"/>
      <c r="ML735"/>
      <c r="MM735"/>
      <c r="MN735"/>
      <c r="MO735"/>
      <c r="MP735"/>
      <c r="MQ735"/>
      <c r="MR735"/>
      <c r="MS735"/>
      <c r="MT735"/>
      <c r="MU735"/>
      <c r="MV735"/>
      <c r="MW735"/>
      <c r="MX735"/>
      <c r="MY735"/>
      <c r="MZ735"/>
      <c r="NA735"/>
      <c r="NB735"/>
      <c r="NC735"/>
      <c r="ND735"/>
      <c r="NE735"/>
      <c r="NF735"/>
      <c r="NG735"/>
      <c r="NH735"/>
      <c r="NI735"/>
      <c r="NJ735"/>
      <c r="NK735"/>
      <c r="NL735"/>
      <c r="NM735"/>
      <c r="NN735"/>
      <c r="NO735"/>
      <c r="NP735"/>
      <c r="NQ735"/>
      <c r="NR735"/>
      <c r="NS735"/>
      <c r="NT735"/>
      <c r="NU735"/>
      <c r="NV735"/>
      <c r="NW735"/>
      <c r="NX735"/>
      <c r="NY735"/>
      <c r="NZ735"/>
      <c r="OA735"/>
      <c r="OB735"/>
      <c r="OC735"/>
      <c r="OD735"/>
      <c r="OE735"/>
      <c r="OF735"/>
      <c r="OG735"/>
      <c r="OH735"/>
      <c r="OI735"/>
      <c r="OJ735"/>
      <c r="OK735"/>
      <c r="OL735"/>
      <c r="OM735"/>
      <c r="ON735"/>
      <c r="OO735"/>
      <c r="OP735"/>
      <c r="OQ735"/>
      <c r="OR735"/>
      <c r="OS735"/>
      <c r="OT735"/>
      <c r="OU735"/>
      <c r="OV735"/>
      <c r="OW735"/>
      <c r="OX735"/>
      <c r="OY735"/>
      <c r="OZ735"/>
      <c r="PA735"/>
      <c r="PB735"/>
      <c r="PC735"/>
      <c r="PD735"/>
      <c r="PE735"/>
      <c r="PF735"/>
      <c r="PG735"/>
      <c r="PH735"/>
      <c r="PI735"/>
      <c r="PJ735"/>
      <c r="PK735"/>
      <c r="PL735"/>
      <c r="PM735"/>
      <c r="PN735"/>
      <c r="PO735"/>
      <c r="PP735"/>
      <c r="PQ735"/>
      <c r="PR735"/>
      <c r="PS735"/>
      <c r="PT735"/>
      <c r="PU735"/>
      <c r="PV735"/>
      <c r="PW735"/>
      <c r="PX735"/>
      <c r="PY735"/>
      <c r="PZ735"/>
      <c r="QA735"/>
      <c r="QB735"/>
      <c r="QC735"/>
      <c r="QD735"/>
      <c r="QE735"/>
      <c r="QF735"/>
      <c r="QG735"/>
      <c r="QH735"/>
      <c r="QI735"/>
      <c r="QJ735"/>
      <c r="QK735"/>
      <c r="QL735"/>
      <c r="QM735"/>
      <c r="QN735"/>
      <c r="QO735"/>
      <c r="QP735"/>
      <c r="QQ735"/>
      <c r="QR735"/>
      <c r="QS735"/>
      <c r="QT735"/>
      <c r="QU735"/>
      <c r="QV735"/>
      <c r="QW735"/>
      <c r="QX735"/>
      <c r="QY735"/>
      <c r="QZ735"/>
      <c r="RA735"/>
      <c r="RB735"/>
      <c r="RC735"/>
      <c r="RD735"/>
      <c r="RE735"/>
      <c r="RF735"/>
      <c r="RG735"/>
      <c r="RH735"/>
      <c r="RI735"/>
      <c r="RJ735"/>
      <c r="RK735"/>
      <c r="RL735"/>
      <c r="RM735"/>
      <c r="RN735"/>
      <c r="RO735"/>
      <c r="RP735"/>
      <c r="RQ735"/>
      <c r="RR735"/>
      <c r="RS735"/>
      <c r="RT735"/>
      <c r="RU735"/>
      <c r="RV735"/>
      <c r="RW735"/>
      <c r="RX735"/>
      <c r="RY735"/>
      <c r="RZ735"/>
      <c r="SA735"/>
      <c r="SB735"/>
      <c r="SC735"/>
      <c r="SD735"/>
      <c r="SE735"/>
      <c r="SF735" t="s">
        <v>5438</v>
      </c>
      <c r="SG735"/>
      <c r="SH735"/>
      <c r="SI735"/>
      <c r="SJ735"/>
      <c r="SK735"/>
      <c r="SL735"/>
      <c r="SM735"/>
      <c r="SN735"/>
      <c r="SO735"/>
      <c r="SP735"/>
      <c r="SQ735"/>
      <c r="SR735"/>
      <c r="SS735"/>
      <c r="ST735"/>
      <c r="SU735"/>
      <c r="SV735"/>
      <c r="SW735"/>
      <c r="SX735"/>
      <c r="SY735"/>
      <c r="SZ735"/>
      <c r="TA735"/>
      <c r="TB735"/>
      <c r="TC735"/>
      <c r="TD735"/>
      <c r="TE735"/>
      <c r="TF735"/>
      <c r="TG735"/>
      <c r="TH735"/>
      <c r="TI735"/>
      <c r="TJ735"/>
      <c r="TK735"/>
      <c r="TL735"/>
      <c r="TM735"/>
      <c r="TN735"/>
      <c r="TO735"/>
      <c r="TP735"/>
      <c r="TQ735"/>
      <c r="TR735"/>
      <c r="TS735"/>
      <c r="TT735"/>
      <c r="TU735"/>
      <c r="TV735"/>
      <c r="TW735"/>
      <c r="TX735"/>
      <c r="TY735"/>
      <c r="TZ735"/>
      <c r="UA735"/>
      <c r="UB735"/>
      <c r="UC735"/>
      <c r="UD735"/>
      <c r="UE735"/>
      <c r="UF735"/>
      <c r="UG735"/>
      <c r="UH735"/>
      <c r="UI735"/>
      <c r="UJ735"/>
      <c r="UK735"/>
      <c r="UL735"/>
      <c r="UM735"/>
      <c r="UN735"/>
      <c r="UO735"/>
      <c r="UP735"/>
      <c r="UQ735"/>
      <c r="UR735"/>
      <c r="US735"/>
      <c r="UT735"/>
      <c r="UU735"/>
      <c r="UV735"/>
      <c r="UW735"/>
      <c r="UX735"/>
      <c r="UY735"/>
      <c r="UZ735"/>
      <c r="VA735"/>
      <c r="VB735"/>
      <c r="VC735"/>
      <c r="VD735"/>
      <c r="VE735"/>
      <c r="VF735"/>
      <c r="VG735"/>
      <c r="VH735"/>
      <c r="VI735"/>
      <c r="VJ735"/>
      <c r="VK735"/>
      <c r="VL735"/>
      <c r="VM735"/>
      <c r="VN735"/>
      <c r="VO735"/>
      <c r="VP735"/>
      <c r="VQ735"/>
      <c r="VR735"/>
      <c r="VS735"/>
      <c r="VT735"/>
      <c r="VU735"/>
      <c r="VV735"/>
      <c r="VW735"/>
      <c r="VX735"/>
      <c r="VY735"/>
      <c r="VZ735"/>
      <c r="WA735"/>
      <c r="WB735"/>
      <c r="WC735"/>
      <c r="WD735"/>
      <c r="WE735"/>
      <c r="WF735"/>
      <c r="WG735"/>
      <c r="WH735"/>
      <c r="WI735"/>
      <c r="WJ735"/>
      <c r="WK735" t="s">
        <v>682</v>
      </c>
      <c r="WL735"/>
      <c r="WM735" t="s">
        <v>5436</v>
      </c>
      <c r="WN735" t="s">
        <v>5437</v>
      </c>
      <c r="WO735"/>
      <c r="WP735" t="s">
        <v>5438</v>
      </c>
      <c r="WQ735" t="s">
        <v>668</v>
      </c>
      <c r="WR735" t="s">
        <v>5439</v>
      </c>
      <c r="WS735" t="s">
        <v>670</v>
      </c>
      <c r="WT735" t="s">
        <v>5440</v>
      </c>
      <c r="WU735" t="s">
        <v>5417</v>
      </c>
      <c r="WV735" t="s">
        <v>5413</v>
      </c>
      <c r="WW735" t="s">
        <v>688</v>
      </c>
      <c r="WX735" t="s">
        <v>689</v>
      </c>
      <c r="WY735" t="s">
        <v>690</v>
      </c>
      <c r="WZ735"/>
      <c r="XA735" t="s">
        <v>719</v>
      </c>
      <c r="XB735" t="s">
        <v>691</v>
      </c>
      <c r="XC735" t="s">
        <v>692</v>
      </c>
      <c r="XD735" t="s">
        <v>693</v>
      </c>
      <c r="XE735"/>
      <c r="XF735"/>
      <c r="XG735"/>
      <c r="XH735" t="s">
        <v>694</v>
      </c>
      <c r="XI735" t="s">
        <v>739</v>
      </c>
      <c r="XJ735"/>
      <c r="XK735"/>
      <c r="XL735"/>
      <c r="XM735"/>
      <c r="XN735"/>
      <c r="XO735"/>
      <c r="XP735"/>
      <c r="XQ735"/>
      <c r="XR735"/>
      <c r="XS735"/>
      <c r="XT735"/>
      <c r="XU735"/>
      <c r="XV735"/>
      <c r="XW735"/>
      <c r="XX735"/>
      <c r="XY735"/>
      <c r="XZ735"/>
      <c r="YA735"/>
      <c r="YB735"/>
      <c r="YC735"/>
      <c r="YD735"/>
      <c r="YE735"/>
      <c r="YF735"/>
      <c r="YG735"/>
      <c r="YH735"/>
      <c r="YI735"/>
      <c r="YJ735" t="s">
        <v>688</v>
      </c>
      <c r="YK735"/>
      <c r="YL735"/>
      <c r="YM735"/>
      <c r="YN735"/>
      <c r="YO735"/>
      <c r="YP735"/>
      <c r="YQ735"/>
      <c r="YR735"/>
      <c r="YS735"/>
      <c r="YT735"/>
      <c r="YU735"/>
      <c r="YV735"/>
      <c r="YW735"/>
      <c r="YX735"/>
      <c r="YY735"/>
      <c r="YZ735"/>
      <c r="ZA735"/>
      <c r="ZB735"/>
      <c r="ZC735"/>
      <c r="ZD735"/>
      <c r="ZE735"/>
      <c r="ZF735"/>
      <c r="ZG735"/>
      <c r="ZH735"/>
      <c r="ZI735"/>
      <c r="ZJ735"/>
      <c r="ZK735"/>
      <c r="ZL735"/>
      <c r="ZM735"/>
      <c r="ZN735"/>
      <c r="ZO735"/>
      <c r="ZP735"/>
      <c r="ZQ735"/>
      <c r="ZR735"/>
      <c r="ZS735"/>
      <c r="ZT735"/>
      <c r="ZU735"/>
      <c r="ZV735"/>
      <c r="ZW735"/>
      <c r="ZX735"/>
      <c r="ZY735"/>
      <c r="ZZ735"/>
      <c r="AAA735"/>
      <c r="AAB735"/>
      <c r="AAC735"/>
    </row>
    <row r="736" spans="1:705" s="2" customFormat="1" x14ac:dyDescent="0.2">
      <c r="A736"/>
      <c r="B736"/>
      <c r="C736"/>
      <c r="D736"/>
      <c r="E736"/>
      <c r="F736"/>
      <c r="G736"/>
      <c r="H736" t="s">
        <v>5441</v>
      </c>
      <c r="I736" t="s">
        <v>5442</v>
      </c>
      <c r="J736"/>
      <c r="K736" t="s">
        <v>5443</v>
      </c>
      <c r="L736" t="s">
        <v>668</v>
      </c>
      <c r="M736" t="s">
        <v>5444</v>
      </c>
      <c r="N736" t="s">
        <v>670</v>
      </c>
      <c r="O736" t="s">
        <v>5445</v>
      </c>
      <c r="P736" t="s">
        <v>5413</v>
      </c>
      <c r="Q736" s="1" t="s">
        <v>5414</v>
      </c>
      <c r="R736" t="s">
        <v>5415</v>
      </c>
      <c r="S736" s="1" t="s">
        <v>5416</v>
      </c>
      <c r="T736" t="s">
        <v>752</v>
      </c>
      <c r="U736" t="s">
        <v>753</v>
      </c>
      <c r="V736"/>
      <c r="W736"/>
      <c r="X736"/>
      <c r="Y736"/>
      <c r="Z736"/>
      <c r="AA736"/>
      <c r="AB736"/>
      <c r="AC736" t="s">
        <v>846</v>
      </c>
      <c r="AD736"/>
      <c r="AE736"/>
      <c r="AF736" t="s">
        <v>733</v>
      </c>
      <c r="AG736" t="s">
        <v>774</v>
      </c>
      <c r="AH736" t="s">
        <v>715</v>
      </c>
      <c r="AI736" t="s">
        <v>734</v>
      </c>
      <c r="AJ736"/>
      <c r="AK736"/>
      <c r="AL736"/>
      <c r="AM736"/>
      <c r="AN736"/>
      <c r="AO736"/>
      <c r="AP736"/>
      <c r="AQ736"/>
      <c r="AR736"/>
      <c r="AS736"/>
      <c r="AT736" t="s">
        <v>848</v>
      </c>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t="s">
        <v>936</v>
      </c>
      <c r="CK736"/>
      <c r="CL736"/>
      <c r="CM736"/>
      <c r="CN736"/>
      <c r="CO736"/>
      <c r="CP736"/>
      <c r="CQ736"/>
      <c r="CR736"/>
      <c r="CS736"/>
      <c r="CT736"/>
      <c r="CU736"/>
      <c r="CV736"/>
      <c r="CW736"/>
      <c r="CX736"/>
      <c r="CY736"/>
      <c r="CZ736"/>
      <c r="DA736"/>
      <c r="DB736"/>
      <c r="DC736"/>
      <c r="DD736"/>
      <c r="DE736"/>
      <c r="DF736"/>
      <c r="DG736"/>
      <c r="DH736"/>
      <c r="DI736"/>
      <c r="DJ736"/>
      <c r="DK736"/>
      <c r="DL736"/>
      <c r="DM736"/>
      <c r="DN736"/>
      <c r="DO736"/>
      <c r="DP736"/>
      <c r="DQ736"/>
      <c r="DR736"/>
      <c r="DS736"/>
      <c r="DT736"/>
      <c r="DU736"/>
      <c r="DV736"/>
      <c r="DW736"/>
      <c r="DX736"/>
      <c r="DY736"/>
      <c r="DZ736"/>
      <c r="EA736"/>
      <c r="EB736"/>
      <c r="EC736"/>
      <c r="ED736"/>
      <c r="EE736"/>
      <c r="EF736"/>
      <c r="EG736"/>
      <c r="EH736"/>
      <c r="EI736"/>
      <c r="EJ736"/>
      <c r="EK736"/>
      <c r="EL736"/>
      <c r="EM736"/>
      <c r="EN736"/>
      <c r="EO736"/>
      <c r="EP736"/>
      <c r="EQ736"/>
      <c r="ER736"/>
      <c r="ES736"/>
      <c r="ET736"/>
      <c r="EU736"/>
      <c r="EV736"/>
      <c r="EW736"/>
      <c r="EX736"/>
      <c r="EY736"/>
      <c r="EZ736"/>
      <c r="FA736"/>
      <c r="FB736"/>
      <c r="FC736"/>
      <c r="FD736"/>
      <c r="FE736"/>
      <c r="FF736"/>
      <c r="FG736"/>
      <c r="FH736"/>
      <c r="FI736"/>
      <c r="FJ736"/>
      <c r="FK736"/>
      <c r="FL736"/>
      <c r="FM736"/>
      <c r="FN736"/>
      <c r="FO736"/>
      <c r="FP736"/>
      <c r="FQ736"/>
      <c r="FR736"/>
      <c r="FS736"/>
      <c r="FT736"/>
      <c r="FU736"/>
      <c r="FV736"/>
      <c r="FW736"/>
      <c r="FX736"/>
      <c r="FY736"/>
      <c r="FZ736"/>
      <c r="GA736"/>
      <c r="GB736"/>
      <c r="GC736"/>
      <c r="GD736"/>
      <c r="GE736"/>
      <c r="GF736"/>
      <c r="GG736"/>
      <c r="GH736"/>
      <c r="GI736"/>
      <c r="GJ736"/>
      <c r="GK736"/>
      <c r="GL736"/>
      <c r="GM736"/>
      <c r="GN736"/>
      <c r="GO736"/>
      <c r="GP736"/>
      <c r="GQ736"/>
      <c r="GR736"/>
      <c r="GS736"/>
      <c r="GT736"/>
      <c r="GU736"/>
      <c r="GV736"/>
      <c r="GW736"/>
      <c r="GX736"/>
      <c r="GY736"/>
      <c r="GZ736"/>
      <c r="HA736"/>
      <c r="HB736"/>
      <c r="HC736"/>
      <c r="HD736"/>
      <c r="HE736"/>
      <c r="HF736"/>
      <c r="HG736"/>
      <c r="HH736"/>
      <c r="HI736"/>
      <c r="HJ736"/>
      <c r="HK736"/>
      <c r="HL736"/>
      <c r="HM736"/>
      <c r="HN736"/>
      <c r="HO736"/>
      <c r="HP736"/>
      <c r="HQ736"/>
      <c r="HR736"/>
      <c r="HS736"/>
      <c r="HT736"/>
      <c r="HU736"/>
      <c r="HV736"/>
      <c r="HW736"/>
      <c r="HX736"/>
      <c r="HY736"/>
      <c r="HZ736"/>
      <c r="IA736"/>
      <c r="IB736"/>
      <c r="IC736"/>
      <c r="ID736"/>
      <c r="IE736"/>
      <c r="IF736"/>
      <c r="IG736"/>
      <c r="IH736"/>
      <c r="II736"/>
      <c r="IJ736"/>
      <c r="IK736"/>
      <c r="IL736"/>
      <c r="IM736"/>
      <c r="IN736"/>
      <c r="IO736"/>
      <c r="IP736"/>
      <c r="IQ736"/>
      <c r="IR736"/>
      <c r="IS736"/>
      <c r="IT736"/>
      <c r="IU736"/>
      <c r="IV736"/>
      <c r="IW736"/>
      <c r="IX736"/>
      <c r="IY736"/>
      <c r="IZ736"/>
      <c r="JA736"/>
      <c r="JB736"/>
      <c r="JC736"/>
      <c r="JD736"/>
      <c r="JE736"/>
      <c r="JF736"/>
      <c r="JG736"/>
      <c r="JH736"/>
      <c r="JI736"/>
      <c r="JJ736"/>
      <c r="JK736"/>
      <c r="JL736"/>
      <c r="JM736"/>
      <c r="JN736"/>
      <c r="JO736"/>
      <c r="JP736"/>
      <c r="JQ736"/>
      <c r="JR736"/>
      <c r="JS736"/>
      <c r="JT736"/>
      <c r="JU736"/>
      <c r="JV736"/>
      <c r="JW736"/>
      <c r="JX736"/>
      <c r="JY736"/>
      <c r="JZ736"/>
      <c r="KA736"/>
      <c r="KB736"/>
      <c r="KC736"/>
      <c r="KD736"/>
      <c r="KE736"/>
      <c r="KF736"/>
      <c r="KG736"/>
      <c r="KH736"/>
      <c r="KI736"/>
      <c r="KJ736"/>
      <c r="KK736"/>
      <c r="KL736"/>
      <c r="KM736"/>
      <c r="KN736"/>
      <c r="KO736"/>
      <c r="KP736"/>
      <c r="KQ736"/>
      <c r="KR736"/>
      <c r="KS736"/>
      <c r="KT736"/>
      <c r="KU736"/>
      <c r="KV736"/>
      <c r="KW736"/>
      <c r="KX736"/>
      <c r="KY736"/>
      <c r="KZ736"/>
      <c r="LA736"/>
      <c r="LB736"/>
      <c r="LC736"/>
      <c r="LD736"/>
      <c r="LE736"/>
      <c r="LF736"/>
      <c r="LG736"/>
      <c r="LH736"/>
      <c r="LI736"/>
      <c r="LJ736"/>
      <c r="LK736"/>
      <c r="LL736"/>
      <c r="LM736"/>
      <c r="LN736"/>
      <c r="LO736"/>
      <c r="LP736"/>
      <c r="LQ736"/>
      <c r="LR736"/>
      <c r="LS736"/>
      <c r="LT736"/>
      <c r="LU736"/>
      <c r="LV736"/>
      <c r="LW736"/>
      <c r="LX736"/>
      <c r="LY736"/>
      <c r="LZ736"/>
      <c r="MA736"/>
      <c r="MB736"/>
      <c r="MC736"/>
      <c r="MD736"/>
      <c r="ME736"/>
      <c r="MF736"/>
      <c r="MG736"/>
      <c r="MH736"/>
      <c r="MI736"/>
      <c r="MJ736"/>
      <c r="MK736"/>
      <c r="ML736"/>
      <c r="MM736"/>
      <c r="MN736"/>
      <c r="MO736"/>
      <c r="MP736"/>
      <c r="MQ736"/>
      <c r="MR736"/>
      <c r="MS736"/>
      <c r="MT736"/>
      <c r="MU736"/>
      <c r="MV736"/>
      <c r="MW736"/>
      <c r="MX736"/>
      <c r="MY736"/>
      <c r="MZ736"/>
      <c r="NA736"/>
      <c r="NB736"/>
      <c r="NC736"/>
      <c r="ND736"/>
      <c r="NE736"/>
      <c r="NF736"/>
      <c r="NG736"/>
      <c r="NH736"/>
      <c r="NI736"/>
      <c r="NJ736"/>
      <c r="NK736"/>
      <c r="NL736"/>
      <c r="NM736"/>
      <c r="NN736"/>
      <c r="NO736"/>
      <c r="NP736"/>
      <c r="NQ736"/>
      <c r="NR736"/>
      <c r="NS736"/>
      <c r="NT736"/>
      <c r="NU736"/>
      <c r="NV736"/>
      <c r="NW736"/>
      <c r="NX736"/>
      <c r="NY736"/>
      <c r="NZ736"/>
      <c r="OA736"/>
      <c r="OB736"/>
      <c r="OC736"/>
      <c r="OD736"/>
      <c r="OE736"/>
      <c r="OF736"/>
      <c r="OG736"/>
      <c r="OH736"/>
      <c r="OI736"/>
      <c r="OJ736"/>
      <c r="OK736"/>
      <c r="OL736"/>
      <c r="OM736"/>
      <c r="ON736"/>
      <c r="OO736"/>
      <c r="OP736"/>
      <c r="OQ736"/>
      <c r="OR736"/>
      <c r="OS736"/>
      <c r="OT736"/>
      <c r="OU736"/>
      <c r="OV736"/>
      <c r="OW736"/>
      <c r="OX736"/>
      <c r="OY736"/>
      <c r="OZ736"/>
      <c r="PA736"/>
      <c r="PB736"/>
      <c r="PC736"/>
      <c r="PD736"/>
      <c r="PE736"/>
      <c r="PF736"/>
      <c r="PG736"/>
      <c r="PH736"/>
      <c r="PI736"/>
      <c r="PJ736"/>
      <c r="PK736"/>
      <c r="PL736"/>
      <c r="PM736"/>
      <c r="PN736"/>
      <c r="PO736"/>
      <c r="PP736"/>
      <c r="PQ736"/>
      <c r="PR736"/>
      <c r="PS736"/>
      <c r="PT736"/>
      <c r="PU736"/>
      <c r="PV736"/>
      <c r="PW736"/>
      <c r="PX736"/>
      <c r="PY736"/>
      <c r="PZ736"/>
      <c r="QA736"/>
      <c r="QB736"/>
      <c r="QC736"/>
      <c r="QD736"/>
      <c r="QE736"/>
      <c r="QF736"/>
      <c r="QG736"/>
      <c r="QH736"/>
      <c r="QI736"/>
      <c r="QJ736"/>
      <c r="QK736"/>
      <c r="QL736"/>
      <c r="QM736"/>
      <c r="QN736"/>
      <c r="QO736"/>
      <c r="QP736"/>
      <c r="QQ736"/>
      <c r="QR736"/>
      <c r="QS736"/>
      <c r="QT736"/>
      <c r="QU736"/>
      <c r="QV736"/>
      <c r="QW736"/>
      <c r="QX736"/>
      <c r="QY736"/>
      <c r="QZ736"/>
      <c r="RA736"/>
      <c r="RB736"/>
      <c r="RC736"/>
      <c r="RD736"/>
      <c r="RE736"/>
      <c r="RF736"/>
      <c r="RG736"/>
      <c r="RH736"/>
      <c r="RI736"/>
      <c r="RJ736"/>
      <c r="RK736"/>
      <c r="RL736"/>
      <c r="RM736"/>
      <c r="RN736"/>
      <c r="RO736"/>
      <c r="RP736"/>
      <c r="RQ736"/>
      <c r="RR736"/>
      <c r="RS736"/>
      <c r="RT736"/>
      <c r="RU736"/>
      <c r="RV736"/>
      <c r="RW736"/>
      <c r="RX736"/>
      <c r="RY736"/>
      <c r="RZ736"/>
      <c r="SA736"/>
      <c r="SB736"/>
      <c r="SC736"/>
      <c r="SD736"/>
      <c r="SE736"/>
      <c r="SF736"/>
      <c r="SG736" t="s">
        <v>5443</v>
      </c>
      <c r="SH736"/>
      <c r="SI736"/>
      <c r="SJ736"/>
      <c r="SK736"/>
      <c r="SL736"/>
      <c r="SM736"/>
      <c r="SN736"/>
      <c r="SO736"/>
      <c r="SP736"/>
      <c r="SQ736"/>
      <c r="SR736"/>
      <c r="SS736"/>
      <c r="ST736"/>
      <c r="SU736"/>
      <c r="SV736"/>
      <c r="SW736"/>
      <c r="SX736"/>
      <c r="SY736"/>
      <c r="SZ736"/>
      <c r="TA736"/>
      <c r="TB736"/>
      <c r="TC736"/>
      <c r="TD736"/>
      <c r="TE736"/>
      <c r="TF736"/>
      <c r="TG736"/>
      <c r="TH736"/>
      <c r="TI736"/>
      <c r="TJ736"/>
      <c r="TK736"/>
      <c r="TL736"/>
      <c r="TM736"/>
      <c r="TN736"/>
      <c r="TO736"/>
      <c r="TP736"/>
      <c r="TQ736"/>
      <c r="TR736"/>
      <c r="TS736"/>
      <c r="TT736"/>
      <c r="TU736"/>
      <c r="TV736"/>
      <c r="TW736"/>
      <c r="TX736"/>
      <c r="TY736"/>
      <c r="TZ736"/>
      <c r="UA736"/>
      <c r="UB736"/>
      <c r="UC736"/>
      <c r="UD736"/>
      <c r="UE736"/>
      <c r="UF736"/>
      <c r="UG736"/>
      <c r="UH736"/>
      <c r="UI736"/>
      <c r="UJ736"/>
      <c r="UK736"/>
      <c r="UL736"/>
      <c r="UM736"/>
      <c r="UN736"/>
      <c r="UO736"/>
      <c r="UP736"/>
      <c r="UQ736"/>
      <c r="UR736"/>
      <c r="US736"/>
      <c r="UT736"/>
      <c r="UU736"/>
      <c r="UV736"/>
      <c r="UW736"/>
      <c r="UX736"/>
      <c r="UY736"/>
      <c r="UZ736"/>
      <c r="VA736"/>
      <c r="VB736"/>
      <c r="VC736"/>
      <c r="VD736"/>
      <c r="VE736"/>
      <c r="VF736"/>
      <c r="VG736"/>
      <c r="VH736"/>
      <c r="VI736"/>
      <c r="VJ736"/>
      <c r="VK736"/>
      <c r="VL736"/>
      <c r="VM736"/>
      <c r="VN736"/>
      <c r="VO736"/>
      <c r="VP736"/>
      <c r="VQ736"/>
      <c r="VR736"/>
      <c r="VS736"/>
      <c r="VT736"/>
      <c r="VU736"/>
      <c r="VV736"/>
      <c r="VW736"/>
      <c r="VX736"/>
      <c r="VY736"/>
      <c r="VZ736"/>
      <c r="WA736"/>
      <c r="WB736"/>
      <c r="WC736"/>
      <c r="WD736"/>
      <c r="WE736"/>
      <c r="WF736"/>
      <c r="WG736"/>
      <c r="WH736"/>
      <c r="WI736"/>
      <c r="WJ736"/>
      <c r="WK736" t="s">
        <v>682</v>
      </c>
      <c r="WL736"/>
      <c r="WM736" t="s">
        <v>5441</v>
      </c>
      <c r="WN736" t="s">
        <v>5442</v>
      </c>
      <c r="WO736"/>
      <c r="WP736" t="s">
        <v>5443</v>
      </c>
      <c r="WQ736" t="s">
        <v>668</v>
      </c>
      <c r="WR736" t="s">
        <v>5444</v>
      </c>
      <c r="WS736" t="s">
        <v>670</v>
      </c>
      <c r="WT736" t="s">
        <v>5445</v>
      </c>
      <c r="WU736" t="s">
        <v>5417</v>
      </c>
      <c r="WV736" t="s">
        <v>5413</v>
      </c>
      <c r="WW736" t="s">
        <v>688</v>
      </c>
      <c r="WX736" t="s">
        <v>689</v>
      </c>
      <c r="WY736" t="s">
        <v>690</v>
      </c>
      <c r="WZ736"/>
      <c r="XA736" t="s">
        <v>719</v>
      </c>
      <c r="XB736" t="s">
        <v>691</v>
      </c>
      <c r="XC736" t="s">
        <v>692</v>
      </c>
      <c r="XD736" t="s">
        <v>693</v>
      </c>
      <c r="XE736"/>
      <c r="XF736"/>
      <c r="XG736"/>
      <c r="XH736" t="s">
        <v>694</v>
      </c>
      <c r="XI736" t="s">
        <v>739</v>
      </c>
      <c r="XJ736"/>
      <c r="XK736"/>
      <c r="XL736"/>
      <c r="XM736"/>
      <c r="XN736"/>
      <c r="XO736"/>
      <c r="XP736"/>
      <c r="XQ736"/>
      <c r="XR736"/>
      <c r="XS736"/>
      <c r="XT736"/>
      <c r="XU736"/>
      <c r="XV736"/>
      <c r="XW736"/>
      <c r="XX736"/>
      <c r="XY736"/>
      <c r="XZ736"/>
      <c r="YA736"/>
      <c r="YB736"/>
      <c r="YC736"/>
      <c r="YD736"/>
      <c r="YE736"/>
      <c r="YF736"/>
      <c r="YG736"/>
      <c r="YH736"/>
      <c r="YI736"/>
      <c r="YJ736" t="s">
        <v>688</v>
      </c>
      <c r="YK736"/>
      <c r="YL736"/>
      <c r="YM736"/>
      <c r="YN736"/>
      <c r="YO736"/>
      <c r="YP736"/>
      <c r="YQ736"/>
      <c r="YR736"/>
      <c r="YS736"/>
      <c r="YT736"/>
      <c r="YU736"/>
      <c r="YV736"/>
      <c r="YW736"/>
      <c r="YX736"/>
      <c r="YY736"/>
      <c r="YZ736"/>
      <c r="ZA736"/>
      <c r="ZB736"/>
      <c r="ZC736"/>
      <c r="ZD736"/>
      <c r="ZE736"/>
      <c r="ZF736"/>
      <c r="ZG736"/>
      <c r="ZH736"/>
      <c r="ZI736"/>
      <c r="ZJ736"/>
      <c r="ZK736"/>
      <c r="ZL736"/>
      <c r="ZM736"/>
      <c r="ZN736"/>
      <c r="ZO736"/>
      <c r="ZP736"/>
      <c r="ZQ736"/>
      <c r="ZR736"/>
      <c r="ZS736"/>
      <c r="ZT736"/>
      <c r="ZU736"/>
      <c r="ZV736"/>
      <c r="ZW736"/>
      <c r="ZX736"/>
      <c r="ZY736"/>
      <c r="ZZ736"/>
      <c r="AAA736"/>
      <c r="AAB736"/>
      <c r="AAC736"/>
    </row>
    <row r="737" spans="1:705" x14ac:dyDescent="0.2">
      <c r="H737" t="s">
        <v>5446</v>
      </c>
      <c r="I737" t="s">
        <v>5447</v>
      </c>
      <c r="K737" t="s">
        <v>2753</v>
      </c>
      <c r="L737" t="s">
        <v>668</v>
      </c>
      <c r="M737" t="s">
        <v>5448</v>
      </c>
      <c r="N737" t="s">
        <v>670</v>
      </c>
      <c r="O737" t="s">
        <v>5449</v>
      </c>
      <c r="P737" t="s">
        <v>5413</v>
      </c>
      <c r="Q737" s="1" t="s">
        <v>5414</v>
      </c>
      <c r="R737" t="s">
        <v>5415</v>
      </c>
      <c r="S737" s="1" t="s">
        <v>5416</v>
      </c>
      <c r="T737" t="s">
        <v>752</v>
      </c>
      <c r="U737" t="s">
        <v>753</v>
      </c>
      <c r="AC737" t="s">
        <v>846</v>
      </c>
      <c r="AF737" t="s">
        <v>733</v>
      </c>
      <c r="AG737" t="s">
        <v>774</v>
      </c>
      <c r="AH737" t="s">
        <v>715</v>
      </c>
      <c r="AI737" t="s">
        <v>734</v>
      </c>
      <c r="AT737" t="s">
        <v>848</v>
      </c>
      <c r="CJ737" t="s">
        <v>936</v>
      </c>
      <c r="SJ737" t="s">
        <v>2753</v>
      </c>
      <c r="WK737" t="s">
        <v>682</v>
      </c>
      <c r="WM737" t="s">
        <v>5446</v>
      </c>
      <c r="WN737" t="s">
        <v>5447</v>
      </c>
      <c r="WP737" t="s">
        <v>2753</v>
      </c>
      <c r="WQ737" t="s">
        <v>668</v>
      </c>
      <c r="WR737" t="s">
        <v>5448</v>
      </c>
      <c r="WS737" t="s">
        <v>670</v>
      </c>
      <c r="WT737" t="s">
        <v>5449</v>
      </c>
      <c r="WU737" t="s">
        <v>5417</v>
      </c>
      <c r="WV737" t="s">
        <v>5413</v>
      </c>
      <c r="WW737" t="s">
        <v>688</v>
      </c>
      <c r="WX737" t="s">
        <v>689</v>
      </c>
      <c r="WY737" t="s">
        <v>690</v>
      </c>
      <c r="XA737" t="s">
        <v>719</v>
      </c>
      <c r="XB737" t="s">
        <v>691</v>
      </c>
      <c r="XC737" t="s">
        <v>692</v>
      </c>
      <c r="XD737" t="s">
        <v>693</v>
      </c>
      <c r="XH737" t="s">
        <v>694</v>
      </c>
      <c r="XI737" t="s">
        <v>739</v>
      </c>
      <c r="YJ737" t="s">
        <v>688</v>
      </c>
    </row>
    <row r="738" spans="1:705" x14ac:dyDescent="0.2">
      <c r="H738" t="s">
        <v>5450</v>
      </c>
      <c r="I738" t="s">
        <v>5451</v>
      </c>
      <c r="K738" t="s">
        <v>998</v>
      </c>
      <c r="L738" t="s">
        <v>668</v>
      </c>
      <c r="M738" t="s">
        <v>4350</v>
      </c>
      <c r="N738" t="s">
        <v>670</v>
      </c>
      <c r="O738" t="s">
        <v>5452</v>
      </c>
      <c r="P738" t="s">
        <v>5413</v>
      </c>
      <c r="Q738" s="1" t="s">
        <v>5414</v>
      </c>
      <c r="R738" t="s">
        <v>5415</v>
      </c>
      <c r="S738" s="1" t="s">
        <v>5416</v>
      </c>
      <c r="T738" t="s">
        <v>752</v>
      </c>
      <c r="U738" t="s">
        <v>753</v>
      </c>
      <c r="AC738" t="s">
        <v>846</v>
      </c>
      <c r="AF738" t="s">
        <v>733</v>
      </c>
      <c r="AG738" t="s">
        <v>774</v>
      </c>
      <c r="AH738" t="s">
        <v>715</v>
      </c>
      <c r="AI738" t="s">
        <v>734</v>
      </c>
      <c r="AT738" t="s">
        <v>848</v>
      </c>
      <c r="CJ738" t="s">
        <v>936</v>
      </c>
      <c r="SM738" t="s">
        <v>998</v>
      </c>
      <c r="WK738" t="s">
        <v>682</v>
      </c>
      <c r="WM738" t="s">
        <v>5450</v>
      </c>
      <c r="WN738" t="s">
        <v>5451</v>
      </c>
      <c r="WP738" t="s">
        <v>998</v>
      </c>
      <c r="WQ738" t="s">
        <v>668</v>
      </c>
      <c r="WR738" t="s">
        <v>4350</v>
      </c>
      <c r="WS738" t="s">
        <v>670</v>
      </c>
      <c r="WT738" t="s">
        <v>5452</v>
      </c>
      <c r="WU738" t="s">
        <v>5417</v>
      </c>
      <c r="WV738" t="s">
        <v>5413</v>
      </c>
      <c r="WW738" t="s">
        <v>688</v>
      </c>
      <c r="WX738" t="s">
        <v>689</v>
      </c>
      <c r="WY738" t="s">
        <v>690</v>
      </c>
      <c r="XA738" t="s">
        <v>719</v>
      </c>
      <c r="XB738" t="s">
        <v>691</v>
      </c>
      <c r="XC738" t="s">
        <v>692</v>
      </c>
      <c r="XD738" t="s">
        <v>693</v>
      </c>
      <c r="XH738" t="s">
        <v>694</v>
      </c>
      <c r="XI738" t="s">
        <v>739</v>
      </c>
      <c r="YJ738" t="s">
        <v>688</v>
      </c>
    </row>
    <row r="739" spans="1:705" x14ac:dyDescent="0.2">
      <c r="H739" t="s">
        <v>5453</v>
      </c>
      <c r="I739" t="s">
        <v>5454</v>
      </c>
      <c r="K739" t="s">
        <v>5455</v>
      </c>
      <c r="L739" t="s">
        <v>668</v>
      </c>
      <c r="M739" t="s">
        <v>5456</v>
      </c>
      <c r="N739" t="s">
        <v>670</v>
      </c>
      <c r="O739" t="s">
        <v>5457</v>
      </c>
      <c r="P739" t="s">
        <v>5413</v>
      </c>
      <c r="Q739" s="1" t="s">
        <v>5414</v>
      </c>
      <c r="R739" t="s">
        <v>5415</v>
      </c>
      <c r="S739" s="1" t="s">
        <v>5416</v>
      </c>
      <c r="T739" t="s">
        <v>752</v>
      </c>
      <c r="U739" t="s">
        <v>753</v>
      </c>
      <c r="AC739" t="s">
        <v>846</v>
      </c>
      <c r="AF739" t="s">
        <v>733</v>
      </c>
      <c r="AG739" t="s">
        <v>774</v>
      </c>
      <c r="AH739" t="s">
        <v>715</v>
      </c>
      <c r="AI739" t="s">
        <v>734</v>
      </c>
      <c r="AT739" t="s">
        <v>848</v>
      </c>
      <c r="CJ739" t="s">
        <v>936</v>
      </c>
      <c r="SK739" t="s">
        <v>5455</v>
      </c>
      <c r="WK739" t="s">
        <v>682</v>
      </c>
      <c r="WM739" t="s">
        <v>5453</v>
      </c>
      <c r="WN739" t="s">
        <v>5454</v>
      </c>
      <c r="WP739" t="s">
        <v>5455</v>
      </c>
      <c r="WQ739" t="s">
        <v>668</v>
      </c>
      <c r="WR739" t="s">
        <v>5456</v>
      </c>
      <c r="WS739" t="s">
        <v>670</v>
      </c>
      <c r="WT739" t="s">
        <v>5457</v>
      </c>
      <c r="WU739" t="s">
        <v>5458</v>
      </c>
      <c r="WV739" t="s">
        <v>5413</v>
      </c>
      <c r="WW739" t="s">
        <v>688</v>
      </c>
      <c r="WX739" t="s">
        <v>689</v>
      </c>
      <c r="WY739" t="s">
        <v>690</v>
      </c>
      <c r="XA739" t="s">
        <v>719</v>
      </c>
      <c r="XB739" t="s">
        <v>691</v>
      </c>
      <c r="XC739" t="s">
        <v>692</v>
      </c>
      <c r="XD739" t="s">
        <v>693</v>
      </c>
      <c r="XH739" t="s">
        <v>694</v>
      </c>
      <c r="XI739" t="s">
        <v>739</v>
      </c>
      <c r="YJ739" t="s">
        <v>688</v>
      </c>
    </row>
    <row r="740" spans="1:705" x14ac:dyDescent="0.2">
      <c r="H740" t="s">
        <v>5459</v>
      </c>
      <c r="I740" t="s">
        <v>5460</v>
      </c>
      <c r="K740" t="s">
        <v>5455</v>
      </c>
      <c r="L740" t="s">
        <v>668</v>
      </c>
      <c r="M740" t="s">
        <v>5456</v>
      </c>
      <c r="N740" t="s">
        <v>670</v>
      </c>
      <c r="O740" t="s">
        <v>5461</v>
      </c>
      <c r="P740" t="s">
        <v>5413</v>
      </c>
      <c r="Q740" s="1" t="s">
        <v>5414</v>
      </c>
      <c r="R740" t="s">
        <v>5415</v>
      </c>
      <c r="S740" s="1" t="s">
        <v>5416</v>
      </c>
      <c r="T740" t="s">
        <v>752</v>
      </c>
      <c r="U740" t="s">
        <v>753</v>
      </c>
      <c r="AC740" t="s">
        <v>846</v>
      </c>
      <c r="AF740" t="s">
        <v>733</v>
      </c>
      <c r="AG740" t="s">
        <v>774</v>
      </c>
      <c r="AH740" t="s">
        <v>715</v>
      </c>
      <c r="AI740" t="s">
        <v>734</v>
      </c>
      <c r="AT740" t="s">
        <v>848</v>
      </c>
      <c r="CJ740" t="s">
        <v>936</v>
      </c>
      <c r="SK740" t="s">
        <v>5455</v>
      </c>
      <c r="WK740" t="s">
        <v>682</v>
      </c>
      <c r="WM740" t="s">
        <v>5459</v>
      </c>
      <c r="WN740" t="s">
        <v>5460</v>
      </c>
      <c r="WP740" t="s">
        <v>5455</v>
      </c>
      <c r="WQ740" t="s">
        <v>668</v>
      </c>
      <c r="WR740" t="s">
        <v>5456</v>
      </c>
      <c r="WS740" t="s">
        <v>670</v>
      </c>
      <c r="WT740" t="s">
        <v>5461</v>
      </c>
      <c r="WU740" t="s">
        <v>5417</v>
      </c>
      <c r="WV740" t="s">
        <v>5413</v>
      </c>
      <c r="WW740" t="s">
        <v>688</v>
      </c>
      <c r="WX740" t="s">
        <v>689</v>
      </c>
      <c r="WY740" t="s">
        <v>690</v>
      </c>
      <c r="XA740" t="s">
        <v>719</v>
      </c>
      <c r="XB740" t="s">
        <v>691</v>
      </c>
      <c r="XC740" t="s">
        <v>692</v>
      </c>
      <c r="XD740" t="s">
        <v>693</v>
      </c>
      <c r="XH740" t="s">
        <v>694</v>
      </c>
      <c r="XI740" t="s">
        <v>739</v>
      </c>
      <c r="YJ740" t="s">
        <v>688</v>
      </c>
    </row>
    <row r="741" spans="1:705" x14ac:dyDescent="0.2">
      <c r="H741" t="s">
        <v>5462</v>
      </c>
      <c r="I741" t="s">
        <v>5463</v>
      </c>
      <c r="K741" t="s">
        <v>1042</v>
      </c>
      <c r="L741" t="s">
        <v>668</v>
      </c>
      <c r="M741" t="s">
        <v>5464</v>
      </c>
      <c r="N741" t="s">
        <v>670</v>
      </c>
      <c r="O741" t="s">
        <v>5465</v>
      </c>
      <c r="P741" t="s">
        <v>5413</v>
      </c>
      <c r="Q741" s="1" t="s">
        <v>5414</v>
      </c>
      <c r="R741" t="s">
        <v>5415</v>
      </c>
      <c r="S741" s="1" t="s">
        <v>5416</v>
      </c>
      <c r="T741" t="s">
        <v>752</v>
      </c>
      <c r="U741" t="s">
        <v>753</v>
      </c>
      <c r="AC741" t="s">
        <v>846</v>
      </c>
      <c r="AF741" t="s">
        <v>733</v>
      </c>
      <c r="AG741" t="s">
        <v>774</v>
      </c>
      <c r="AH741" t="s">
        <v>715</v>
      </c>
      <c r="AI741" t="s">
        <v>734</v>
      </c>
      <c r="AT741" t="s">
        <v>848</v>
      </c>
      <c r="CJ741" t="s">
        <v>936</v>
      </c>
      <c r="SL741" t="s">
        <v>1042</v>
      </c>
      <c r="WK741" t="s">
        <v>682</v>
      </c>
      <c r="WM741" t="s">
        <v>5462</v>
      </c>
      <c r="WN741" t="s">
        <v>5463</v>
      </c>
      <c r="WP741" t="s">
        <v>1042</v>
      </c>
      <c r="WQ741" t="s">
        <v>668</v>
      </c>
      <c r="WR741" t="s">
        <v>5464</v>
      </c>
      <c r="WS741" t="s">
        <v>670</v>
      </c>
      <c r="WT741" t="s">
        <v>5465</v>
      </c>
      <c r="WU741" t="s">
        <v>5417</v>
      </c>
      <c r="WV741" t="s">
        <v>5413</v>
      </c>
      <c r="WW741" t="s">
        <v>688</v>
      </c>
      <c r="WX741" t="s">
        <v>689</v>
      </c>
      <c r="WY741" t="s">
        <v>690</v>
      </c>
      <c r="XA741" t="s">
        <v>719</v>
      </c>
      <c r="XB741" t="s">
        <v>691</v>
      </c>
      <c r="XC741" t="s">
        <v>692</v>
      </c>
      <c r="XD741" t="s">
        <v>693</v>
      </c>
      <c r="XH741" t="s">
        <v>694</v>
      </c>
      <c r="XI741" t="s">
        <v>739</v>
      </c>
      <c r="YJ741" t="s">
        <v>688</v>
      </c>
    </row>
    <row r="742" spans="1:705" x14ac:dyDescent="0.2">
      <c r="H742" t="s">
        <v>5466</v>
      </c>
      <c r="I742" t="s">
        <v>5467</v>
      </c>
      <c r="K742" t="s">
        <v>5468</v>
      </c>
      <c r="L742" t="s">
        <v>668</v>
      </c>
      <c r="M742" t="s">
        <v>5469</v>
      </c>
      <c r="N742" t="s">
        <v>670</v>
      </c>
      <c r="O742" t="s">
        <v>5470</v>
      </c>
      <c r="P742" t="s">
        <v>5413</v>
      </c>
      <c r="Q742" s="1" t="s">
        <v>5414</v>
      </c>
      <c r="R742" t="s">
        <v>5415</v>
      </c>
      <c r="S742" s="1" t="s">
        <v>5416</v>
      </c>
      <c r="T742" t="s">
        <v>752</v>
      </c>
      <c r="U742" t="s">
        <v>753</v>
      </c>
      <c r="AC742" t="s">
        <v>846</v>
      </c>
      <c r="AF742" t="s">
        <v>733</v>
      </c>
      <c r="AG742" t="s">
        <v>774</v>
      </c>
      <c r="AH742" t="s">
        <v>715</v>
      </c>
      <c r="AI742" t="s">
        <v>734</v>
      </c>
      <c r="AT742" t="s">
        <v>848</v>
      </c>
      <c r="CJ742" t="s">
        <v>936</v>
      </c>
      <c r="SO742" t="s">
        <v>5468</v>
      </c>
      <c r="WK742" t="s">
        <v>682</v>
      </c>
      <c r="WM742" t="s">
        <v>5466</v>
      </c>
      <c r="WN742" t="s">
        <v>5467</v>
      </c>
      <c r="WP742" t="s">
        <v>5468</v>
      </c>
      <c r="WQ742" t="s">
        <v>668</v>
      </c>
      <c r="WR742" t="s">
        <v>5469</v>
      </c>
      <c r="WS742" t="s">
        <v>670</v>
      </c>
      <c r="WT742" t="s">
        <v>5470</v>
      </c>
      <c r="WU742" t="s">
        <v>5417</v>
      </c>
      <c r="WV742" t="s">
        <v>5413</v>
      </c>
      <c r="WW742" t="s">
        <v>688</v>
      </c>
      <c r="WX742" t="s">
        <v>689</v>
      </c>
      <c r="WY742" t="s">
        <v>690</v>
      </c>
      <c r="XA742" t="s">
        <v>719</v>
      </c>
      <c r="XB742" t="s">
        <v>691</v>
      </c>
      <c r="XC742" t="s">
        <v>692</v>
      </c>
      <c r="XD742" t="s">
        <v>693</v>
      </c>
      <c r="XH742" t="s">
        <v>694</v>
      </c>
      <c r="XI742" t="s">
        <v>739</v>
      </c>
      <c r="YJ742" t="s">
        <v>688</v>
      </c>
    </row>
    <row r="743" spans="1:705" x14ac:dyDescent="0.2">
      <c r="H743" t="s">
        <v>5471</v>
      </c>
      <c r="I743" t="s">
        <v>5472</v>
      </c>
      <c r="K743" t="s">
        <v>5473</v>
      </c>
      <c r="L743" t="s">
        <v>668</v>
      </c>
      <c r="M743" t="s">
        <v>999</v>
      </c>
      <c r="N743" t="s">
        <v>670</v>
      </c>
      <c r="O743" t="s">
        <v>5474</v>
      </c>
      <c r="P743" t="s">
        <v>5413</v>
      </c>
      <c r="Q743" s="1" t="s">
        <v>5414</v>
      </c>
      <c r="R743" t="s">
        <v>5415</v>
      </c>
      <c r="S743" s="1" t="s">
        <v>5416</v>
      </c>
      <c r="T743" t="s">
        <v>752</v>
      </c>
      <c r="U743" t="s">
        <v>753</v>
      </c>
      <c r="AC743" t="s">
        <v>846</v>
      </c>
      <c r="AF743" t="s">
        <v>733</v>
      </c>
      <c r="AG743" t="s">
        <v>774</v>
      </c>
      <c r="AH743" t="s">
        <v>715</v>
      </c>
      <c r="AI743" t="s">
        <v>734</v>
      </c>
      <c r="AT743" t="s">
        <v>848</v>
      </c>
      <c r="CJ743" t="s">
        <v>936</v>
      </c>
      <c r="SR743" t="s">
        <v>5473</v>
      </c>
      <c r="WK743" t="s">
        <v>682</v>
      </c>
      <c r="WM743" t="s">
        <v>5471</v>
      </c>
      <c r="WN743" t="s">
        <v>5472</v>
      </c>
      <c r="WP743" t="s">
        <v>5473</v>
      </c>
      <c r="WQ743" t="s">
        <v>668</v>
      </c>
      <c r="WR743" t="s">
        <v>999</v>
      </c>
      <c r="WS743" t="s">
        <v>670</v>
      </c>
      <c r="WT743" t="s">
        <v>5474</v>
      </c>
      <c r="WU743" t="s">
        <v>5417</v>
      </c>
      <c r="WV743" t="s">
        <v>5413</v>
      </c>
      <c r="WW743" t="s">
        <v>688</v>
      </c>
      <c r="WX743" t="s">
        <v>689</v>
      </c>
      <c r="WY743" t="s">
        <v>690</v>
      </c>
      <c r="XA743" t="s">
        <v>719</v>
      </c>
      <c r="XB743" t="s">
        <v>691</v>
      </c>
      <c r="XC743" t="s">
        <v>692</v>
      </c>
      <c r="XD743" t="s">
        <v>693</v>
      </c>
      <c r="XH743" t="s">
        <v>694</v>
      </c>
      <c r="XI743" t="s">
        <v>739</v>
      </c>
      <c r="YJ743" t="s">
        <v>688</v>
      </c>
    </row>
    <row r="744" spans="1:705" x14ac:dyDescent="0.2">
      <c r="H744" t="s">
        <v>5475</v>
      </c>
      <c r="I744" t="s">
        <v>5476</v>
      </c>
      <c r="K744" t="s">
        <v>2754</v>
      </c>
      <c r="L744" t="s">
        <v>668</v>
      </c>
      <c r="M744" t="s">
        <v>5477</v>
      </c>
      <c r="N744" t="s">
        <v>670</v>
      </c>
      <c r="O744" t="s">
        <v>5478</v>
      </c>
      <c r="P744" t="s">
        <v>5479</v>
      </c>
      <c r="Q744" s="1" t="s">
        <v>5480</v>
      </c>
      <c r="R744" t="s">
        <v>5481</v>
      </c>
      <c r="S744" s="11" t="s">
        <v>5482</v>
      </c>
      <c r="T744" t="s">
        <v>752</v>
      </c>
      <c r="U744" t="s">
        <v>753</v>
      </c>
      <c r="AA744" t="s">
        <v>755</v>
      </c>
      <c r="AB744" t="s">
        <v>679</v>
      </c>
      <c r="AC744" t="s">
        <v>846</v>
      </c>
      <c r="AF744" t="s">
        <v>733</v>
      </c>
      <c r="AG744" t="s">
        <v>774</v>
      </c>
      <c r="AH744" t="s">
        <v>715</v>
      </c>
      <c r="AI744" t="s">
        <v>734</v>
      </c>
      <c r="AT744" t="s">
        <v>680</v>
      </c>
      <c r="CL744" t="s">
        <v>938</v>
      </c>
      <c r="TA744" t="s">
        <v>2754</v>
      </c>
      <c r="WJ744" t="s">
        <v>717</v>
      </c>
      <c r="WK744" t="s">
        <v>682</v>
      </c>
      <c r="WL744" t="s">
        <v>5483</v>
      </c>
      <c r="WM744" t="s">
        <v>5475</v>
      </c>
      <c r="WN744" t="s">
        <v>5476</v>
      </c>
      <c r="WP744" t="s">
        <v>2754</v>
      </c>
      <c r="WQ744" t="s">
        <v>668</v>
      </c>
      <c r="WR744" t="s">
        <v>5477</v>
      </c>
      <c r="WS744" t="s">
        <v>670</v>
      </c>
      <c r="WT744" t="s">
        <v>5478</v>
      </c>
      <c r="WV744" t="s">
        <v>5479</v>
      </c>
      <c r="WW744" t="s">
        <v>688</v>
      </c>
      <c r="WX744" t="s">
        <v>689</v>
      </c>
      <c r="WY744" t="s">
        <v>690</v>
      </c>
      <c r="WZ744" t="s">
        <v>737</v>
      </c>
      <c r="XA744" t="s">
        <v>719</v>
      </c>
      <c r="XB744" t="s">
        <v>691</v>
      </c>
      <c r="XC744" t="s">
        <v>692</v>
      </c>
      <c r="XD744" t="s">
        <v>693</v>
      </c>
      <c r="XE744" t="s">
        <v>720</v>
      </c>
      <c r="XH744" t="s">
        <v>694</v>
      </c>
      <c r="XI744" t="s">
        <v>739</v>
      </c>
      <c r="YF744" t="s">
        <v>702</v>
      </c>
      <c r="YJ744" t="s">
        <v>688</v>
      </c>
    </row>
    <row r="745" spans="1:705" x14ac:dyDescent="0.2">
      <c r="H745" t="s">
        <v>5484</v>
      </c>
      <c r="I745" t="s">
        <v>5485</v>
      </c>
      <c r="K745" t="s">
        <v>2755</v>
      </c>
      <c r="L745" t="s">
        <v>668</v>
      </c>
      <c r="M745" t="s">
        <v>5486</v>
      </c>
      <c r="N745" t="s">
        <v>670</v>
      </c>
      <c r="O745" t="s">
        <v>5487</v>
      </c>
      <c r="P745" t="s">
        <v>5488</v>
      </c>
      <c r="Q745" s="1" t="s">
        <v>5480</v>
      </c>
      <c r="R745" t="s">
        <v>5481</v>
      </c>
      <c r="S745" s="11" t="s">
        <v>5482</v>
      </c>
      <c r="T745" t="s">
        <v>752</v>
      </c>
      <c r="U745" t="s">
        <v>753</v>
      </c>
      <c r="AA745" t="s">
        <v>755</v>
      </c>
      <c r="AB745" t="s">
        <v>679</v>
      </c>
      <c r="AC745" t="s">
        <v>846</v>
      </c>
      <c r="AF745" t="s">
        <v>733</v>
      </c>
      <c r="AG745" t="s">
        <v>774</v>
      </c>
      <c r="AH745" t="s">
        <v>715</v>
      </c>
      <c r="AI745" t="s">
        <v>734</v>
      </c>
      <c r="AT745" t="s">
        <v>680</v>
      </c>
      <c r="CL745" t="s">
        <v>938</v>
      </c>
      <c r="TA745" t="s">
        <v>2754</v>
      </c>
      <c r="WK745" t="s">
        <v>682</v>
      </c>
      <c r="WM745" t="s">
        <v>5484</v>
      </c>
      <c r="WN745" t="s">
        <v>5485</v>
      </c>
      <c r="WP745" t="s">
        <v>2755</v>
      </c>
      <c r="WQ745" t="s">
        <v>668</v>
      </c>
      <c r="WR745" t="s">
        <v>5486</v>
      </c>
      <c r="WS745" t="s">
        <v>670</v>
      </c>
      <c r="WT745" t="s">
        <v>5487</v>
      </c>
      <c r="WU745" t="s">
        <v>5489</v>
      </c>
      <c r="WV745" t="s">
        <v>5488</v>
      </c>
      <c r="WW745" t="s">
        <v>688</v>
      </c>
      <c r="WX745" t="s">
        <v>689</v>
      </c>
      <c r="WY745" t="s">
        <v>690</v>
      </c>
      <c r="WZ745" t="s">
        <v>737</v>
      </c>
      <c r="XA745" t="s">
        <v>719</v>
      </c>
      <c r="XB745" t="s">
        <v>691</v>
      </c>
      <c r="XC745" t="s">
        <v>692</v>
      </c>
      <c r="XD745" t="s">
        <v>693</v>
      </c>
      <c r="XE745" t="s">
        <v>720</v>
      </c>
      <c r="XH745" t="s">
        <v>694</v>
      </c>
      <c r="XI745" t="s">
        <v>739</v>
      </c>
      <c r="YF745" t="s">
        <v>702</v>
      </c>
      <c r="YJ745" t="s">
        <v>688</v>
      </c>
    </row>
    <row r="746" spans="1:705" x14ac:dyDescent="0.2">
      <c r="H746" t="s">
        <v>5490</v>
      </c>
      <c r="I746" t="s">
        <v>5491</v>
      </c>
      <c r="K746" t="s">
        <v>2756</v>
      </c>
      <c r="L746" t="s">
        <v>668</v>
      </c>
      <c r="M746" t="s">
        <v>5492</v>
      </c>
      <c r="N746" t="s">
        <v>670</v>
      </c>
      <c r="O746" t="s">
        <v>5493</v>
      </c>
      <c r="P746" t="s">
        <v>5494</v>
      </c>
      <c r="Q746" s="1" t="s">
        <v>5480</v>
      </c>
      <c r="R746" t="s">
        <v>5481</v>
      </c>
      <c r="S746" s="11" t="s">
        <v>5482</v>
      </c>
      <c r="T746" t="s">
        <v>752</v>
      </c>
      <c r="U746" t="s">
        <v>753</v>
      </c>
      <c r="AA746" t="s">
        <v>755</v>
      </c>
      <c r="AB746" t="s">
        <v>679</v>
      </c>
      <c r="AC746" t="s">
        <v>846</v>
      </c>
      <c r="AF746" t="s">
        <v>733</v>
      </c>
      <c r="AG746" t="s">
        <v>774</v>
      </c>
      <c r="AH746" t="s">
        <v>715</v>
      </c>
      <c r="AI746" t="s">
        <v>734</v>
      </c>
      <c r="AT746" t="s">
        <v>680</v>
      </c>
      <c r="CL746" t="s">
        <v>938</v>
      </c>
      <c r="TA746" t="s">
        <v>2754</v>
      </c>
      <c r="WK746" t="s">
        <v>682</v>
      </c>
      <c r="WM746" t="s">
        <v>5490</v>
      </c>
      <c r="WN746" t="s">
        <v>5491</v>
      </c>
      <c r="WP746" t="s">
        <v>2756</v>
      </c>
      <c r="WQ746" t="s">
        <v>668</v>
      </c>
      <c r="WR746" t="s">
        <v>5492</v>
      </c>
      <c r="WS746" t="s">
        <v>670</v>
      </c>
      <c r="WT746" t="s">
        <v>5493</v>
      </c>
      <c r="WU746" t="s">
        <v>5495</v>
      </c>
      <c r="WV746" t="s">
        <v>5494</v>
      </c>
      <c r="WW746" t="s">
        <v>688</v>
      </c>
      <c r="WX746" t="s">
        <v>689</v>
      </c>
      <c r="WY746" t="s">
        <v>690</v>
      </c>
      <c r="WZ746" t="s">
        <v>737</v>
      </c>
      <c r="XA746" t="s">
        <v>719</v>
      </c>
      <c r="XB746" t="s">
        <v>691</v>
      </c>
      <c r="XC746" t="s">
        <v>692</v>
      </c>
      <c r="XD746" t="s">
        <v>693</v>
      </c>
      <c r="XE746" t="s">
        <v>720</v>
      </c>
      <c r="XH746" t="s">
        <v>694</v>
      </c>
      <c r="XI746" t="s">
        <v>739</v>
      </c>
      <c r="YF746" t="s">
        <v>702</v>
      </c>
      <c r="YJ746" t="s">
        <v>688</v>
      </c>
    </row>
    <row r="747" spans="1:705" x14ac:dyDescent="0.2">
      <c r="H747" t="s">
        <v>5496</v>
      </c>
      <c r="I747" t="s">
        <v>5497</v>
      </c>
      <c r="K747" t="s">
        <v>1043</v>
      </c>
      <c r="L747" t="s">
        <v>668</v>
      </c>
      <c r="M747" t="s">
        <v>5498</v>
      </c>
      <c r="N747" t="s">
        <v>670</v>
      </c>
      <c r="O747" t="s">
        <v>5499</v>
      </c>
      <c r="P747" t="s">
        <v>5500</v>
      </c>
      <c r="Q747" s="1" t="s">
        <v>5480</v>
      </c>
      <c r="R747" t="s">
        <v>5481</v>
      </c>
      <c r="S747" s="11" t="s">
        <v>5482</v>
      </c>
      <c r="T747" t="s">
        <v>752</v>
      </c>
      <c r="U747" t="s">
        <v>753</v>
      </c>
      <c r="AA747" t="s">
        <v>755</v>
      </c>
      <c r="AB747" t="s">
        <v>679</v>
      </c>
      <c r="AC747" t="s">
        <v>846</v>
      </c>
      <c r="AF747" t="s">
        <v>733</v>
      </c>
      <c r="AG747" t="s">
        <v>774</v>
      </c>
      <c r="AH747" t="s">
        <v>715</v>
      </c>
      <c r="AI747" t="s">
        <v>734</v>
      </c>
      <c r="AT747" t="s">
        <v>680</v>
      </c>
      <c r="CL747" t="s">
        <v>938</v>
      </c>
      <c r="TA747" t="s">
        <v>2754</v>
      </c>
      <c r="WK747" t="s">
        <v>682</v>
      </c>
      <c r="WM747" t="s">
        <v>5496</v>
      </c>
      <c r="WN747" t="s">
        <v>5497</v>
      </c>
      <c r="WP747" t="s">
        <v>1043</v>
      </c>
      <c r="WQ747" t="s">
        <v>668</v>
      </c>
      <c r="WR747" t="s">
        <v>5498</v>
      </c>
      <c r="WS747" t="s">
        <v>670</v>
      </c>
      <c r="WT747" t="s">
        <v>5499</v>
      </c>
      <c r="WU747" t="s">
        <v>5501</v>
      </c>
      <c r="WV747" t="s">
        <v>5500</v>
      </c>
      <c r="WW747" t="s">
        <v>688</v>
      </c>
      <c r="WX747" t="s">
        <v>689</v>
      </c>
      <c r="WY747" t="s">
        <v>690</v>
      </c>
      <c r="WZ747" t="s">
        <v>737</v>
      </c>
      <c r="XA747" t="s">
        <v>719</v>
      </c>
      <c r="XB747" t="s">
        <v>691</v>
      </c>
      <c r="XC747" t="s">
        <v>692</v>
      </c>
      <c r="XD747" t="s">
        <v>693</v>
      </c>
      <c r="XE747" t="s">
        <v>720</v>
      </c>
      <c r="XH747" t="s">
        <v>694</v>
      </c>
      <c r="XI747" t="s">
        <v>739</v>
      </c>
      <c r="YF747" t="s">
        <v>702</v>
      </c>
      <c r="YJ747" t="s">
        <v>688</v>
      </c>
    </row>
    <row r="748" spans="1:705" x14ac:dyDescent="0.2">
      <c r="H748" t="s">
        <v>5502</v>
      </c>
      <c r="I748" t="s">
        <v>5503</v>
      </c>
      <c r="K748" t="s">
        <v>2758</v>
      </c>
      <c r="L748" t="s">
        <v>668</v>
      </c>
      <c r="M748" t="s">
        <v>5504</v>
      </c>
      <c r="N748" t="s">
        <v>670</v>
      </c>
      <c r="O748" t="s">
        <v>5505</v>
      </c>
      <c r="P748" t="s">
        <v>5506</v>
      </c>
      <c r="Q748" s="1" t="s">
        <v>5480</v>
      </c>
      <c r="R748" t="s">
        <v>5481</v>
      </c>
      <c r="S748" s="11" t="s">
        <v>5482</v>
      </c>
      <c r="T748" t="s">
        <v>752</v>
      </c>
      <c r="U748" t="s">
        <v>753</v>
      </c>
      <c r="AA748" t="s">
        <v>755</v>
      </c>
      <c r="AB748" t="s">
        <v>679</v>
      </c>
      <c r="AC748" t="s">
        <v>846</v>
      </c>
      <c r="AF748" t="s">
        <v>733</v>
      </c>
      <c r="AG748" t="s">
        <v>774</v>
      </c>
      <c r="AH748" t="s">
        <v>715</v>
      </c>
      <c r="AI748" t="s">
        <v>734</v>
      </c>
      <c r="AT748" t="s">
        <v>680</v>
      </c>
      <c r="CL748" t="s">
        <v>938</v>
      </c>
      <c r="TA748" t="s">
        <v>2754</v>
      </c>
      <c r="WK748" t="s">
        <v>682</v>
      </c>
      <c r="WM748" t="s">
        <v>5502</v>
      </c>
      <c r="WN748" t="s">
        <v>5503</v>
      </c>
      <c r="WP748" t="s">
        <v>2758</v>
      </c>
      <c r="WQ748" t="s">
        <v>668</v>
      </c>
      <c r="WR748" t="s">
        <v>5504</v>
      </c>
      <c r="WS748" t="s">
        <v>670</v>
      </c>
      <c r="WT748" t="s">
        <v>5505</v>
      </c>
      <c r="WU748" t="s">
        <v>5501</v>
      </c>
      <c r="WV748" t="s">
        <v>5506</v>
      </c>
      <c r="WW748" t="s">
        <v>688</v>
      </c>
      <c r="WX748" t="s">
        <v>689</v>
      </c>
      <c r="WY748" t="s">
        <v>690</v>
      </c>
      <c r="WZ748" t="s">
        <v>737</v>
      </c>
      <c r="XA748" t="s">
        <v>719</v>
      </c>
      <c r="XB748" t="s">
        <v>691</v>
      </c>
      <c r="XC748" t="s">
        <v>692</v>
      </c>
      <c r="XD748" t="s">
        <v>693</v>
      </c>
      <c r="XE748" t="s">
        <v>720</v>
      </c>
      <c r="XH748" t="s">
        <v>694</v>
      </c>
      <c r="XI748" t="s">
        <v>739</v>
      </c>
      <c r="YF748" t="s">
        <v>702</v>
      </c>
      <c r="YJ748" t="s">
        <v>688</v>
      </c>
    </row>
    <row r="749" spans="1:705" x14ac:dyDescent="0.2">
      <c r="H749" t="s">
        <v>5507</v>
      </c>
      <c r="I749" t="s">
        <v>5508</v>
      </c>
      <c r="K749" t="s">
        <v>2760</v>
      </c>
      <c r="L749" t="s">
        <v>668</v>
      </c>
      <c r="M749" t="s">
        <v>5509</v>
      </c>
      <c r="N749" t="s">
        <v>670</v>
      </c>
      <c r="O749" t="s">
        <v>5510</v>
      </c>
      <c r="P749" t="s">
        <v>5511</v>
      </c>
      <c r="Q749" s="1" t="s">
        <v>5480</v>
      </c>
      <c r="R749" t="s">
        <v>5481</v>
      </c>
      <c r="S749" s="11" t="s">
        <v>5482</v>
      </c>
      <c r="T749" t="s">
        <v>752</v>
      </c>
      <c r="U749" t="s">
        <v>753</v>
      </c>
      <c r="AA749" t="s">
        <v>755</v>
      </c>
      <c r="AB749" t="s">
        <v>679</v>
      </c>
      <c r="AC749" t="s">
        <v>846</v>
      </c>
      <c r="AF749" t="s">
        <v>733</v>
      </c>
      <c r="AG749" t="s">
        <v>774</v>
      </c>
      <c r="AH749" t="s">
        <v>715</v>
      </c>
      <c r="AI749" t="s">
        <v>734</v>
      </c>
      <c r="AT749" t="s">
        <v>680</v>
      </c>
      <c r="CL749" t="s">
        <v>938</v>
      </c>
      <c r="TA749" t="s">
        <v>2754</v>
      </c>
      <c r="WK749" t="s">
        <v>682</v>
      </c>
      <c r="WM749" t="s">
        <v>5507</v>
      </c>
      <c r="WN749" t="s">
        <v>5508</v>
      </c>
      <c r="WP749" t="s">
        <v>2760</v>
      </c>
      <c r="WQ749" t="s">
        <v>668</v>
      </c>
      <c r="WR749" t="s">
        <v>5509</v>
      </c>
      <c r="WS749" t="s">
        <v>670</v>
      </c>
      <c r="WT749" t="s">
        <v>5510</v>
      </c>
      <c r="WU749" t="s">
        <v>5512</v>
      </c>
      <c r="WV749" t="s">
        <v>5511</v>
      </c>
      <c r="WW749" t="s">
        <v>688</v>
      </c>
      <c r="WX749" t="s">
        <v>689</v>
      </c>
      <c r="WY749" t="s">
        <v>690</v>
      </c>
      <c r="WZ749" t="s">
        <v>737</v>
      </c>
      <c r="XA749" t="s">
        <v>719</v>
      </c>
      <c r="XB749" t="s">
        <v>691</v>
      </c>
      <c r="XC749" t="s">
        <v>692</v>
      </c>
      <c r="XD749" t="s">
        <v>693</v>
      </c>
      <c r="XE749" t="s">
        <v>720</v>
      </c>
      <c r="XH749" t="s">
        <v>694</v>
      </c>
      <c r="XI749" t="s">
        <v>739</v>
      </c>
      <c r="YF749" t="s">
        <v>702</v>
      </c>
      <c r="YJ749" t="s">
        <v>688</v>
      </c>
    </row>
    <row r="750" spans="1:705" x14ac:dyDescent="0.2">
      <c r="H750" t="s">
        <v>5513</v>
      </c>
      <c r="I750" t="s">
        <v>5514</v>
      </c>
      <c r="K750" t="s">
        <v>2761</v>
      </c>
      <c r="L750" t="s">
        <v>668</v>
      </c>
      <c r="M750" t="s">
        <v>5515</v>
      </c>
      <c r="N750" t="s">
        <v>670</v>
      </c>
      <c r="O750" t="s">
        <v>5516</v>
      </c>
      <c r="P750" t="s">
        <v>5517</v>
      </c>
      <c r="Q750" s="1" t="s">
        <v>5480</v>
      </c>
      <c r="R750" t="s">
        <v>5481</v>
      </c>
      <c r="S750" s="11" t="s">
        <v>5482</v>
      </c>
      <c r="T750" t="s">
        <v>752</v>
      </c>
      <c r="U750" t="s">
        <v>753</v>
      </c>
      <c r="AA750" t="s">
        <v>755</v>
      </c>
      <c r="AB750" t="s">
        <v>679</v>
      </c>
      <c r="AC750" t="s">
        <v>846</v>
      </c>
      <c r="AF750" t="s">
        <v>733</v>
      </c>
      <c r="AG750" t="s">
        <v>774</v>
      </c>
      <c r="AH750" t="s">
        <v>715</v>
      </c>
      <c r="AI750" t="s">
        <v>734</v>
      </c>
      <c r="AT750" t="s">
        <v>680</v>
      </c>
      <c r="CL750" t="s">
        <v>938</v>
      </c>
      <c r="TA750" t="s">
        <v>2754</v>
      </c>
      <c r="WK750" t="s">
        <v>682</v>
      </c>
      <c r="WM750" t="s">
        <v>5513</v>
      </c>
      <c r="WN750" t="s">
        <v>5514</v>
      </c>
      <c r="WP750" t="s">
        <v>2761</v>
      </c>
      <c r="WQ750" t="s">
        <v>668</v>
      </c>
      <c r="WR750" t="s">
        <v>5515</v>
      </c>
      <c r="WS750" t="s">
        <v>670</v>
      </c>
      <c r="WT750" t="s">
        <v>5516</v>
      </c>
      <c r="WU750" t="s">
        <v>5518</v>
      </c>
      <c r="WV750" t="s">
        <v>5517</v>
      </c>
      <c r="WW750" t="s">
        <v>688</v>
      </c>
      <c r="WX750" t="s">
        <v>689</v>
      </c>
      <c r="WY750" t="s">
        <v>690</v>
      </c>
      <c r="WZ750" t="s">
        <v>737</v>
      </c>
      <c r="XA750" t="s">
        <v>719</v>
      </c>
      <c r="XB750" t="s">
        <v>691</v>
      </c>
      <c r="XC750" t="s">
        <v>692</v>
      </c>
      <c r="XD750" t="s">
        <v>693</v>
      </c>
      <c r="XE750" t="s">
        <v>720</v>
      </c>
      <c r="XH750" t="s">
        <v>694</v>
      </c>
      <c r="XI750" t="s">
        <v>739</v>
      </c>
      <c r="YF750" t="s">
        <v>702</v>
      </c>
      <c r="YJ750" t="s">
        <v>688</v>
      </c>
    </row>
    <row r="751" spans="1:705" s="2" customFormat="1" x14ac:dyDescent="0.2">
      <c r="A751" t="s">
        <v>662</v>
      </c>
      <c r="B751"/>
      <c r="C751" t="s">
        <v>663</v>
      </c>
      <c r="D751"/>
      <c r="E751" t="s">
        <v>664</v>
      </c>
      <c r="F751"/>
      <c r="G751"/>
      <c r="H751" t="s">
        <v>5519</v>
      </c>
      <c r="I751" t="s">
        <v>5520</v>
      </c>
      <c r="J751"/>
      <c r="K751" t="s">
        <v>939</v>
      </c>
      <c r="L751" t="s">
        <v>668</v>
      </c>
      <c r="M751" t="s">
        <v>5521</v>
      </c>
      <c r="N751" t="s">
        <v>670</v>
      </c>
      <c r="O751" t="s">
        <v>5522</v>
      </c>
      <c r="P751" t="s">
        <v>5523</v>
      </c>
      <c r="Q751" s="1" t="s">
        <v>5524</v>
      </c>
      <c r="R751" t="s">
        <v>5525</v>
      </c>
      <c r="S751" s="1" t="s">
        <v>5526</v>
      </c>
      <c r="T751" t="s">
        <v>752</v>
      </c>
      <c r="U751" t="s">
        <v>677</v>
      </c>
      <c r="V751" t="s">
        <v>714</v>
      </c>
      <c r="W751"/>
      <c r="X751"/>
      <c r="Y751"/>
      <c r="Z751"/>
      <c r="AA751" t="s">
        <v>755</v>
      </c>
      <c r="AB751" t="s">
        <v>679</v>
      </c>
      <c r="AC751"/>
      <c r="AD751" t="s">
        <v>968</v>
      </c>
      <c r="AE751" t="s">
        <v>847</v>
      </c>
      <c r="AF751"/>
      <c r="AG751"/>
      <c r="AH751" t="s">
        <v>715</v>
      </c>
      <c r="AI751" t="s">
        <v>734</v>
      </c>
      <c r="AJ751"/>
      <c r="AK751"/>
      <c r="AL751"/>
      <c r="AM751"/>
      <c r="AN751"/>
      <c r="AO751"/>
      <c r="AP751"/>
      <c r="AQ751"/>
      <c r="AR751"/>
      <c r="AS751"/>
      <c r="AT751" t="s">
        <v>680</v>
      </c>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t="s">
        <v>939</v>
      </c>
      <c r="CN751"/>
      <c r="CO751"/>
      <c r="CP751"/>
      <c r="CQ751"/>
      <c r="CR751"/>
      <c r="CS751"/>
      <c r="CT751"/>
      <c r="CU751"/>
      <c r="CV751"/>
      <c r="CW751"/>
      <c r="CX751"/>
      <c r="CY751"/>
      <c r="CZ751"/>
      <c r="DA751"/>
      <c r="DB751"/>
      <c r="DC751"/>
      <c r="DD751"/>
      <c r="DE751"/>
      <c r="DF751"/>
      <c r="DG751"/>
      <c r="DH751"/>
      <c r="DI751"/>
      <c r="DJ751"/>
      <c r="DK751"/>
      <c r="DL751"/>
      <c r="DM751"/>
      <c r="DN751"/>
      <c r="DO751"/>
      <c r="DP751"/>
      <c r="DQ751"/>
      <c r="DR751"/>
      <c r="DS751"/>
      <c r="DT751"/>
      <c r="DU751"/>
      <c r="DV751"/>
      <c r="DW751"/>
      <c r="DX751"/>
      <c r="DY751"/>
      <c r="DZ751"/>
      <c r="EA751"/>
      <c r="EB751"/>
      <c r="EC751"/>
      <c r="ED751"/>
      <c r="EE751"/>
      <c r="EF751"/>
      <c r="EG751"/>
      <c r="EH751"/>
      <c r="EI751"/>
      <c r="EJ751"/>
      <c r="EK751"/>
      <c r="EL751"/>
      <c r="EM751"/>
      <c r="EN751"/>
      <c r="EO751"/>
      <c r="EP751"/>
      <c r="EQ751"/>
      <c r="ER751"/>
      <c r="ES751"/>
      <c r="ET751"/>
      <c r="EU751"/>
      <c r="EV751"/>
      <c r="EW751"/>
      <c r="EX751"/>
      <c r="EY751"/>
      <c r="EZ751"/>
      <c r="FA751"/>
      <c r="FB751"/>
      <c r="FC751"/>
      <c r="FD751"/>
      <c r="FE751"/>
      <c r="FF751"/>
      <c r="FG751"/>
      <c r="FH751"/>
      <c r="FI751"/>
      <c r="FJ751"/>
      <c r="FK751"/>
      <c r="FL751"/>
      <c r="FM751"/>
      <c r="FN751"/>
      <c r="FO751"/>
      <c r="FP751"/>
      <c r="FQ751"/>
      <c r="FR751"/>
      <c r="FS751"/>
      <c r="FT751"/>
      <c r="FU751"/>
      <c r="FV751"/>
      <c r="FW751"/>
      <c r="FX751"/>
      <c r="FY751"/>
      <c r="FZ751"/>
      <c r="GA751"/>
      <c r="GB751"/>
      <c r="GC751"/>
      <c r="GD751"/>
      <c r="GE751"/>
      <c r="GF751"/>
      <c r="GG751"/>
      <c r="GH751"/>
      <c r="GI751"/>
      <c r="GJ751"/>
      <c r="GK751"/>
      <c r="GL751"/>
      <c r="GM751"/>
      <c r="GN751"/>
      <c r="GO751"/>
      <c r="GP751"/>
      <c r="GQ751"/>
      <c r="GR751"/>
      <c r="GS751"/>
      <c r="GT751"/>
      <c r="GU751"/>
      <c r="GV751"/>
      <c r="GW751"/>
      <c r="GX751"/>
      <c r="GY751"/>
      <c r="GZ751"/>
      <c r="HA751"/>
      <c r="HB751"/>
      <c r="HC751"/>
      <c r="HD751"/>
      <c r="HE751"/>
      <c r="HF751"/>
      <c r="HG751"/>
      <c r="HH751"/>
      <c r="HI751"/>
      <c r="HJ751"/>
      <c r="HK751"/>
      <c r="HL751"/>
      <c r="HM751"/>
      <c r="HN751"/>
      <c r="HO751"/>
      <c r="HP751"/>
      <c r="HQ751"/>
      <c r="HR751"/>
      <c r="HS751"/>
      <c r="HT751"/>
      <c r="HU751"/>
      <c r="HV751"/>
      <c r="HW751"/>
      <c r="HX751"/>
      <c r="HY751"/>
      <c r="HZ751"/>
      <c r="IA751"/>
      <c r="IB751"/>
      <c r="IC751"/>
      <c r="ID751"/>
      <c r="IE751"/>
      <c r="IF751"/>
      <c r="IG751"/>
      <c r="IH751"/>
      <c r="II751"/>
      <c r="IJ751"/>
      <c r="IK751"/>
      <c r="IL751"/>
      <c r="IM751"/>
      <c r="IN751"/>
      <c r="IO751"/>
      <c r="IP751"/>
      <c r="IQ751"/>
      <c r="IR751"/>
      <c r="IS751"/>
      <c r="IT751"/>
      <c r="IU751"/>
      <c r="IV751"/>
      <c r="IW751"/>
      <c r="IX751"/>
      <c r="IY751"/>
      <c r="IZ751"/>
      <c r="JA751"/>
      <c r="JB751"/>
      <c r="JC751"/>
      <c r="JD751"/>
      <c r="JE751"/>
      <c r="JF751"/>
      <c r="JG751"/>
      <c r="JH751"/>
      <c r="JI751"/>
      <c r="JJ751"/>
      <c r="JK751"/>
      <c r="JL751"/>
      <c r="JM751"/>
      <c r="JN751"/>
      <c r="JO751"/>
      <c r="JP751"/>
      <c r="JQ751"/>
      <c r="JR751"/>
      <c r="JS751"/>
      <c r="JT751"/>
      <c r="JU751"/>
      <c r="JV751"/>
      <c r="JW751"/>
      <c r="JX751"/>
      <c r="JY751"/>
      <c r="JZ751"/>
      <c r="KA751"/>
      <c r="KB751"/>
      <c r="KC751"/>
      <c r="KD751"/>
      <c r="KE751"/>
      <c r="KF751"/>
      <c r="KG751"/>
      <c r="KH751"/>
      <c r="KI751"/>
      <c r="KJ751"/>
      <c r="KK751"/>
      <c r="KL751"/>
      <c r="KM751"/>
      <c r="KN751"/>
      <c r="KO751"/>
      <c r="KP751"/>
      <c r="KQ751"/>
      <c r="KR751"/>
      <c r="KS751"/>
      <c r="KT751"/>
      <c r="KU751"/>
      <c r="KV751"/>
      <c r="KW751"/>
      <c r="KX751"/>
      <c r="KY751"/>
      <c r="KZ751"/>
      <c r="LA751"/>
      <c r="LB751"/>
      <c r="LC751"/>
      <c r="LD751"/>
      <c r="LE751"/>
      <c r="LF751"/>
      <c r="LG751"/>
      <c r="LH751"/>
      <c r="LI751"/>
      <c r="LJ751"/>
      <c r="LK751"/>
      <c r="LL751"/>
      <c r="LM751"/>
      <c r="LN751"/>
      <c r="LO751"/>
      <c r="LP751"/>
      <c r="LQ751"/>
      <c r="LR751"/>
      <c r="LS751"/>
      <c r="LT751"/>
      <c r="LU751"/>
      <c r="LV751"/>
      <c r="LW751"/>
      <c r="LX751"/>
      <c r="LY751"/>
      <c r="LZ751"/>
      <c r="MA751"/>
      <c r="MB751"/>
      <c r="MC751"/>
      <c r="MD751"/>
      <c r="ME751"/>
      <c r="MF751"/>
      <c r="MG751"/>
      <c r="MH751"/>
      <c r="MI751"/>
      <c r="MJ751"/>
      <c r="MK751"/>
      <c r="ML751"/>
      <c r="MM751"/>
      <c r="MN751"/>
      <c r="MO751"/>
      <c r="MP751"/>
      <c r="MQ751"/>
      <c r="MR751"/>
      <c r="MS751"/>
      <c r="MT751"/>
      <c r="MU751"/>
      <c r="MV751"/>
      <c r="MW751"/>
      <c r="MX751"/>
      <c r="MY751"/>
      <c r="MZ751"/>
      <c r="NA751"/>
      <c r="NB751"/>
      <c r="NC751"/>
      <c r="ND751"/>
      <c r="NE751"/>
      <c r="NF751"/>
      <c r="NG751"/>
      <c r="NH751"/>
      <c r="NI751"/>
      <c r="NJ751"/>
      <c r="NK751"/>
      <c r="NL751"/>
      <c r="NM751"/>
      <c r="NN751"/>
      <c r="NO751"/>
      <c r="NP751"/>
      <c r="NQ751"/>
      <c r="NR751"/>
      <c r="NS751"/>
      <c r="NT751"/>
      <c r="NU751"/>
      <c r="NV751"/>
      <c r="NW751"/>
      <c r="NX751"/>
      <c r="NY751"/>
      <c r="NZ751"/>
      <c r="OA751"/>
      <c r="OB751"/>
      <c r="OC751"/>
      <c r="OD751"/>
      <c r="OE751"/>
      <c r="OF751"/>
      <c r="OG751"/>
      <c r="OH751"/>
      <c r="OI751"/>
      <c r="OJ751"/>
      <c r="OK751"/>
      <c r="OL751"/>
      <c r="OM751"/>
      <c r="ON751"/>
      <c r="OO751"/>
      <c r="OP751"/>
      <c r="OQ751"/>
      <c r="OR751"/>
      <c r="OS751"/>
      <c r="OT751"/>
      <c r="OU751"/>
      <c r="OV751"/>
      <c r="OW751"/>
      <c r="OX751"/>
      <c r="OY751"/>
      <c r="OZ751"/>
      <c r="PA751"/>
      <c r="PB751"/>
      <c r="PC751"/>
      <c r="PD751"/>
      <c r="PE751"/>
      <c r="PF751"/>
      <c r="PG751"/>
      <c r="PH751"/>
      <c r="PI751"/>
      <c r="PJ751"/>
      <c r="PK751"/>
      <c r="PL751"/>
      <c r="PM751"/>
      <c r="PN751"/>
      <c r="PO751"/>
      <c r="PP751"/>
      <c r="PQ751"/>
      <c r="PR751"/>
      <c r="PS751"/>
      <c r="PT751"/>
      <c r="PU751"/>
      <c r="PV751"/>
      <c r="PW751"/>
      <c r="PX751"/>
      <c r="PY751"/>
      <c r="PZ751"/>
      <c r="QA751"/>
      <c r="QB751"/>
      <c r="QC751"/>
      <c r="QD751"/>
      <c r="QE751"/>
      <c r="QF751"/>
      <c r="QG751"/>
      <c r="QH751"/>
      <c r="QI751"/>
      <c r="QJ751"/>
      <c r="QK751"/>
      <c r="QL751"/>
      <c r="QM751"/>
      <c r="QN751"/>
      <c r="QO751"/>
      <c r="QP751"/>
      <c r="QQ751"/>
      <c r="QR751"/>
      <c r="QS751"/>
      <c r="QT751"/>
      <c r="QU751"/>
      <c r="QV751"/>
      <c r="QW751"/>
      <c r="QX751"/>
      <c r="QY751"/>
      <c r="QZ751"/>
      <c r="RA751"/>
      <c r="RB751"/>
      <c r="RC751"/>
      <c r="RD751"/>
      <c r="RE751"/>
      <c r="RF751"/>
      <c r="RG751"/>
      <c r="RH751"/>
      <c r="RI751"/>
      <c r="RJ751"/>
      <c r="RK751"/>
      <c r="RL751"/>
      <c r="RM751"/>
      <c r="RN751"/>
      <c r="RO751"/>
      <c r="RP751"/>
      <c r="RQ751"/>
      <c r="RR751"/>
      <c r="RS751"/>
      <c r="RT751"/>
      <c r="RU751"/>
      <c r="RV751"/>
      <c r="RW751"/>
      <c r="RX751"/>
      <c r="RY751"/>
      <c r="RZ751"/>
      <c r="SA751"/>
      <c r="SB751"/>
      <c r="SC751"/>
      <c r="SD751"/>
      <c r="SE751"/>
      <c r="SF751"/>
      <c r="SG751"/>
      <c r="SH751"/>
      <c r="SI751"/>
      <c r="SJ751"/>
      <c r="SK751"/>
      <c r="SL751"/>
      <c r="SM751"/>
      <c r="SN751"/>
      <c r="SO751"/>
      <c r="SP751"/>
      <c r="SQ751"/>
      <c r="SR751"/>
      <c r="SS751"/>
      <c r="ST751"/>
      <c r="SU751"/>
      <c r="SV751"/>
      <c r="SW751"/>
      <c r="SX751"/>
      <c r="SY751"/>
      <c r="SZ751"/>
      <c r="TA751"/>
      <c r="TB751"/>
      <c r="TC751"/>
      <c r="TD751"/>
      <c r="TE751"/>
      <c r="TF751"/>
      <c r="TG751"/>
      <c r="TH751"/>
      <c r="TI751"/>
      <c r="TJ751"/>
      <c r="TK751"/>
      <c r="TL751"/>
      <c r="TM751"/>
      <c r="TN751"/>
      <c r="TO751"/>
      <c r="TP751"/>
      <c r="TQ751"/>
      <c r="TR751"/>
      <c r="TS751"/>
      <c r="TT751"/>
      <c r="TU751"/>
      <c r="TV751"/>
      <c r="TW751"/>
      <c r="TX751"/>
      <c r="TY751"/>
      <c r="TZ751"/>
      <c r="UA751"/>
      <c r="UB751"/>
      <c r="UC751"/>
      <c r="UD751"/>
      <c r="UE751"/>
      <c r="UF751"/>
      <c r="UG751"/>
      <c r="UH751"/>
      <c r="UI751"/>
      <c r="UJ751"/>
      <c r="UK751"/>
      <c r="UL751"/>
      <c r="UM751"/>
      <c r="UN751"/>
      <c r="UO751"/>
      <c r="UP751"/>
      <c r="UQ751"/>
      <c r="UR751"/>
      <c r="US751"/>
      <c r="UT751"/>
      <c r="UU751"/>
      <c r="UV751"/>
      <c r="UW751"/>
      <c r="UX751"/>
      <c r="UY751"/>
      <c r="UZ751"/>
      <c r="VA751"/>
      <c r="VB751"/>
      <c r="VC751"/>
      <c r="VD751"/>
      <c r="VE751"/>
      <c r="VF751"/>
      <c r="VG751"/>
      <c r="VH751"/>
      <c r="VI751"/>
      <c r="VJ751"/>
      <c r="VK751"/>
      <c r="VL751"/>
      <c r="VM751"/>
      <c r="VN751"/>
      <c r="VO751"/>
      <c r="VP751"/>
      <c r="VQ751"/>
      <c r="VR751"/>
      <c r="VS751"/>
      <c r="VT751"/>
      <c r="VU751"/>
      <c r="VV751"/>
      <c r="VW751"/>
      <c r="VX751"/>
      <c r="VY751"/>
      <c r="VZ751"/>
      <c r="WA751"/>
      <c r="WB751"/>
      <c r="WC751"/>
      <c r="WD751"/>
      <c r="WE751"/>
      <c r="WF751"/>
      <c r="WG751"/>
      <c r="WH751"/>
      <c r="WI751"/>
      <c r="WJ751" t="s">
        <v>717</v>
      </c>
      <c r="WK751"/>
      <c r="WL751" t="s">
        <v>5523</v>
      </c>
      <c r="WM751"/>
      <c r="WN751"/>
      <c r="WO751"/>
      <c r="WP751"/>
      <c r="WQ751"/>
      <c r="WR751"/>
      <c r="WS751"/>
      <c r="WT751"/>
      <c r="WU751"/>
      <c r="WV751"/>
      <c r="WW751" t="s">
        <v>688</v>
      </c>
      <c r="WX751" t="s">
        <v>689</v>
      </c>
      <c r="WY751" t="s">
        <v>690</v>
      </c>
      <c r="WZ751" t="s">
        <v>737</v>
      </c>
      <c r="XA751" t="s">
        <v>719</v>
      </c>
      <c r="XB751" t="s">
        <v>691</v>
      </c>
      <c r="XC751" t="s">
        <v>692</v>
      </c>
      <c r="XD751" t="s">
        <v>693</v>
      </c>
      <c r="XE751"/>
      <c r="XF751"/>
      <c r="XG751"/>
      <c r="XH751" t="s">
        <v>694</v>
      </c>
      <c r="XI751"/>
      <c r="XJ751"/>
      <c r="XK751"/>
      <c r="XL751"/>
      <c r="XM751"/>
      <c r="XN751"/>
      <c r="XO751"/>
      <c r="XP751"/>
      <c r="XQ751"/>
      <c r="XR751"/>
      <c r="XS751"/>
      <c r="XT751"/>
      <c r="XU751"/>
      <c r="XV751"/>
      <c r="XW751"/>
      <c r="XX751"/>
      <c r="XY751"/>
      <c r="XZ751"/>
      <c r="YA751"/>
      <c r="YB751"/>
      <c r="YC751"/>
      <c r="YD751" t="s">
        <v>700</v>
      </c>
      <c r="YE751"/>
      <c r="YF751"/>
      <c r="YG751"/>
      <c r="YH751"/>
      <c r="YI751"/>
      <c r="YJ751" t="s">
        <v>688</v>
      </c>
      <c r="YK751" t="s">
        <v>5527</v>
      </c>
      <c r="YL751" t="s">
        <v>5528</v>
      </c>
    </row>
    <row r="752" spans="1:705" x14ac:dyDescent="0.2">
      <c r="H752" t="s">
        <v>5529</v>
      </c>
      <c r="I752" t="s">
        <v>5530</v>
      </c>
      <c r="K752" t="s">
        <v>5531</v>
      </c>
      <c r="L752" t="s">
        <v>668</v>
      </c>
      <c r="M752" t="s">
        <v>5532</v>
      </c>
      <c r="N752" t="s">
        <v>670</v>
      </c>
      <c r="O752" t="s">
        <v>5533</v>
      </c>
      <c r="P752" t="s">
        <v>5523</v>
      </c>
      <c r="T752" t="s">
        <v>752</v>
      </c>
      <c r="U752" t="s">
        <v>753</v>
      </c>
      <c r="AA752" t="s">
        <v>755</v>
      </c>
      <c r="AB752" t="s">
        <v>679</v>
      </c>
      <c r="AD752" t="s">
        <v>968</v>
      </c>
      <c r="AE752" t="s">
        <v>847</v>
      </c>
      <c r="AF752" t="s">
        <v>733</v>
      </c>
      <c r="AG752" t="s">
        <v>774</v>
      </c>
      <c r="AH752" t="s">
        <v>715</v>
      </c>
      <c r="AI752" t="s">
        <v>734</v>
      </c>
      <c r="AT752" t="s">
        <v>680</v>
      </c>
      <c r="CM752" t="s">
        <v>939</v>
      </c>
      <c r="WK752" t="s">
        <v>682</v>
      </c>
      <c r="WM752" t="s">
        <v>5529</v>
      </c>
      <c r="WN752" t="s">
        <v>5530</v>
      </c>
      <c r="WP752" t="s">
        <v>5531</v>
      </c>
      <c r="WQ752" t="s">
        <v>668</v>
      </c>
      <c r="WR752" t="s">
        <v>5532</v>
      </c>
      <c r="WS752" t="s">
        <v>670</v>
      </c>
      <c r="WT752" t="s">
        <v>5533</v>
      </c>
      <c r="WU752" t="s">
        <v>5534</v>
      </c>
      <c r="WV752" t="s">
        <v>5523</v>
      </c>
      <c r="WW752" t="s">
        <v>688</v>
      </c>
      <c r="WX752" t="s">
        <v>689</v>
      </c>
      <c r="WY752" t="s">
        <v>690</v>
      </c>
      <c r="WZ752" t="s">
        <v>737</v>
      </c>
      <c r="XA752" t="s">
        <v>719</v>
      </c>
      <c r="XB752" t="s">
        <v>691</v>
      </c>
      <c r="XC752" t="s">
        <v>692</v>
      </c>
      <c r="XD752" t="s">
        <v>693</v>
      </c>
      <c r="XH752" t="s">
        <v>694</v>
      </c>
      <c r="YD752" t="s">
        <v>700</v>
      </c>
      <c r="YJ752" t="s">
        <v>688</v>
      </c>
      <c r="YM752" s="2"/>
      <c r="YN752" s="2"/>
      <c r="YO752" s="2"/>
      <c r="YP752" s="2"/>
      <c r="YQ752" s="2"/>
      <c r="YR752" s="2"/>
      <c r="YS752" s="2"/>
      <c r="YT752" s="2"/>
      <c r="YU752" s="2"/>
      <c r="YV752" s="2"/>
      <c r="YW752" s="2"/>
      <c r="YX752" s="2"/>
      <c r="YY752" s="2"/>
      <c r="YZ752" s="2"/>
      <c r="ZA752" s="2"/>
      <c r="ZB752" s="2"/>
      <c r="ZC752" s="2"/>
      <c r="ZD752" s="2"/>
      <c r="ZE752" s="2"/>
      <c r="ZF752" s="2"/>
      <c r="ZG752" s="2"/>
      <c r="ZH752" s="2"/>
      <c r="ZI752" s="2"/>
      <c r="ZJ752" s="2"/>
      <c r="ZK752" s="2"/>
      <c r="ZL752" s="2"/>
      <c r="ZM752" s="2"/>
      <c r="ZN752" s="2"/>
      <c r="ZO752" s="2"/>
      <c r="ZP752" s="2"/>
      <c r="ZQ752" s="2"/>
      <c r="ZR752" s="2"/>
      <c r="ZS752" s="2"/>
      <c r="ZT752" s="2"/>
      <c r="ZU752" s="2"/>
      <c r="ZV752" s="2"/>
      <c r="ZW752" s="2"/>
      <c r="ZX752" s="2"/>
      <c r="ZY752" s="2"/>
      <c r="ZZ752" s="2"/>
      <c r="AAA752" s="2"/>
      <c r="AAB752" s="2"/>
      <c r="AAC752" s="2"/>
    </row>
    <row r="753" spans="1:705" x14ac:dyDescent="0.2">
      <c r="H753" t="s">
        <v>5535</v>
      </c>
      <c r="I753" t="s">
        <v>5536</v>
      </c>
      <c r="K753" t="s">
        <v>5537</v>
      </c>
      <c r="L753" t="s">
        <v>668</v>
      </c>
      <c r="M753" t="s">
        <v>5538</v>
      </c>
      <c r="N753" t="s">
        <v>670</v>
      </c>
      <c r="O753" t="s">
        <v>5539</v>
      </c>
      <c r="P753" t="s">
        <v>5523</v>
      </c>
      <c r="T753" t="s">
        <v>752</v>
      </c>
      <c r="U753" t="s">
        <v>753</v>
      </c>
      <c r="AA753" t="s">
        <v>755</v>
      </c>
      <c r="AB753" t="s">
        <v>679</v>
      </c>
      <c r="AD753" t="s">
        <v>968</v>
      </c>
      <c r="AE753" t="s">
        <v>847</v>
      </c>
      <c r="AF753" t="s">
        <v>733</v>
      </c>
      <c r="AG753" t="s">
        <v>774</v>
      </c>
      <c r="AH753" t="s">
        <v>715</v>
      </c>
      <c r="AI753" t="s">
        <v>734</v>
      </c>
      <c r="AT753" t="s">
        <v>680</v>
      </c>
      <c r="CM753" t="s">
        <v>939</v>
      </c>
      <c r="TP753" t="s">
        <v>5537</v>
      </c>
      <c r="WK753" t="s">
        <v>682</v>
      </c>
      <c r="WM753" t="s">
        <v>5535</v>
      </c>
      <c r="WN753" t="s">
        <v>5536</v>
      </c>
      <c r="WP753" t="s">
        <v>5537</v>
      </c>
      <c r="WQ753" t="s">
        <v>668</v>
      </c>
      <c r="WR753" t="s">
        <v>5538</v>
      </c>
      <c r="WS753" t="s">
        <v>670</v>
      </c>
      <c r="WT753" t="s">
        <v>5539</v>
      </c>
      <c r="WU753" t="s">
        <v>5540</v>
      </c>
      <c r="WV753" t="s">
        <v>5523</v>
      </c>
      <c r="WW753" t="s">
        <v>688</v>
      </c>
      <c r="WX753" t="s">
        <v>689</v>
      </c>
      <c r="WY753" t="s">
        <v>690</v>
      </c>
      <c r="WZ753" t="s">
        <v>737</v>
      </c>
      <c r="XA753" t="s">
        <v>719</v>
      </c>
      <c r="XB753" t="s">
        <v>691</v>
      </c>
      <c r="XC753" t="s">
        <v>692</v>
      </c>
      <c r="XD753" t="s">
        <v>693</v>
      </c>
      <c r="XH753" t="s">
        <v>694</v>
      </c>
      <c r="YD753" t="s">
        <v>700</v>
      </c>
      <c r="YJ753" t="s">
        <v>688</v>
      </c>
      <c r="YM753" s="2"/>
      <c r="YN753" s="2"/>
      <c r="YO753" s="2"/>
      <c r="YP753" s="2"/>
      <c r="YQ753" s="2"/>
      <c r="YR753" s="2"/>
      <c r="YS753" s="2"/>
      <c r="YT753" s="2"/>
      <c r="YU753" s="2"/>
      <c r="YV753" s="2"/>
      <c r="YW753" s="2"/>
      <c r="YX753" s="2"/>
      <c r="YY753" s="2"/>
      <c r="YZ753" s="2"/>
      <c r="ZA753" s="2"/>
      <c r="ZB753" s="2"/>
      <c r="ZC753" s="2"/>
      <c r="ZD753" s="2"/>
      <c r="ZE753" s="2"/>
      <c r="ZF753" s="2"/>
      <c r="ZG753" s="2"/>
      <c r="ZH753" s="2"/>
      <c r="ZI753" s="2"/>
      <c r="ZJ753" s="2"/>
      <c r="ZK753" s="2"/>
      <c r="ZL753" s="2"/>
      <c r="ZM753" s="2"/>
      <c r="ZN753" s="2"/>
      <c r="ZO753" s="2"/>
      <c r="ZP753" s="2"/>
      <c r="ZQ753" s="2"/>
      <c r="ZR753" s="2"/>
      <c r="ZS753" s="2"/>
      <c r="ZT753" s="2"/>
      <c r="ZU753" s="2"/>
      <c r="ZV753" s="2"/>
      <c r="ZW753" s="2"/>
      <c r="ZX753" s="2"/>
      <c r="ZY753" s="2"/>
      <c r="ZZ753" s="2"/>
      <c r="AAA753" s="2"/>
      <c r="AAB753" s="2"/>
      <c r="AAC753" s="2"/>
    </row>
    <row r="754" spans="1:705" x14ac:dyDescent="0.2">
      <c r="H754" t="s">
        <v>5541</v>
      </c>
      <c r="I754" t="s">
        <v>5542</v>
      </c>
      <c r="K754" t="s">
        <v>939</v>
      </c>
      <c r="L754" t="s">
        <v>668</v>
      </c>
      <c r="M754" t="s">
        <v>5521</v>
      </c>
      <c r="N754" t="s">
        <v>670</v>
      </c>
      <c r="O754" t="s">
        <v>5543</v>
      </c>
      <c r="P754" t="s">
        <v>5523</v>
      </c>
      <c r="T754" t="s">
        <v>752</v>
      </c>
      <c r="U754" t="s">
        <v>753</v>
      </c>
      <c r="AA754" t="s">
        <v>755</v>
      </c>
      <c r="AB754" t="s">
        <v>679</v>
      </c>
      <c r="AD754" t="s">
        <v>968</v>
      </c>
      <c r="AE754" t="s">
        <v>847</v>
      </c>
      <c r="AF754" t="s">
        <v>733</v>
      </c>
      <c r="AG754" t="s">
        <v>774</v>
      </c>
      <c r="AH754" t="s">
        <v>715</v>
      </c>
      <c r="AI754" t="s">
        <v>734</v>
      </c>
      <c r="AT754" t="s">
        <v>680</v>
      </c>
      <c r="CM754" t="s">
        <v>939</v>
      </c>
      <c r="TQ754" t="s">
        <v>939</v>
      </c>
      <c r="WK754" t="s">
        <v>682</v>
      </c>
      <c r="WM754" t="s">
        <v>5541</v>
      </c>
      <c r="WN754" t="s">
        <v>5542</v>
      </c>
      <c r="WP754" t="s">
        <v>939</v>
      </c>
      <c r="WQ754" t="s">
        <v>668</v>
      </c>
      <c r="WR754" t="s">
        <v>5521</v>
      </c>
      <c r="WS754" t="s">
        <v>670</v>
      </c>
      <c r="WT754" t="s">
        <v>5543</v>
      </c>
      <c r="WU754" t="s">
        <v>5544</v>
      </c>
      <c r="WV754" t="s">
        <v>5523</v>
      </c>
      <c r="WW754" t="s">
        <v>688</v>
      </c>
      <c r="WX754" t="s">
        <v>689</v>
      </c>
      <c r="WY754" t="s">
        <v>690</v>
      </c>
      <c r="WZ754" t="s">
        <v>737</v>
      </c>
      <c r="XA754" t="s">
        <v>719</v>
      </c>
      <c r="XB754" t="s">
        <v>691</v>
      </c>
      <c r="XC754" t="s">
        <v>692</v>
      </c>
      <c r="XD754" t="s">
        <v>693</v>
      </c>
      <c r="XH754" t="s">
        <v>694</v>
      </c>
      <c r="YD754" t="s">
        <v>700</v>
      </c>
      <c r="YJ754" t="s">
        <v>688</v>
      </c>
    </row>
    <row r="755" spans="1:705" x14ac:dyDescent="0.2">
      <c r="H755" t="s">
        <v>5545</v>
      </c>
      <c r="I755" t="s">
        <v>5546</v>
      </c>
      <c r="K755" t="s">
        <v>5547</v>
      </c>
      <c r="L755" t="s">
        <v>668</v>
      </c>
      <c r="M755" t="s">
        <v>5548</v>
      </c>
      <c r="N755" t="s">
        <v>670</v>
      </c>
      <c r="O755" t="s">
        <v>5549</v>
      </c>
      <c r="P755" t="s">
        <v>5523</v>
      </c>
      <c r="T755" t="s">
        <v>752</v>
      </c>
      <c r="U755" t="s">
        <v>753</v>
      </c>
      <c r="AA755" t="s">
        <v>755</v>
      </c>
      <c r="AB755" t="s">
        <v>679</v>
      </c>
      <c r="AD755" t="s">
        <v>968</v>
      </c>
      <c r="AE755" t="s">
        <v>847</v>
      </c>
      <c r="AF755" t="s">
        <v>733</v>
      </c>
      <c r="AG755" t="s">
        <v>774</v>
      </c>
      <c r="AH755" t="s">
        <v>715</v>
      </c>
      <c r="AI755" t="s">
        <v>734</v>
      </c>
      <c r="AT755" t="s">
        <v>680</v>
      </c>
      <c r="CM755" t="s">
        <v>939</v>
      </c>
      <c r="WK755" t="s">
        <v>682</v>
      </c>
      <c r="WM755" t="s">
        <v>5545</v>
      </c>
      <c r="WN755" t="s">
        <v>5546</v>
      </c>
      <c r="WP755" t="s">
        <v>5547</v>
      </c>
      <c r="WQ755" t="s">
        <v>668</v>
      </c>
      <c r="WR755" t="s">
        <v>5548</v>
      </c>
      <c r="WS755" t="s">
        <v>670</v>
      </c>
      <c r="WT755" t="s">
        <v>5549</v>
      </c>
      <c r="WU755" t="s">
        <v>5550</v>
      </c>
      <c r="WV755" t="s">
        <v>5523</v>
      </c>
      <c r="WW755" t="s">
        <v>688</v>
      </c>
      <c r="WX755" t="s">
        <v>689</v>
      </c>
      <c r="WY755" t="s">
        <v>690</v>
      </c>
      <c r="WZ755" t="s">
        <v>737</v>
      </c>
      <c r="XA755" t="s">
        <v>719</v>
      </c>
      <c r="XB755" t="s">
        <v>691</v>
      </c>
      <c r="XC755" t="s">
        <v>692</v>
      </c>
      <c r="XD755" t="s">
        <v>693</v>
      </c>
      <c r="XH755" t="s">
        <v>694</v>
      </c>
      <c r="YD755" t="s">
        <v>700</v>
      </c>
      <c r="YJ755" t="s">
        <v>688</v>
      </c>
    </row>
    <row r="756" spans="1:705" x14ac:dyDescent="0.2">
      <c r="H756" t="s">
        <v>5551</v>
      </c>
      <c r="I756" t="s">
        <v>5520</v>
      </c>
      <c r="K756" t="s">
        <v>939</v>
      </c>
      <c r="L756" t="s">
        <v>668</v>
      </c>
      <c r="M756" t="s">
        <v>5521</v>
      </c>
      <c r="N756" t="s">
        <v>670</v>
      </c>
      <c r="O756" t="s">
        <v>5522</v>
      </c>
      <c r="P756" t="s">
        <v>5523</v>
      </c>
      <c r="Q756" s="1" t="s">
        <v>5524</v>
      </c>
      <c r="R756" t="s">
        <v>5525</v>
      </c>
      <c r="S756" s="1" t="s">
        <v>5526</v>
      </c>
      <c r="T756" t="s">
        <v>752</v>
      </c>
      <c r="U756" t="s">
        <v>753</v>
      </c>
      <c r="AA756" t="s">
        <v>755</v>
      </c>
      <c r="AB756" t="s">
        <v>679</v>
      </c>
      <c r="AD756" t="s">
        <v>968</v>
      </c>
      <c r="AE756" t="s">
        <v>847</v>
      </c>
      <c r="AF756" t="s">
        <v>733</v>
      </c>
      <c r="AG756" t="s">
        <v>774</v>
      </c>
      <c r="AH756" t="s">
        <v>715</v>
      </c>
      <c r="AI756" t="s">
        <v>734</v>
      </c>
      <c r="AT756" t="s">
        <v>680</v>
      </c>
      <c r="CM756" t="s">
        <v>939</v>
      </c>
      <c r="WK756" t="s">
        <v>682</v>
      </c>
      <c r="WM756" t="s">
        <v>5519</v>
      </c>
      <c r="WN756" t="s">
        <v>5520</v>
      </c>
      <c r="WP756" t="s">
        <v>939</v>
      </c>
      <c r="WQ756" t="s">
        <v>668</v>
      </c>
      <c r="WR756" t="s">
        <v>5521</v>
      </c>
      <c r="WS756" t="s">
        <v>670</v>
      </c>
      <c r="WT756" t="s">
        <v>5522</v>
      </c>
      <c r="WV756" t="s">
        <v>5523</v>
      </c>
      <c r="WW756" t="s">
        <v>688</v>
      </c>
      <c r="WX756" t="s">
        <v>689</v>
      </c>
      <c r="WY756" t="s">
        <v>690</v>
      </c>
      <c r="WZ756" t="s">
        <v>737</v>
      </c>
      <c r="XA756" t="s">
        <v>719</v>
      </c>
      <c r="XB756" t="s">
        <v>691</v>
      </c>
      <c r="XC756" t="s">
        <v>692</v>
      </c>
      <c r="XD756" t="s">
        <v>693</v>
      </c>
      <c r="XH756" t="s">
        <v>694</v>
      </c>
      <c r="YD756" t="s">
        <v>700</v>
      </c>
      <c r="YJ756" t="s">
        <v>688</v>
      </c>
    </row>
    <row r="757" spans="1:705" x14ac:dyDescent="0.2">
      <c r="H757" t="s">
        <v>5552</v>
      </c>
      <c r="I757" t="s">
        <v>5553</v>
      </c>
      <c r="K757" t="s">
        <v>2763</v>
      </c>
      <c r="L757" t="s">
        <v>668</v>
      </c>
      <c r="M757" t="s">
        <v>5554</v>
      </c>
      <c r="N757" t="s">
        <v>670</v>
      </c>
      <c r="O757" t="s">
        <v>5555</v>
      </c>
      <c r="P757" t="s">
        <v>5523</v>
      </c>
      <c r="T757" t="s">
        <v>752</v>
      </c>
      <c r="U757" t="s">
        <v>753</v>
      </c>
      <c r="AA757" t="s">
        <v>755</v>
      </c>
      <c r="AB757" t="s">
        <v>679</v>
      </c>
      <c r="AD757" t="s">
        <v>968</v>
      </c>
      <c r="AE757" t="s">
        <v>847</v>
      </c>
      <c r="AF757" t="s">
        <v>733</v>
      </c>
      <c r="AG757" t="s">
        <v>774</v>
      </c>
      <c r="AH757" t="s">
        <v>715</v>
      </c>
      <c r="AI757" t="s">
        <v>734</v>
      </c>
      <c r="AT757" t="s">
        <v>680</v>
      </c>
      <c r="CM757" t="s">
        <v>939</v>
      </c>
      <c r="TR757" t="s">
        <v>2763</v>
      </c>
      <c r="WK757" t="s">
        <v>682</v>
      </c>
      <c r="WM757" t="s">
        <v>5552</v>
      </c>
      <c r="WN757" t="s">
        <v>5553</v>
      </c>
      <c r="WP757" t="s">
        <v>2763</v>
      </c>
      <c r="WQ757" t="s">
        <v>668</v>
      </c>
      <c r="WR757" t="s">
        <v>5554</v>
      </c>
      <c r="WS757" t="s">
        <v>670</v>
      </c>
      <c r="WT757" t="s">
        <v>5555</v>
      </c>
      <c r="WU757" t="s">
        <v>5534</v>
      </c>
      <c r="WV757" t="s">
        <v>5523</v>
      </c>
      <c r="WW757" t="s">
        <v>688</v>
      </c>
      <c r="WX757" t="s">
        <v>689</v>
      </c>
      <c r="WY757" t="s">
        <v>690</v>
      </c>
      <c r="WZ757" t="s">
        <v>737</v>
      </c>
      <c r="XA757" t="s">
        <v>719</v>
      </c>
      <c r="XB757" t="s">
        <v>691</v>
      </c>
      <c r="XC757" t="s">
        <v>692</v>
      </c>
      <c r="XD757" t="s">
        <v>693</v>
      </c>
      <c r="XH757" t="s">
        <v>694</v>
      </c>
      <c r="YD757" t="s">
        <v>700</v>
      </c>
      <c r="YJ757" t="s">
        <v>688</v>
      </c>
    </row>
    <row r="758" spans="1:705" x14ac:dyDescent="0.2">
      <c r="H758" t="s">
        <v>5556</v>
      </c>
      <c r="I758" t="s">
        <v>5557</v>
      </c>
      <c r="K758" t="s">
        <v>933</v>
      </c>
      <c r="L758" t="s">
        <v>668</v>
      </c>
      <c r="M758" t="s">
        <v>5558</v>
      </c>
      <c r="N758" t="s">
        <v>670</v>
      </c>
      <c r="O758" t="s">
        <v>5559</v>
      </c>
      <c r="P758" t="s">
        <v>1084</v>
      </c>
      <c r="Q758" s="11" t="s">
        <v>1085</v>
      </c>
      <c r="R758" t="s">
        <v>1086</v>
      </c>
      <c r="S758" s="11" t="s">
        <v>1087</v>
      </c>
      <c r="AG758" t="s">
        <v>774</v>
      </c>
      <c r="AH758" t="s">
        <v>715</v>
      </c>
      <c r="AI758" t="s">
        <v>734</v>
      </c>
      <c r="AT758" t="s">
        <v>848</v>
      </c>
      <c r="CG758" t="s">
        <v>933</v>
      </c>
      <c r="RJ758" t="s">
        <v>933</v>
      </c>
      <c r="WK758" t="s">
        <v>682</v>
      </c>
      <c r="WM758" t="s">
        <v>5556</v>
      </c>
      <c r="WN758" t="s">
        <v>5557</v>
      </c>
      <c r="WP758" t="s">
        <v>933</v>
      </c>
      <c r="WQ758" t="s">
        <v>668</v>
      </c>
      <c r="WR758" t="s">
        <v>5558</v>
      </c>
      <c r="WS758" t="s">
        <v>670</v>
      </c>
      <c r="WT758" t="s">
        <v>5559</v>
      </c>
      <c r="WU758" t="s">
        <v>5560</v>
      </c>
      <c r="WV758" t="s">
        <v>1084</v>
      </c>
      <c r="WW758" t="s">
        <v>688</v>
      </c>
      <c r="WX758" t="s">
        <v>689</v>
      </c>
      <c r="WY758" t="s">
        <v>690</v>
      </c>
      <c r="XA758" t="s">
        <v>719</v>
      </c>
      <c r="XB758" t="s">
        <v>691</v>
      </c>
      <c r="XC758" t="s">
        <v>692</v>
      </c>
      <c r="XD758" t="s">
        <v>693</v>
      </c>
      <c r="XH758" t="s">
        <v>694</v>
      </c>
      <c r="XI758" t="s">
        <v>739</v>
      </c>
      <c r="XL758" t="s">
        <v>696</v>
      </c>
      <c r="XS758" t="s">
        <v>1091</v>
      </c>
      <c r="XY758" t="s">
        <v>1092</v>
      </c>
      <c r="YD758" t="s">
        <v>700</v>
      </c>
      <c r="YJ758" t="s">
        <v>688</v>
      </c>
    </row>
    <row r="759" spans="1:705" x14ac:dyDescent="0.2">
      <c r="H759" t="s">
        <v>5561</v>
      </c>
      <c r="I759" t="s">
        <v>5562</v>
      </c>
      <c r="K759" t="s">
        <v>933</v>
      </c>
      <c r="L759" t="s">
        <v>668</v>
      </c>
      <c r="M759" t="s">
        <v>2134</v>
      </c>
      <c r="N759" t="s">
        <v>670</v>
      </c>
      <c r="O759" t="s">
        <v>5563</v>
      </c>
      <c r="P759" t="s">
        <v>1084</v>
      </c>
      <c r="Q759" s="11" t="s">
        <v>1085</v>
      </c>
      <c r="R759" t="s">
        <v>1086</v>
      </c>
      <c r="S759" s="11" t="s">
        <v>1087</v>
      </c>
      <c r="AG759" t="s">
        <v>774</v>
      </c>
      <c r="AH759" t="s">
        <v>715</v>
      </c>
      <c r="AI759" t="s">
        <v>734</v>
      </c>
      <c r="AT759" t="s">
        <v>848</v>
      </c>
      <c r="CG759" t="s">
        <v>933</v>
      </c>
      <c r="RJ759" t="s">
        <v>933</v>
      </c>
      <c r="WK759" t="s">
        <v>682</v>
      </c>
      <c r="WM759" t="s">
        <v>5561</v>
      </c>
      <c r="WN759" t="s">
        <v>5562</v>
      </c>
      <c r="WP759" t="s">
        <v>933</v>
      </c>
      <c r="WQ759" t="s">
        <v>668</v>
      </c>
      <c r="WR759" t="s">
        <v>2134</v>
      </c>
      <c r="WS759" t="s">
        <v>670</v>
      </c>
      <c r="WT759" t="s">
        <v>5563</v>
      </c>
      <c r="WU759" t="s">
        <v>5564</v>
      </c>
      <c r="WV759" t="s">
        <v>1084</v>
      </c>
      <c r="WW759" t="s">
        <v>688</v>
      </c>
      <c r="WX759" t="s">
        <v>689</v>
      </c>
      <c r="WY759" t="s">
        <v>690</v>
      </c>
      <c r="XA759" t="s">
        <v>719</v>
      </c>
      <c r="XB759" t="s">
        <v>691</v>
      </c>
      <c r="XC759" t="s">
        <v>692</v>
      </c>
      <c r="XD759" t="s">
        <v>693</v>
      </c>
      <c r="XH759" t="s">
        <v>694</v>
      </c>
      <c r="XI759" t="s">
        <v>739</v>
      </c>
      <c r="XL759" t="s">
        <v>696</v>
      </c>
      <c r="XS759" t="s">
        <v>1091</v>
      </c>
      <c r="XY759" t="s">
        <v>1092</v>
      </c>
      <c r="YD759" t="s">
        <v>700</v>
      </c>
      <c r="YJ759" t="s">
        <v>688</v>
      </c>
    </row>
    <row r="760" spans="1:705" x14ac:dyDescent="0.2">
      <c r="H760" t="s">
        <v>5565</v>
      </c>
      <c r="I760" t="s">
        <v>5566</v>
      </c>
      <c r="K760" t="s">
        <v>933</v>
      </c>
      <c r="L760" t="s">
        <v>668</v>
      </c>
      <c r="M760" t="s">
        <v>2125</v>
      </c>
      <c r="N760" t="s">
        <v>670</v>
      </c>
      <c r="O760" t="s">
        <v>5567</v>
      </c>
      <c r="P760" t="s">
        <v>1084</v>
      </c>
      <c r="Q760" s="11" t="s">
        <v>1085</v>
      </c>
      <c r="R760" t="s">
        <v>1086</v>
      </c>
      <c r="S760" s="11" t="s">
        <v>1087</v>
      </c>
      <c r="AG760" t="s">
        <v>774</v>
      </c>
      <c r="AH760" t="s">
        <v>715</v>
      </c>
      <c r="AI760" t="s">
        <v>734</v>
      </c>
      <c r="AT760" t="s">
        <v>848</v>
      </c>
      <c r="CG760" t="s">
        <v>933</v>
      </c>
      <c r="RJ760" t="s">
        <v>933</v>
      </c>
      <c r="WK760" t="s">
        <v>682</v>
      </c>
      <c r="WM760" t="s">
        <v>5565</v>
      </c>
      <c r="WN760" t="s">
        <v>5566</v>
      </c>
      <c r="WP760" t="s">
        <v>933</v>
      </c>
      <c r="WQ760" t="s">
        <v>668</v>
      </c>
      <c r="WR760" t="s">
        <v>2125</v>
      </c>
      <c r="WS760" t="s">
        <v>670</v>
      </c>
      <c r="WT760" t="s">
        <v>5567</v>
      </c>
      <c r="WU760" t="s">
        <v>1097</v>
      </c>
      <c r="WV760" t="s">
        <v>1084</v>
      </c>
      <c r="WW760" t="s">
        <v>688</v>
      </c>
      <c r="WX760" t="s">
        <v>689</v>
      </c>
      <c r="WY760" t="s">
        <v>690</v>
      </c>
      <c r="XA760" t="s">
        <v>719</v>
      </c>
      <c r="XB760" t="s">
        <v>691</v>
      </c>
      <c r="XC760" t="s">
        <v>692</v>
      </c>
      <c r="XD760" t="s">
        <v>693</v>
      </c>
      <c r="XH760" t="s">
        <v>694</v>
      </c>
      <c r="XI760" t="s">
        <v>739</v>
      </c>
      <c r="XL760" t="s">
        <v>696</v>
      </c>
      <c r="XS760" t="s">
        <v>1091</v>
      </c>
      <c r="XY760" t="s">
        <v>1092</v>
      </c>
      <c r="YD760" t="s">
        <v>700</v>
      </c>
      <c r="YJ760" t="s">
        <v>688</v>
      </c>
    </row>
    <row r="761" spans="1:705" x14ac:dyDescent="0.2">
      <c r="A761" t="s">
        <v>662</v>
      </c>
      <c r="C761" t="s">
        <v>663</v>
      </c>
      <c r="E761" t="s">
        <v>664</v>
      </c>
      <c r="H761" t="s">
        <v>5568</v>
      </c>
      <c r="I761" t="s">
        <v>5569</v>
      </c>
      <c r="K761" t="s">
        <v>933</v>
      </c>
      <c r="L761" t="s">
        <v>668</v>
      </c>
      <c r="M761" t="s">
        <v>5570</v>
      </c>
      <c r="N761" t="s">
        <v>670</v>
      </c>
      <c r="O761" t="s">
        <v>5571</v>
      </c>
      <c r="P761" t="s">
        <v>5572</v>
      </c>
      <c r="Q761" s="11" t="s">
        <v>5573</v>
      </c>
      <c r="R761" t="s">
        <v>5574</v>
      </c>
      <c r="S761" s="1" t="s">
        <v>5575</v>
      </c>
      <c r="T761" t="s">
        <v>676</v>
      </c>
      <c r="U761" t="s">
        <v>677</v>
      </c>
      <c r="V761" t="s">
        <v>698</v>
      </c>
      <c r="W761" t="s">
        <v>5576</v>
      </c>
      <c r="Y761" t="s">
        <v>754</v>
      </c>
      <c r="Z761" t="s">
        <v>773</v>
      </c>
      <c r="AA761" t="s">
        <v>755</v>
      </c>
      <c r="AB761" t="s">
        <v>679</v>
      </c>
      <c r="AC761" t="s">
        <v>846</v>
      </c>
      <c r="AD761" t="s">
        <v>968</v>
      </c>
      <c r="AG761" t="s">
        <v>774</v>
      </c>
      <c r="AH761" t="s">
        <v>715</v>
      </c>
      <c r="AI761" t="s">
        <v>734</v>
      </c>
      <c r="AT761" t="s">
        <v>848</v>
      </c>
      <c r="CG761" t="s">
        <v>933</v>
      </c>
      <c r="RJ761" t="s">
        <v>2122</v>
      </c>
      <c r="WJ761" t="s">
        <v>717</v>
      </c>
      <c r="WK761" t="s">
        <v>682</v>
      </c>
      <c r="WL761" t="s">
        <v>5581</v>
      </c>
      <c r="WN761" t="s">
        <v>5577</v>
      </c>
      <c r="WO761" t="s">
        <v>933</v>
      </c>
      <c r="WR761" t="s">
        <v>5558</v>
      </c>
      <c r="WS761" t="s">
        <v>670</v>
      </c>
      <c r="WU761" t="s">
        <v>5578</v>
      </c>
      <c r="WW761" t="s">
        <v>688</v>
      </c>
      <c r="WX761" t="s">
        <v>689</v>
      </c>
      <c r="WY761" t="s">
        <v>690</v>
      </c>
      <c r="XA761" t="s">
        <v>719</v>
      </c>
      <c r="XB761" t="s">
        <v>691</v>
      </c>
      <c r="XC761" t="s">
        <v>692</v>
      </c>
      <c r="XD761" t="s">
        <v>693</v>
      </c>
      <c r="XH761" t="s">
        <v>694</v>
      </c>
      <c r="XI761" t="s">
        <v>739</v>
      </c>
      <c r="XJ761" t="s">
        <v>758</v>
      </c>
      <c r="XK761" t="s">
        <v>695</v>
      </c>
      <c r="XL761" t="s">
        <v>696</v>
      </c>
      <c r="XM761" t="s">
        <v>759</v>
      </c>
      <c r="XN761" t="s">
        <v>760</v>
      </c>
      <c r="XS761" t="s">
        <v>1091</v>
      </c>
      <c r="YJ761" t="s">
        <v>688</v>
      </c>
      <c r="YK761" t="s">
        <v>5579</v>
      </c>
      <c r="YL761" t="s">
        <v>5580</v>
      </c>
    </row>
    <row r="762" spans="1:705" x14ac:dyDescent="0.2">
      <c r="A762" s="1" t="s">
        <v>662</v>
      </c>
      <c r="B762" s="1"/>
      <c r="C762" s="1" t="s">
        <v>663</v>
      </c>
      <c r="D762" s="1"/>
      <c r="E762" s="1" t="s">
        <v>664</v>
      </c>
      <c r="F762" s="1"/>
      <c r="G762" s="1"/>
      <c r="H762" s="1" t="s">
        <v>5582</v>
      </c>
      <c r="I762" s="1" t="s">
        <v>5583</v>
      </c>
      <c r="J762" s="1"/>
      <c r="K762" s="1" t="s">
        <v>960</v>
      </c>
      <c r="L762" s="1" t="s">
        <v>961</v>
      </c>
      <c r="M762" s="1" t="s">
        <v>962</v>
      </c>
      <c r="N762" s="1" t="s">
        <v>670</v>
      </c>
      <c r="O762" s="1" t="s">
        <v>5584</v>
      </c>
      <c r="P762" s="1" t="s">
        <v>5585</v>
      </c>
      <c r="Q762" s="1" t="s">
        <v>5586</v>
      </c>
      <c r="R762" s="1" t="s">
        <v>5587</v>
      </c>
      <c r="S762" s="1" t="s">
        <v>5588</v>
      </c>
      <c r="T762" s="1" t="s">
        <v>676</v>
      </c>
      <c r="U762" s="1" t="s">
        <v>677</v>
      </c>
      <c r="V762" s="1" t="s">
        <v>714</v>
      </c>
      <c r="W762" s="1"/>
      <c r="Y762" s="1"/>
      <c r="Z762" s="1"/>
      <c r="AA762" s="1" t="s">
        <v>755</v>
      </c>
      <c r="AB762" s="1" t="s">
        <v>679</v>
      </c>
      <c r="AC762" s="1" t="s">
        <v>846</v>
      </c>
      <c r="AD762" s="1"/>
      <c r="AE762" s="1"/>
      <c r="AF762" s="1"/>
      <c r="AG762" s="1"/>
      <c r="AH762" s="1" t="s">
        <v>715</v>
      </c>
      <c r="AI762" s="1" t="s">
        <v>734</v>
      </c>
      <c r="AJ762" s="1"/>
      <c r="AK762" s="1"/>
      <c r="AL762" s="1"/>
      <c r="AM762" s="1"/>
      <c r="AN762" s="1"/>
      <c r="AO762" s="1"/>
      <c r="AP762" s="1"/>
      <c r="AQ762" s="1"/>
      <c r="AR762" s="1"/>
      <c r="AT762" s="1" t="s">
        <v>901</v>
      </c>
      <c r="AU762" s="1"/>
      <c r="AV762" s="1" t="s">
        <v>756</v>
      </c>
      <c r="AW762" s="1" t="s">
        <v>902</v>
      </c>
      <c r="AX762" s="1" t="s">
        <v>903</v>
      </c>
      <c r="AY762" s="1" t="s">
        <v>904</v>
      </c>
      <c r="AZ762" s="1" t="s">
        <v>905</v>
      </c>
      <c r="BA762" s="1" t="s">
        <v>906</v>
      </c>
      <c r="BB762" s="1" t="s">
        <v>681</v>
      </c>
      <c r="BC762" s="1" t="s">
        <v>907</v>
      </c>
      <c r="BD762" s="1" t="s">
        <v>908</v>
      </c>
      <c r="BE762" s="1" t="s">
        <v>909</v>
      </c>
      <c r="BF762" s="1" t="s">
        <v>910</v>
      </c>
      <c r="BG762" s="1" t="s">
        <v>911</v>
      </c>
      <c r="BH762" s="1" t="s">
        <v>912</v>
      </c>
      <c r="BI762" s="1" t="s">
        <v>913</v>
      </c>
      <c r="BJ762" s="1" t="s">
        <v>914</v>
      </c>
      <c r="BK762" s="1" t="s">
        <v>915</v>
      </c>
      <c r="BL762" s="1" t="s">
        <v>916</v>
      </c>
      <c r="BM762" s="1" t="s">
        <v>917</v>
      </c>
      <c r="BN762" s="1" t="s">
        <v>868</v>
      </c>
      <c r="BO762" s="1" t="s">
        <v>918</v>
      </c>
      <c r="BP762" s="1" t="s">
        <v>919</v>
      </c>
      <c r="BQ762" s="1" t="s">
        <v>920</v>
      </c>
      <c r="BR762" s="1" t="s">
        <v>921</v>
      </c>
      <c r="BS762" s="1" t="s">
        <v>922</v>
      </c>
      <c r="BT762" s="1" t="s">
        <v>735</v>
      </c>
      <c r="BU762" s="1" t="s">
        <v>923</v>
      </c>
      <c r="BV762" s="1" t="s">
        <v>924</v>
      </c>
      <c r="BW762" s="1" t="s">
        <v>925</v>
      </c>
      <c r="BX762" s="1" t="s">
        <v>926</v>
      </c>
      <c r="BY762" s="1" t="s">
        <v>887</v>
      </c>
      <c r="BZ762" s="1" t="s">
        <v>927</v>
      </c>
      <c r="CA762" s="1" t="s">
        <v>928</v>
      </c>
      <c r="CB762" s="1" t="s">
        <v>929</v>
      </c>
      <c r="CC762" s="1" t="s">
        <v>667</v>
      </c>
      <c r="CD762" s="1" t="s">
        <v>930</v>
      </c>
      <c r="CE762" s="1" t="s">
        <v>931</v>
      </c>
      <c r="CF762" s="1" t="s">
        <v>932</v>
      </c>
      <c r="CG762" s="1" t="s">
        <v>933</v>
      </c>
      <c r="CH762" s="1" t="s">
        <v>934</v>
      </c>
      <c r="CI762" s="1" t="s">
        <v>935</v>
      </c>
      <c r="CJ762" s="1" t="s">
        <v>936</v>
      </c>
      <c r="CK762" s="1" t="s">
        <v>937</v>
      </c>
      <c r="CL762" s="1" t="s">
        <v>938</v>
      </c>
      <c r="CM762" s="1" t="s">
        <v>939</v>
      </c>
      <c r="CN762" s="1" t="s">
        <v>940</v>
      </c>
      <c r="CO762" s="1" t="s">
        <v>941</v>
      </c>
      <c r="CP762" s="1" t="s">
        <v>942</v>
      </c>
      <c r="CQ762" s="1" t="s">
        <v>943</v>
      </c>
      <c r="CR762" s="1" t="s">
        <v>944</v>
      </c>
      <c r="CS762" s="1" t="s">
        <v>945</v>
      </c>
      <c r="CT762" s="1" t="s">
        <v>946</v>
      </c>
      <c r="CU762" s="1" t="s">
        <v>947</v>
      </c>
      <c r="CV762" s="1" t="s">
        <v>948</v>
      </c>
      <c r="CW762" s="1" t="s">
        <v>949</v>
      </c>
      <c r="CX762" s="1" t="s">
        <v>950</v>
      </c>
      <c r="CY762" s="1" t="s">
        <v>951</v>
      </c>
      <c r="CZ762" s="1" t="s">
        <v>952</v>
      </c>
      <c r="DA762" s="1" t="s">
        <v>953</v>
      </c>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c r="JW762" s="1"/>
      <c r="JX762" s="1"/>
      <c r="JY762" s="1"/>
      <c r="JZ762" s="1"/>
      <c r="KA762" s="1"/>
      <c r="KB762" s="1"/>
      <c r="KC762" s="1"/>
      <c r="KD762" s="1"/>
      <c r="KE762" s="1"/>
      <c r="KF762" s="1"/>
      <c r="KG762" s="1"/>
      <c r="KH762" s="1"/>
      <c r="KI762" s="1"/>
      <c r="KJ762" s="1"/>
      <c r="KK762" s="1"/>
      <c r="KL762" s="1"/>
      <c r="KM762" s="1"/>
      <c r="KN762" s="1"/>
      <c r="KO762" s="1"/>
      <c r="KP762" s="1"/>
      <c r="KQ762" s="1"/>
      <c r="KR762" s="1"/>
      <c r="KS762" s="1"/>
      <c r="KT762" s="1"/>
      <c r="KU762" s="1"/>
      <c r="KV762" s="1"/>
      <c r="KW762" s="1"/>
      <c r="KX762" s="1"/>
      <c r="KY762" s="1"/>
      <c r="KZ762" s="1"/>
      <c r="LA762" s="1"/>
      <c r="LB762" s="1"/>
      <c r="LC762" s="1"/>
      <c r="LD762" s="1"/>
      <c r="LE762" s="1"/>
      <c r="LF762" s="1"/>
      <c r="LG762" s="1"/>
      <c r="LH762" s="1"/>
      <c r="LI762" s="1"/>
      <c r="LJ762" s="1"/>
      <c r="LK762" s="1"/>
      <c r="LL762" s="1"/>
      <c r="LM762" s="1"/>
      <c r="LN762" s="1"/>
      <c r="LO762" s="1"/>
      <c r="LP762" s="1"/>
      <c r="LQ762" s="1"/>
      <c r="LR762" s="1"/>
      <c r="LS762" s="1"/>
      <c r="LT762" s="1"/>
      <c r="LU762" s="1"/>
      <c r="LV762" s="1"/>
      <c r="LW762" s="1"/>
      <c r="LX762" s="1"/>
      <c r="LY762" s="1"/>
      <c r="LZ762" s="1"/>
      <c r="MA762" s="1"/>
      <c r="MB762" s="1"/>
      <c r="MC762" s="1"/>
      <c r="MD762" s="1"/>
      <c r="ME762" s="1"/>
      <c r="MF762" s="1"/>
      <c r="MG762" s="1"/>
      <c r="MH762" s="1"/>
      <c r="MI762" s="1"/>
      <c r="MJ762" s="1"/>
      <c r="MK762" s="1"/>
      <c r="ML762" s="1"/>
      <c r="MM762" s="1"/>
      <c r="MN762" s="1"/>
      <c r="MO762" s="1"/>
      <c r="MP762" s="1"/>
      <c r="MQ762" s="1"/>
      <c r="MR762" s="1"/>
      <c r="MS762" s="1"/>
      <c r="MT762" s="1"/>
      <c r="MU762" s="1"/>
      <c r="MV762" s="1"/>
      <c r="MW762" s="1"/>
      <c r="MX762" s="1"/>
      <c r="MY762" s="1"/>
      <c r="MZ762" s="1"/>
      <c r="NA762" s="1"/>
      <c r="NB762" s="1"/>
      <c r="NC762" s="1"/>
      <c r="ND762" s="1"/>
      <c r="NE762" s="1"/>
      <c r="NF762" s="1"/>
      <c r="NG762" s="1"/>
      <c r="NH762" s="1"/>
      <c r="NI762" s="1"/>
      <c r="NJ762" s="1"/>
      <c r="NK762" s="1"/>
      <c r="NL762" s="1"/>
      <c r="NM762" s="1"/>
      <c r="NN762" s="1"/>
      <c r="NO762" s="1"/>
      <c r="NP762" s="1"/>
      <c r="NQ762" s="1"/>
      <c r="NR762" s="1"/>
      <c r="NS762" s="1"/>
      <c r="NT762" s="1"/>
      <c r="NU762" s="1"/>
      <c r="NV762" s="1"/>
      <c r="NW762" s="1"/>
      <c r="NX762" s="1"/>
      <c r="NY762" s="1"/>
      <c r="NZ762" s="1"/>
      <c r="OA762" s="1"/>
      <c r="OB762" s="1"/>
      <c r="OC762" s="1"/>
      <c r="OD762" s="1"/>
      <c r="OE762" s="1"/>
      <c r="OF762" s="1"/>
      <c r="OG762" s="1"/>
      <c r="OH762" s="1"/>
      <c r="OI762" s="1"/>
      <c r="OJ762" s="1"/>
      <c r="OK762" s="1"/>
      <c r="OL762" s="1"/>
      <c r="OM762" s="1"/>
      <c r="ON762" s="1"/>
      <c r="OO762" s="1"/>
      <c r="OP762" s="1"/>
      <c r="OQ762" s="1"/>
      <c r="OR762" s="1"/>
      <c r="OS762" s="1"/>
      <c r="OT762" s="1"/>
      <c r="OU762" s="1"/>
      <c r="OV762" s="1"/>
      <c r="OW762" s="1"/>
      <c r="OX762" s="1"/>
      <c r="OY762" s="1"/>
      <c r="OZ762" s="1"/>
      <c r="PA762" s="1"/>
      <c r="PB762" s="1"/>
      <c r="PC762" s="1"/>
      <c r="PD762" s="1"/>
      <c r="PE762" s="1"/>
      <c r="PF762" s="1"/>
      <c r="PG762" s="1"/>
      <c r="PH762" s="1"/>
      <c r="PI762" s="1"/>
      <c r="PJ762" s="1"/>
      <c r="PK762" s="1"/>
      <c r="PL762" s="1"/>
      <c r="PM762" s="1"/>
      <c r="PN762" s="1"/>
      <c r="PO762" s="1"/>
      <c r="PP762" s="1"/>
      <c r="PQ762" s="1"/>
      <c r="PR762" s="1"/>
      <c r="PS762" s="1"/>
      <c r="PT762" s="1"/>
      <c r="PU762" s="1"/>
      <c r="PV762" s="1"/>
      <c r="PW762" s="1"/>
      <c r="PX762" s="1"/>
      <c r="PY762" s="1"/>
      <c r="PZ762" s="1"/>
      <c r="QA762" s="1"/>
      <c r="QB762" s="1"/>
      <c r="QC762" s="1"/>
      <c r="QD762" s="1"/>
      <c r="QE762" s="1"/>
      <c r="QF762" s="1"/>
      <c r="QG762" s="1"/>
      <c r="QH762" s="1"/>
      <c r="QI762" s="1"/>
      <c r="QJ762" s="1"/>
      <c r="QK762" s="1"/>
      <c r="QL762" s="1"/>
      <c r="QM762" s="1"/>
      <c r="QN762" s="1"/>
      <c r="QO762" s="1"/>
      <c r="QP762" s="1"/>
      <c r="QQ762" s="1"/>
      <c r="QR762" s="1"/>
      <c r="QS762" s="1"/>
      <c r="QT762" s="1"/>
      <c r="QU762" s="1"/>
      <c r="QV762" s="1"/>
      <c r="QW762" s="1"/>
      <c r="QX762" s="1"/>
      <c r="QY762" s="1"/>
      <c r="QZ762" s="1"/>
      <c r="RA762" s="1"/>
      <c r="RB762" s="1"/>
      <c r="RC762" s="1"/>
      <c r="RD762" s="1"/>
      <c r="RE762" s="1"/>
      <c r="RF762" s="1"/>
      <c r="RG762" s="1"/>
      <c r="RH762" s="1"/>
      <c r="RI762" s="1"/>
      <c r="RJ762" s="1"/>
      <c r="RK762" s="1"/>
      <c r="RL762" s="1"/>
      <c r="RM762" s="1"/>
      <c r="RN762" s="1"/>
      <c r="RO762" s="1"/>
      <c r="RP762" s="1"/>
      <c r="RQ762" s="1"/>
      <c r="RR762" s="1"/>
      <c r="RS762" s="1"/>
      <c r="RT762" s="1"/>
      <c r="RU762" s="1"/>
      <c r="RV762" s="1"/>
      <c r="RW762" s="1"/>
      <c r="RX762" s="1"/>
      <c r="RY762" s="1"/>
      <c r="RZ762" s="1"/>
      <c r="SA762" s="1"/>
      <c r="SB762" s="1"/>
      <c r="SC762" s="1"/>
      <c r="SD762" s="1"/>
      <c r="SE762" s="1"/>
      <c r="SF762" s="1"/>
      <c r="SG762" s="1"/>
      <c r="SH762" s="1"/>
      <c r="SI762" s="1"/>
      <c r="SJ762" s="1"/>
      <c r="SK762" s="1"/>
      <c r="SL762" s="1"/>
      <c r="SM762" s="1"/>
      <c r="SN762" s="1"/>
      <c r="SO762" s="1"/>
      <c r="SP762" s="1"/>
      <c r="SQ762" s="1"/>
      <c r="SR762" s="1"/>
      <c r="SS762" s="1"/>
      <c r="ST762" s="1"/>
      <c r="SU762" s="1"/>
      <c r="SV762" s="1"/>
      <c r="SW762" s="1"/>
      <c r="SX762" s="1"/>
      <c r="SY762" s="1"/>
      <c r="SZ762" s="1"/>
      <c r="TA762" s="1"/>
      <c r="TB762" s="1"/>
      <c r="TC762" s="1"/>
      <c r="TD762" s="1"/>
      <c r="TE762" s="1"/>
      <c r="TF762" s="1"/>
      <c r="TG762" s="1"/>
      <c r="TH762" s="1"/>
      <c r="TI762" s="1"/>
      <c r="TJ762" s="1"/>
      <c r="TK762" s="1"/>
      <c r="TL762" s="1"/>
      <c r="TM762" s="1"/>
      <c r="TN762" s="1"/>
      <c r="TO762" s="1"/>
      <c r="TP762" s="1"/>
      <c r="TQ762" s="1"/>
      <c r="TR762" s="1"/>
      <c r="TS762" s="1"/>
      <c r="TT762" s="1"/>
      <c r="TU762" s="1"/>
      <c r="TV762" s="1"/>
      <c r="TW762" s="1"/>
      <c r="TX762" s="1"/>
      <c r="TY762" s="1"/>
      <c r="TZ762" s="1"/>
      <c r="UA762" s="1"/>
      <c r="UB762" s="1"/>
      <c r="UC762" s="1"/>
      <c r="UD762" s="1"/>
      <c r="UE762" s="1"/>
      <c r="UF762" s="1"/>
      <c r="UG762" s="1"/>
      <c r="UH762" s="1"/>
      <c r="UI762" s="1"/>
      <c r="UJ762" s="1"/>
      <c r="UK762" s="1"/>
      <c r="UL762" s="1"/>
      <c r="UM762" s="1"/>
      <c r="UN762" s="1"/>
      <c r="UO762" s="1"/>
      <c r="UP762" s="1"/>
      <c r="UQ762" s="1"/>
      <c r="UR762" s="1"/>
      <c r="US762" s="1"/>
      <c r="UT762" s="1"/>
      <c r="UU762" s="1"/>
      <c r="UV762" s="1"/>
      <c r="UW762" s="1"/>
      <c r="UX762" s="1"/>
      <c r="UY762" s="1"/>
      <c r="UZ762" s="1"/>
      <c r="VA762" s="1"/>
      <c r="VB762" s="1"/>
      <c r="VC762" s="1"/>
      <c r="VD762" s="1"/>
      <c r="VE762" s="1"/>
      <c r="VF762" s="1"/>
      <c r="VG762" s="1"/>
      <c r="VH762" s="1"/>
      <c r="VI762" s="1"/>
      <c r="VJ762" s="1"/>
      <c r="VK762" s="1"/>
      <c r="VL762" s="1"/>
      <c r="VM762" s="1"/>
      <c r="VN762" s="1"/>
      <c r="VO762" s="1"/>
      <c r="VP762" s="1"/>
      <c r="VQ762" s="1"/>
      <c r="VR762" s="1"/>
      <c r="VS762" s="1"/>
      <c r="VT762" s="1"/>
      <c r="VU762" s="1"/>
      <c r="VV762" s="1"/>
      <c r="VW762" s="1"/>
      <c r="VX762" s="1"/>
      <c r="VY762" s="1"/>
      <c r="VZ762" s="1"/>
      <c r="WA762" s="1"/>
      <c r="WB762" s="1"/>
      <c r="WC762" s="1"/>
      <c r="WD762" s="1"/>
      <c r="WE762" s="1"/>
      <c r="WF762" s="1"/>
      <c r="WG762" s="1"/>
      <c r="WH762" s="1"/>
      <c r="WI762" s="1"/>
      <c r="WJ762" s="1" t="s">
        <v>717</v>
      </c>
      <c r="WK762" s="1"/>
      <c r="WL762" s="1" t="s">
        <v>5585</v>
      </c>
      <c r="WM762" s="1"/>
      <c r="WN762" s="1"/>
      <c r="WO762" s="1"/>
      <c r="WP762" s="1"/>
      <c r="WQ762" s="1"/>
      <c r="WR762" s="1"/>
      <c r="WS762" s="1"/>
      <c r="WT762" s="1"/>
      <c r="WU762" s="1"/>
      <c r="WV762" s="1"/>
      <c r="WW762" s="1" t="s">
        <v>688</v>
      </c>
      <c r="WX762" s="1" t="s">
        <v>689</v>
      </c>
      <c r="WY762" s="1" t="s">
        <v>690</v>
      </c>
      <c r="WZ762" s="1"/>
      <c r="XA762" s="1"/>
      <c r="XB762" s="1"/>
      <c r="XC762" s="1" t="s">
        <v>692</v>
      </c>
      <c r="XD762" s="1" t="s">
        <v>693</v>
      </c>
      <c r="XE762" s="1" t="s">
        <v>720</v>
      </c>
      <c r="XF762" s="1"/>
      <c r="XG762" s="1"/>
      <c r="XH762" s="1" t="s">
        <v>694</v>
      </c>
      <c r="XI762" s="1" t="s">
        <v>739</v>
      </c>
      <c r="XJ762" s="1"/>
      <c r="XK762" s="1" t="s">
        <v>695</v>
      </c>
      <c r="XL762" s="1" t="s">
        <v>696</v>
      </c>
      <c r="XM762" s="1"/>
      <c r="XN762" s="1"/>
      <c r="XO762" s="1"/>
      <c r="XP762" s="1"/>
      <c r="XQ762" s="1"/>
      <c r="XR762" s="1"/>
      <c r="XS762" s="1"/>
      <c r="XT762" s="1"/>
      <c r="XU762" s="1"/>
      <c r="XV762" s="1"/>
      <c r="XW762" s="1"/>
      <c r="XX762" s="1"/>
      <c r="XY762" s="1"/>
      <c r="XZ762" s="1"/>
      <c r="YA762" s="1"/>
      <c r="YB762" s="1" t="s">
        <v>970</v>
      </c>
      <c r="YC762" s="1"/>
      <c r="YD762" s="1" t="s">
        <v>700</v>
      </c>
      <c r="YE762" s="1"/>
      <c r="YF762" s="1"/>
      <c r="YG762" s="1"/>
      <c r="YH762" s="1"/>
      <c r="YI762" s="1"/>
      <c r="YJ762" s="1" t="s">
        <v>688</v>
      </c>
      <c r="YK762" s="1" t="s">
        <v>5589</v>
      </c>
      <c r="YL762" s="1" t="s">
        <v>5590</v>
      </c>
    </row>
    <row r="763" spans="1:705" x14ac:dyDescent="0.2">
      <c r="A763" s="2" t="s">
        <v>662</v>
      </c>
      <c r="B763" s="2"/>
      <c r="C763" s="2" t="s">
        <v>663</v>
      </c>
      <c r="D763" s="2"/>
      <c r="E763" s="2" t="s">
        <v>664</v>
      </c>
      <c r="F763" s="2"/>
      <c r="G763" s="2"/>
      <c r="H763" s="2" t="s">
        <v>5591</v>
      </c>
      <c r="I763" s="2" t="s">
        <v>5592</v>
      </c>
      <c r="J763" s="2"/>
      <c r="K763" s="2" t="s">
        <v>1844</v>
      </c>
      <c r="L763" s="2" t="s">
        <v>668</v>
      </c>
      <c r="M763" s="2" t="s">
        <v>5593</v>
      </c>
      <c r="N763" s="2" t="s">
        <v>670</v>
      </c>
      <c r="O763" s="2" t="s">
        <v>5594</v>
      </c>
      <c r="P763" s="2" t="s">
        <v>5595</v>
      </c>
      <c r="Q763" s="1" t="s">
        <v>5596</v>
      </c>
      <c r="R763" s="2" t="s">
        <v>5597</v>
      </c>
      <c r="S763" s="1" t="s">
        <v>5598</v>
      </c>
      <c r="T763" s="2" t="s">
        <v>698</v>
      </c>
      <c r="U763" s="2" t="s">
        <v>677</v>
      </c>
      <c r="V763" s="2" t="s">
        <v>1174</v>
      </c>
      <c r="W763" s="2"/>
      <c r="Y763" s="2"/>
      <c r="Z763" s="2"/>
      <c r="AA763" s="2" t="s">
        <v>755</v>
      </c>
      <c r="AB763" s="2" t="s">
        <v>679</v>
      </c>
      <c r="AC763" s="2" t="s">
        <v>846</v>
      </c>
      <c r="AD763" s="2"/>
      <c r="AE763" s="2"/>
      <c r="AF763" s="2"/>
      <c r="AG763" s="2"/>
      <c r="AH763" s="2" t="s">
        <v>715</v>
      </c>
      <c r="AI763" s="2" t="s">
        <v>734</v>
      </c>
      <c r="AJ763" s="2"/>
      <c r="AK763" s="2"/>
      <c r="AL763" s="2"/>
      <c r="AM763" s="2"/>
      <c r="AN763" s="2"/>
      <c r="AO763" s="2"/>
      <c r="AP763" s="2"/>
      <c r="AQ763" s="2"/>
      <c r="AR763" s="2"/>
      <c r="AT763" s="2" t="s">
        <v>680</v>
      </c>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t="s">
        <v>887</v>
      </c>
      <c r="BZ763" s="2"/>
      <c r="CA763" s="2"/>
      <c r="CB763" s="2"/>
      <c r="CC763" s="2"/>
      <c r="CD763" s="2"/>
      <c r="CE763" s="2"/>
      <c r="CF763" s="2" t="s">
        <v>932</v>
      </c>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c r="IM763" s="2"/>
      <c r="IN763" s="2"/>
      <c r="IO763" s="2"/>
      <c r="IP763" s="2"/>
      <c r="IQ763" s="2"/>
      <c r="IR763" s="2"/>
      <c r="IS763" s="2"/>
      <c r="IT763" s="2"/>
      <c r="IU763" s="2"/>
      <c r="IV763" s="2"/>
      <c r="IW763" s="2"/>
      <c r="IX763" s="2"/>
      <c r="IY763" s="2"/>
      <c r="IZ763" s="2"/>
      <c r="JA763" s="2"/>
      <c r="JB763" s="2"/>
      <c r="JC763" s="2"/>
      <c r="JD763" s="2"/>
      <c r="JE763" s="2"/>
      <c r="JF763" s="2"/>
      <c r="JG763" s="2"/>
      <c r="JH763" s="2"/>
      <c r="JI763" s="2"/>
      <c r="JJ763" s="2"/>
      <c r="JK763" s="2"/>
      <c r="JL763" s="2"/>
      <c r="JM763" s="2"/>
      <c r="JN763" s="2"/>
      <c r="JO763" s="2"/>
      <c r="JP763" s="2"/>
      <c r="JQ763" s="2"/>
      <c r="JR763" s="2"/>
      <c r="JS763" s="2"/>
      <c r="JT763" s="2"/>
      <c r="JU763" s="2"/>
      <c r="JV763" s="2"/>
      <c r="JW763" s="2"/>
      <c r="JX763" s="2"/>
      <c r="JY763" s="2"/>
      <c r="JZ763" s="2"/>
      <c r="KA763" s="2"/>
      <c r="KB763" s="2"/>
      <c r="KC763" s="2"/>
      <c r="KD763" s="2"/>
      <c r="KE763" s="2"/>
      <c r="KF763" s="2"/>
      <c r="KG763" s="2"/>
      <c r="KH763" s="2"/>
      <c r="KI763" s="2"/>
      <c r="KJ763" s="2"/>
      <c r="KK763" s="2"/>
      <c r="KL763" s="2"/>
      <c r="KM763" s="2"/>
      <c r="KN763" s="2"/>
      <c r="KO763" s="2"/>
      <c r="KP763" s="2"/>
      <c r="KQ763" s="2"/>
      <c r="KR763" s="2"/>
      <c r="KS763" s="2"/>
      <c r="KT763" s="2"/>
      <c r="KU763" s="2"/>
      <c r="KV763" s="2"/>
      <c r="KW763" s="2"/>
      <c r="KX763" s="2"/>
      <c r="KY763" s="2"/>
      <c r="KZ763" s="2"/>
      <c r="LA763" s="2"/>
      <c r="LB763" s="2"/>
      <c r="LC763" s="2"/>
      <c r="LD763" s="2"/>
      <c r="LE763" s="2"/>
      <c r="LF763" s="2"/>
      <c r="LG763" s="2"/>
      <c r="LH763" s="2"/>
      <c r="LI763" s="2"/>
      <c r="LJ763" s="2"/>
      <c r="LK763" s="2"/>
      <c r="LL763" s="2"/>
      <c r="LM763" s="2"/>
      <c r="LN763" s="2"/>
      <c r="LO763" s="2"/>
      <c r="LP763" s="2"/>
      <c r="LQ763" s="2"/>
      <c r="LR763" s="2"/>
      <c r="LS763" s="2"/>
      <c r="LT763" s="2"/>
      <c r="LU763" s="2"/>
      <c r="LV763" s="2"/>
      <c r="LW763" s="2"/>
      <c r="LX763" s="2"/>
      <c r="LY763" s="2"/>
      <c r="LZ763" s="2"/>
      <c r="MA763" s="2"/>
      <c r="MB763" s="2"/>
      <c r="MC763" s="2"/>
      <c r="MD763" s="2"/>
      <c r="ME763" s="2"/>
      <c r="MF763" s="2"/>
      <c r="MG763" s="2"/>
      <c r="MH763" s="2"/>
      <c r="MI763" s="2"/>
      <c r="MJ763" s="2"/>
      <c r="MK763" s="2"/>
      <c r="ML763" s="2"/>
      <c r="MM763" s="2"/>
      <c r="MN763" s="2"/>
      <c r="MO763" s="2"/>
      <c r="MP763" s="2"/>
      <c r="MQ763" s="2"/>
      <c r="MR763" s="2"/>
      <c r="MS763" s="2"/>
      <c r="MT763" s="2"/>
      <c r="MU763" s="2"/>
      <c r="MV763" s="2"/>
      <c r="MW763" s="2"/>
      <c r="MX763" s="2"/>
      <c r="MY763" s="2"/>
      <c r="MZ763" s="2"/>
      <c r="NA763" s="2"/>
      <c r="NB763" s="2"/>
      <c r="NC763" s="2"/>
      <c r="ND763" s="2"/>
      <c r="NE763" s="2"/>
      <c r="NF763" s="2"/>
      <c r="NG763" s="2"/>
      <c r="NH763" s="2"/>
      <c r="NI763" s="2"/>
      <c r="NJ763" s="2"/>
      <c r="NK763" s="2"/>
      <c r="NL763" s="2"/>
      <c r="NM763" s="2"/>
      <c r="NN763" s="2"/>
      <c r="NO763" s="2"/>
      <c r="NP763" s="2"/>
      <c r="NQ763" s="2"/>
      <c r="NR763" s="2"/>
      <c r="NS763" s="2"/>
      <c r="NT763" s="2"/>
      <c r="NU763" s="2"/>
      <c r="NV763" s="2"/>
      <c r="NW763" s="2"/>
      <c r="NX763" s="2"/>
      <c r="NY763" s="2"/>
      <c r="NZ763" s="2"/>
      <c r="OA763" s="2"/>
      <c r="OB763" s="2"/>
      <c r="OC763" s="2"/>
      <c r="OD763" s="2"/>
      <c r="OE763" s="2"/>
      <c r="OF763" s="2"/>
      <c r="OG763" s="2"/>
      <c r="OH763" s="2"/>
      <c r="OI763" s="2"/>
      <c r="OJ763" s="2"/>
      <c r="OK763" s="2"/>
      <c r="OL763" s="2"/>
      <c r="OM763" s="2"/>
      <c r="ON763" s="2"/>
      <c r="OO763" s="2"/>
      <c r="OP763" s="2"/>
      <c r="OQ763" s="2"/>
      <c r="OR763" s="2"/>
      <c r="OS763" s="2"/>
      <c r="OT763" s="2"/>
      <c r="OU763" s="2"/>
      <c r="OV763" s="2"/>
      <c r="OW763" s="2"/>
      <c r="OX763" s="2"/>
      <c r="OY763" s="2"/>
      <c r="OZ763" s="2"/>
      <c r="PA763" s="2"/>
      <c r="PB763" s="2"/>
      <c r="PC763" s="2"/>
      <c r="PD763" s="2"/>
      <c r="PE763" s="2"/>
      <c r="PF763" s="2"/>
      <c r="PG763" s="2"/>
      <c r="PH763" s="2"/>
      <c r="PI763" s="2"/>
      <c r="PJ763" s="2"/>
      <c r="PK763" s="2"/>
      <c r="PL763" s="2"/>
      <c r="PM763" s="2"/>
      <c r="PN763" s="2"/>
      <c r="PO763" s="2"/>
      <c r="PP763" s="2"/>
      <c r="PQ763" s="2"/>
      <c r="PR763" s="2"/>
      <c r="PS763" s="2"/>
      <c r="PT763" s="2"/>
      <c r="PU763" s="2"/>
      <c r="PV763" s="2"/>
      <c r="PW763" s="2"/>
      <c r="PX763" s="2"/>
      <c r="PY763" s="2"/>
      <c r="PZ763" s="2"/>
      <c r="QA763" s="2"/>
      <c r="QB763" s="2"/>
      <c r="QC763" s="2"/>
      <c r="QD763" s="2"/>
      <c r="QE763" s="2"/>
      <c r="QF763" s="2"/>
      <c r="QG763" s="2"/>
      <c r="QH763" s="2"/>
      <c r="QI763" s="2"/>
      <c r="QJ763" s="2"/>
      <c r="QK763" s="2"/>
      <c r="QL763" s="2"/>
      <c r="QM763" s="2"/>
      <c r="QN763" s="2"/>
      <c r="QO763" s="2"/>
      <c r="QP763" s="2"/>
      <c r="QQ763" s="2"/>
      <c r="QR763" s="2"/>
      <c r="QS763" s="2"/>
      <c r="QT763" s="2"/>
      <c r="QU763" s="2"/>
      <c r="QV763" s="2"/>
      <c r="QW763" s="2"/>
      <c r="QX763" s="2"/>
      <c r="QY763" s="2"/>
      <c r="QZ763" s="2"/>
      <c r="RA763" s="2"/>
      <c r="RB763" s="2"/>
      <c r="RC763" s="2"/>
      <c r="RD763" s="2"/>
      <c r="RE763" s="2"/>
      <c r="RF763" s="2"/>
      <c r="RG763" s="2"/>
      <c r="RH763" s="2"/>
      <c r="RI763" s="2"/>
      <c r="RJ763" s="2"/>
      <c r="RK763" s="2"/>
      <c r="RL763" s="2"/>
      <c r="RM763" s="2"/>
      <c r="RN763" s="2"/>
      <c r="RO763" s="2"/>
      <c r="RP763" s="2"/>
      <c r="RQ763" s="2"/>
      <c r="RR763" s="2"/>
      <c r="RS763" s="2"/>
      <c r="RT763" s="2"/>
      <c r="RU763" s="2"/>
      <c r="RV763" s="2"/>
      <c r="RW763" s="2"/>
      <c r="RX763" s="2"/>
      <c r="RY763" s="2"/>
      <c r="RZ763" s="2"/>
      <c r="SA763" s="2"/>
      <c r="SB763" s="2"/>
      <c r="SC763" s="2"/>
      <c r="SD763" s="2"/>
      <c r="SE763" s="2"/>
      <c r="SF763" s="2"/>
      <c r="SG763" s="2"/>
      <c r="SH763" s="2"/>
      <c r="SI763" s="2"/>
      <c r="SJ763" s="2"/>
      <c r="SK763" s="2"/>
      <c r="SL763" s="2"/>
      <c r="SM763" s="2"/>
      <c r="SN763" s="2"/>
      <c r="SO763" s="2"/>
      <c r="SP763" s="2"/>
      <c r="SQ763" s="2"/>
      <c r="SR763" s="2"/>
      <c r="SS763" s="2"/>
      <c r="ST763" s="2"/>
      <c r="SU763" s="2"/>
      <c r="SV763" s="2"/>
      <c r="SW763" s="2"/>
      <c r="SX763" s="2"/>
      <c r="SY763" s="2"/>
      <c r="SZ763" s="2"/>
      <c r="TA763" s="2"/>
      <c r="TB763" s="2"/>
      <c r="TC763" s="2"/>
      <c r="TD763" s="2"/>
      <c r="TE763" s="2"/>
      <c r="TF763" s="2"/>
      <c r="TG763" s="2"/>
      <c r="TH763" s="2"/>
      <c r="TI763" s="2"/>
      <c r="TJ763" s="2"/>
      <c r="TK763" s="2"/>
      <c r="TL763" s="2"/>
      <c r="TM763" s="2"/>
      <c r="TN763" s="2"/>
      <c r="TO763" s="2"/>
      <c r="TP763" s="2"/>
      <c r="TQ763" s="2"/>
      <c r="TR763" s="2"/>
      <c r="TS763" s="2"/>
      <c r="TT763" s="2"/>
      <c r="TU763" s="2"/>
      <c r="TV763" s="2"/>
      <c r="TW763" s="2"/>
      <c r="TX763" s="2"/>
      <c r="TY763" s="2"/>
      <c r="TZ763" s="2"/>
      <c r="UA763" s="2"/>
      <c r="UB763" s="2"/>
      <c r="UC763" s="2"/>
      <c r="UD763" s="2"/>
      <c r="UE763" s="2"/>
      <c r="UF763" s="2"/>
      <c r="UG763" s="2"/>
      <c r="UH763" s="2"/>
      <c r="UI763" s="2"/>
      <c r="UJ763" s="2"/>
      <c r="UK763" s="2"/>
      <c r="UL763" s="2"/>
      <c r="UM763" s="2"/>
      <c r="UN763" s="2"/>
      <c r="UO763" s="2"/>
      <c r="UP763" s="2"/>
      <c r="UQ763" s="2"/>
      <c r="UR763" s="2"/>
      <c r="US763" s="2"/>
      <c r="UT763" s="2"/>
      <c r="UU763" s="2"/>
      <c r="UV763" s="2"/>
      <c r="UW763" s="2"/>
      <c r="UX763" s="2"/>
      <c r="UY763" s="2"/>
      <c r="UZ763" s="2"/>
      <c r="VA763" s="2"/>
      <c r="VB763" s="2"/>
      <c r="VC763" s="2"/>
      <c r="VD763" s="2"/>
      <c r="VE763" s="2"/>
      <c r="VF763" s="2"/>
      <c r="VG763" s="2"/>
      <c r="VH763" s="2"/>
      <c r="VI763" s="2"/>
      <c r="VJ763" s="2"/>
      <c r="VK763" s="2"/>
      <c r="VL763" s="2"/>
      <c r="VM763" s="2"/>
      <c r="VN763" s="2"/>
      <c r="VO763" s="2"/>
      <c r="VP763" s="2"/>
      <c r="VQ763" s="2"/>
      <c r="VR763" s="2"/>
      <c r="VS763" s="2"/>
      <c r="VT763" s="2"/>
      <c r="VU763" s="2"/>
      <c r="VV763" s="2"/>
      <c r="VW763" s="2"/>
      <c r="VX763" s="2"/>
      <c r="VY763" s="2"/>
      <c r="VZ763" s="2"/>
      <c r="WA763" s="2"/>
      <c r="WB763" s="2"/>
      <c r="WC763" s="2"/>
      <c r="WD763" s="2"/>
      <c r="WE763" s="2"/>
      <c r="WF763" s="2"/>
      <c r="WG763" s="2"/>
      <c r="WH763" s="2"/>
      <c r="WI763" s="2"/>
      <c r="WJ763" s="2" t="s">
        <v>717</v>
      </c>
      <c r="WK763" s="2" t="s">
        <v>682</v>
      </c>
      <c r="WL763" s="2" t="s">
        <v>5603</v>
      </c>
      <c r="WM763" s="2"/>
      <c r="WN763" s="2" t="s">
        <v>5599</v>
      </c>
      <c r="WO763" s="2"/>
      <c r="WP763" s="2" t="s">
        <v>1844</v>
      </c>
      <c r="WQ763" s="2" t="s">
        <v>668</v>
      </c>
      <c r="WR763" s="2" t="s">
        <v>5600</v>
      </c>
      <c r="WS763" s="2" t="s">
        <v>670</v>
      </c>
      <c r="WT763" s="2" t="s">
        <v>5594</v>
      </c>
      <c r="WU763" s="2" t="s">
        <v>2764</v>
      </c>
      <c r="WV763" s="2"/>
      <c r="WW763" s="2" t="s">
        <v>688</v>
      </c>
      <c r="WX763" s="2" t="s">
        <v>689</v>
      </c>
      <c r="WY763" s="2" t="s">
        <v>690</v>
      </c>
      <c r="WZ763" s="2"/>
      <c r="XA763" s="2" t="s">
        <v>719</v>
      </c>
      <c r="XB763" s="2" t="s">
        <v>691</v>
      </c>
      <c r="XC763" s="2" t="s">
        <v>692</v>
      </c>
      <c r="XD763" s="2" t="s">
        <v>693</v>
      </c>
      <c r="XE763" s="2" t="s">
        <v>720</v>
      </c>
      <c r="XF763" s="2"/>
      <c r="XG763" s="2"/>
      <c r="XH763" s="2" t="s">
        <v>694</v>
      </c>
      <c r="XI763" s="2" t="s">
        <v>739</v>
      </c>
      <c r="XJ763" s="2" t="s">
        <v>758</v>
      </c>
      <c r="XK763" s="2"/>
      <c r="XL763" s="2"/>
      <c r="XM763" s="2"/>
      <c r="XN763" s="2"/>
      <c r="XO763" s="2"/>
      <c r="XP763" s="2"/>
      <c r="XQ763" s="2"/>
      <c r="XR763" s="2"/>
      <c r="XS763" s="2"/>
      <c r="XT763" s="2"/>
      <c r="XU763" s="2"/>
      <c r="XV763" s="2"/>
      <c r="XW763" s="2"/>
      <c r="XX763" s="2"/>
      <c r="XY763" s="2"/>
      <c r="XZ763" s="2"/>
      <c r="YA763" s="2" t="s">
        <v>740</v>
      </c>
      <c r="YB763" s="2" t="s">
        <v>970</v>
      </c>
      <c r="YC763" s="2"/>
      <c r="YD763" s="2" t="s">
        <v>700</v>
      </c>
      <c r="YE763" s="2"/>
      <c r="YF763" s="2"/>
      <c r="YG763" s="2"/>
      <c r="YH763" s="2"/>
      <c r="YI763" s="2"/>
      <c r="YJ763" s="2" t="s">
        <v>1049</v>
      </c>
      <c r="YK763" s="2" t="s">
        <v>5601</v>
      </c>
      <c r="YL763" s="2" t="s">
        <v>5602</v>
      </c>
    </row>
    <row r="764" spans="1:705" x14ac:dyDescent="0.2">
      <c r="A764" t="s">
        <v>662</v>
      </c>
      <c r="C764" t="s">
        <v>663</v>
      </c>
      <c r="E764" t="s">
        <v>664</v>
      </c>
      <c r="H764" t="s">
        <v>5604</v>
      </c>
      <c r="K764" t="s">
        <v>5605</v>
      </c>
      <c r="L764" t="s">
        <v>668</v>
      </c>
      <c r="M764" t="s">
        <v>5606</v>
      </c>
      <c r="N764" t="s">
        <v>670</v>
      </c>
      <c r="O764" t="s">
        <v>6402</v>
      </c>
      <c r="P764" t="s">
        <v>5607</v>
      </c>
      <c r="Q764" t="s">
        <v>5608</v>
      </c>
      <c r="R764" t="s">
        <v>966</v>
      </c>
      <c r="S764" t="s">
        <v>6401</v>
      </c>
      <c r="T764" t="s">
        <v>676</v>
      </c>
      <c r="U764" t="s">
        <v>677</v>
      </c>
      <c r="V764" t="s">
        <v>714</v>
      </c>
      <c r="AA764" t="s">
        <v>755</v>
      </c>
      <c r="AB764" t="s">
        <v>679</v>
      </c>
      <c r="AC764" t="s">
        <v>846</v>
      </c>
      <c r="AT764" t="s">
        <v>848</v>
      </c>
      <c r="AV764" t="s">
        <v>756</v>
      </c>
      <c r="BD764" t="s">
        <v>908</v>
      </c>
      <c r="CC764" t="s">
        <v>667</v>
      </c>
      <c r="CG764" t="s">
        <v>933</v>
      </c>
      <c r="CL764" t="s">
        <v>938</v>
      </c>
      <c r="DG764" t="s">
        <v>745</v>
      </c>
      <c r="DO764" t="s">
        <v>831</v>
      </c>
      <c r="FA764" t="s">
        <v>5609</v>
      </c>
      <c r="PP764" t="s">
        <v>5610</v>
      </c>
      <c r="PQ764" t="s">
        <v>667</v>
      </c>
      <c r="RJ764" t="s">
        <v>2122</v>
      </c>
      <c r="TB764" t="s">
        <v>2755</v>
      </c>
      <c r="WK764" t="s">
        <v>682</v>
      </c>
      <c r="WM764" t="s">
        <v>6403</v>
      </c>
      <c r="WN764" t="s">
        <v>6415</v>
      </c>
      <c r="WP764" t="s">
        <v>745</v>
      </c>
      <c r="WQ764" t="s">
        <v>668</v>
      </c>
      <c r="WR764">
        <v>94538</v>
      </c>
      <c r="WS764" t="s">
        <v>670</v>
      </c>
      <c r="WT764" t="s">
        <v>6402</v>
      </c>
      <c r="WW764" t="s">
        <v>688</v>
      </c>
      <c r="WX764" t="s">
        <v>689</v>
      </c>
      <c r="WY764" t="s">
        <v>690</v>
      </c>
      <c r="XH764" t="s">
        <v>694</v>
      </c>
      <c r="YK764" t="s">
        <v>5611</v>
      </c>
      <c r="YL764" t="s">
        <v>5612</v>
      </c>
    </row>
    <row r="765" spans="1:705" x14ac:dyDescent="0.2">
      <c r="A765" t="s">
        <v>662</v>
      </c>
      <c r="C765" t="s">
        <v>663</v>
      </c>
      <c r="E765" t="s">
        <v>664</v>
      </c>
      <c r="H765" t="s">
        <v>5604</v>
      </c>
      <c r="K765" t="s">
        <v>5605</v>
      </c>
      <c r="L765" t="s">
        <v>668</v>
      </c>
      <c r="M765" t="s">
        <v>5606</v>
      </c>
      <c r="N765" t="s">
        <v>670</v>
      </c>
      <c r="O765" t="s">
        <v>6402</v>
      </c>
      <c r="P765" t="s">
        <v>5607</v>
      </c>
      <c r="Q765" t="s">
        <v>5608</v>
      </c>
      <c r="R765" t="s">
        <v>966</v>
      </c>
      <c r="S765" t="s">
        <v>6401</v>
      </c>
      <c r="T765" t="s">
        <v>676</v>
      </c>
      <c r="U765" t="s">
        <v>677</v>
      </c>
      <c r="V765" t="s">
        <v>714</v>
      </c>
      <c r="AA765" t="s">
        <v>755</v>
      </c>
      <c r="AB765" t="s">
        <v>679</v>
      </c>
      <c r="AC765" t="s">
        <v>846</v>
      </c>
      <c r="AT765" t="s">
        <v>848</v>
      </c>
      <c r="AV765" t="s">
        <v>756</v>
      </c>
      <c r="BD765" t="s">
        <v>908</v>
      </c>
      <c r="CC765" t="s">
        <v>667</v>
      </c>
      <c r="CG765" t="s">
        <v>933</v>
      </c>
      <c r="CL765" t="s">
        <v>938</v>
      </c>
      <c r="DG765" t="s">
        <v>745</v>
      </c>
      <c r="DO765" t="s">
        <v>831</v>
      </c>
      <c r="FA765" t="s">
        <v>5609</v>
      </c>
      <c r="PP765" t="s">
        <v>5610</v>
      </c>
      <c r="PQ765" t="s">
        <v>667</v>
      </c>
      <c r="RJ765" t="s">
        <v>2122</v>
      </c>
      <c r="TB765" t="s">
        <v>2755</v>
      </c>
      <c r="WK765" t="s">
        <v>682</v>
      </c>
      <c r="WM765" t="s">
        <v>6404</v>
      </c>
      <c r="WN765" t="s">
        <v>6416</v>
      </c>
      <c r="WP765" t="s">
        <v>831</v>
      </c>
      <c r="WQ765" t="s">
        <v>668</v>
      </c>
      <c r="WR765">
        <v>94587</v>
      </c>
      <c r="WS765" t="s">
        <v>670</v>
      </c>
      <c r="WT765" t="s">
        <v>6402</v>
      </c>
      <c r="WW765" t="s">
        <v>688</v>
      </c>
      <c r="WX765" t="s">
        <v>689</v>
      </c>
      <c r="WY765" t="s">
        <v>690</v>
      </c>
      <c r="XH765" t="s">
        <v>694</v>
      </c>
      <c r="YK765" t="s">
        <v>5611</v>
      </c>
      <c r="YL765" t="s">
        <v>5612</v>
      </c>
    </row>
    <row r="766" spans="1:705" x14ac:dyDescent="0.2">
      <c r="A766" t="s">
        <v>662</v>
      </c>
      <c r="C766" t="s">
        <v>663</v>
      </c>
      <c r="E766" t="s">
        <v>664</v>
      </c>
      <c r="H766" t="s">
        <v>5604</v>
      </c>
      <c r="K766" t="s">
        <v>5605</v>
      </c>
      <c r="L766" t="s">
        <v>668</v>
      </c>
      <c r="M766" t="s">
        <v>5606</v>
      </c>
      <c r="N766" t="s">
        <v>670</v>
      </c>
      <c r="O766" t="s">
        <v>6402</v>
      </c>
      <c r="P766" t="s">
        <v>5607</v>
      </c>
      <c r="Q766" t="s">
        <v>5608</v>
      </c>
      <c r="R766" t="s">
        <v>966</v>
      </c>
      <c r="S766" t="s">
        <v>6401</v>
      </c>
      <c r="T766" t="s">
        <v>676</v>
      </c>
      <c r="U766" t="s">
        <v>677</v>
      </c>
      <c r="V766" t="s">
        <v>714</v>
      </c>
      <c r="AA766" t="s">
        <v>755</v>
      </c>
      <c r="AB766" t="s">
        <v>679</v>
      </c>
      <c r="AC766" t="s">
        <v>846</v>
      </c>
      <c r="AT766" t="s">
        <v>848</v>
      </c>
      <c r="AV766" t="s">
        <v>756</v>
      </c>
      <c r="BD766" t="s">
        <v>908</v>
      </c>
      <c r="CC766" t="s">
        <v>667</v>
      </c>
      <c r="CG766" t="s">
        <v>933</v>
      </c>
      <c r="CL766" t="s">
        <v>938</v>
      </c>
      <c r="DG766" t="s">
        <v>745</v>
      </c>
      <c r="DO766" t="s">
        <v>831</v>
      </c>
      <c r="FA766" t="s">
        <v>5609</v>
      </c>
      <c r="PP766" t="s">
        <v>5610</v>
      </c>
      <c r="PQ766" t="s">
        <v>667</v>
      </c>
      <c r="RJ766" t="s">
        <v>2122</v>
      </c>
      <c r="TB766" t="s">
        <v>2755</v>
      </c>
      <c r="WK766" t="s">
        <v>682</v>
      </c>
      <c r="WM766" t="s">
        <v>6405</v>
      </c>
      <c r="WN766" t="s">
        <v>6417</v>
      </c>
      <c r="WP766" t="s">
        <v>5609</v>
      </c>
      <c r="WQ766" t="s">
        <v>668</v>
      </c>
      <c r="WR766">
        <v>95667</v>
      </c>
      <c r="WS766" t="s">
        <v>670</v>
      </c>
      <c r="WT766" t="s">
        <v>6402</v>
      </c>
      <c r="WW766" t="s">
        <v>688</v>
      </c>
      <c r="WX766" t="s">
        <v>689</v>
      </c>
      <c r="WY766" t="s">
        <v>690</v>
      </c>
      <c r="XH766" t="s">
        <v>694</v>
      </c>
      <c r="YK766" t="s">
        <v>5611</v>
      </c>
      <c r="YL766" t="s">
        <v>5612</v>
      </c>
    </row>
    <row r="767" spans="1:705" s="1" customFormat="1" x14ac:dyDescent="0.2">
      <c r="A767" t="s">
        <v>662</v>
      </c>
      <c r="B767"/>
      <c r="C767" t="s">
        <v>663</v>
      </c>
      <c r="D767"/>
      <c r="E767" t="s">
        <v>664</v>
      </c>
      <c r="F767"/>
      <c r="G767"/>
      <c r="H767" t="s">
        <v>5604</v>
      </c>
      <c r="I767"/>
      <c r="J767"/>
      <c r="K767" t="s">
        <v>5605</v>
      </c>
      <c r="L767" t="s">
        <v>668</v>
      </c>
      <c r="M767" t="s">
        <v>5606</v>
      </c>
      <c r="N767" t="s">
        <v>670</v>
      </c>
      <c r="O767" t="s">
        <v>6402</v>
      </c>
      <c r="P767" t="s">
        <v>5607</v>
      </c>
      <c r="Q767" t="s">
        <v>5608</v>
      </c>
      <c r="R767" t="s">
        <v>966</v>
      </c>
      <c r="S767" t="s">
        <v>6401</v>
      </c>
      <c r="T767" t="s">
        <v>676</v>
      </c>
      <c r="U767" t="s">
        <v>677</v>
      </c>
      <c r="V767" t="s">
        <v>714</v>
      </c>
      <c r="W767"/>
      <c r="X767"/>
      <c r="Y767"/>
      <c r="Z767"/>
      <c r="AA767" t="s">
        <v>755</v>
      </c>
      <c r="AB767" t="s">
        <v>679</v>
      </c>
      <c r="AC767" t="s">
        <v>846</v>
      </c>
      <c r="AD767"/>
      <c r="AE767"/>
      <c r="AF767"/>
      <c r="AG767"/>
      <c r="AH767"/>
      <c r="AI767"/>
      <c r="AJ767"/>
      <c r="AK767"/>
      <c r="AL767"/>
      <c r="AM767"/>
      <c r="AN767"/>
      <c r="AO767"/>
      <c r="AP767"/>
      <c r="AQ767"/>
      <c r="AR767"/>
      <c r="AS767"/>
      <c r="AT767" t="s">
        <v>848</v>
      </c>
      <c r="AU767"/>
      <c r="AV767" t="s">
        <v>756</v>
      </c>
      <c r="AW767"/>
      <c r="AX767"/>
      <c r="AY767"/>
      <c r="AZ767"/>
      <c r="BA767"/>
      <c r="BB767"/>
      <c r="BC767"/>
      <c r="BD767" t="s">
        <v>908</v>
      </c>
      <c r="BE767"/>
      <c r="BF767"/>
      <c r="BG767"/>
      <c r="BH767"/>
      <c r="BI767"/>
      <c r="BJ767"/>
      <c r="BK767"/>
      <c r="BL767"/>
      <c r="BM767"/>
      <c r="BN767"/>
      <c r="BO767"/>
      <c r="BP767"/>
      <c r="BQ767"/>
      <c r="BR767"/>
      <c r="BS767"/>
      <c r="BT767"/>
      <c r="BU767"/>
      <c r="BV767"/>
      <c r="BW767"/>
      <c r="BX767"/>
      <c r="BY767"/>
      <c r="BZ767"/>
      <c r="CA767"/>
      <c r="CB767"/>
      <c r="CC767" t="s">
        <v>667</v>
      </c>
      <c r="CD767"/>
      <c r="CE767"/>
      <c r="CF767"/>
      <c r="CG767" t="s">
        <v>933</v>
      </c>
      <c r="CH767"/>
      <c r="CI767"/>
      <c r="CJ767"/>
      <c r="CK767"/>
      <c r="CL767" t="s">
        <v>938</v>
      </c>
      <c r="CM767"/>
      <c r="CN767"/>
      <c r="CO767"/>
      <c r="CP767"/>
      <c r="CQ767"/>
      <c r="CR767"/>
      <c r="CS767"/>
      <c r="CT767"/>
      <c r="CU767"/>
      <c r="CV767"/>
      <c r="CW767"/>
      <c r="CX767"/>
      <c r="CY767"/>
      <c r="CZ767"/>
      <c r="DA767"/>
      <c r="DB767"/>
      <c r="DC767"/>
      <c r="DD767"/>
      <c r="DE767"/>
      <c r="DF767"/>
      <c r="DG767" t="s">
        <v>745</v>
      </c>
      <c r="DH767"/>
      <c r="DI767"/>
      <c r="DJ767"/>
      <c r="DK767"/>
      <c r="DL767"/>
      <c r="DM767"/>
      <c r="DN767"/>
      <c r="DO767" t="s">
        <v>831</v>
      </c>
      <c r="DP767"/>
      <c r="DQ767"/>
      <c r="DR767"/>
      <c r="DS767"/>
      <c r="DT767"/>
      <c r="DU767"/>
      <c r="DV767"/>
      <c r="DW767"/>
      <c r="DX767"/>
      <c r="DY767"/>
      <c r="DZ767"/>
      <c r="EA767"/>
      <c r="EB767"/>
      <c r="EC767"/>
      <c r="ED767"/>
      <c r="EE767"/>
      <c r="EF767"/>
      <c r="EG767"/>
      <c r="EH767"/>
      <c r="EI767"/>
      <c r="EJ767"/>
      <c r="EK767"/>
      <c r="EL767"/>
      <c r="EM767"/>
      <c r="EN767"/>
      <c r="EO767"/>
      <c r="EP767"/>
      <c r="EQ767"/>
      <c r="ER767"/>
      <c r="ES767"/>
      <c r="ET767"/>
      <c r="EU767"/>
      <c r="EV767"/>
      <c r="EW767"/>
      <c r="EX767"/>
      <c r="EY767"/>
      <c r="EZ767"/>
      <c r="FA767" t="s">
        <v>5609</v>
      </c>
      <c r="FB767"/>
      <c r="FC767"/>
      <c r="FD767"/>
      <c r="FE767"/>
      <c r="FF767"/>
      <c r="FG767"/>
      <c r="FH767"/>
      <c r="FI767"/>
      <c r="FJ767"/>
      <c r="FK767"/>
      <c r="FL767"/>
      <c r="FM767"/>
      <c r="FN767"/>
      <c r="FO767"/>
      <c r="FP767"/>
      <c r="FQ767"/>
      <c r="FR767"/>
      <c r="FS767"/>
      <c r="FT767"/>
      <c r="FU767"/>
      <c r="FV767"/>
      <c r="FW767"/>
      <c r="FX767"/>
      <c r="FY767"/>
      <c r="FZ767"/>
      <c r="GA767"/>
      <c r="GB767"/>
      <c r="GC767"/>
      <c r="GD767"/>
      <c r="GE767"/>
      <c r="GF767"/>
      <c r="GG767"/>
      <c r="GH767"/>
      <c r="GI767"/>
      <c r="GJ767"/>
      <c r="GK767"/>
      <c r="GL767"/>
      <c r="GM767"/>
      <c r="GN767"/>
      <c r="GO767"/>
      <c r="GP767"/>
      <c r="GQ767"/>
      <c r="GR767"/>
      <c r="GS767"/>
      <c r="GT767"/>
      <c r="GU767"/>
      <c r="GV767"/>
      <c r="GW767"/>
      <c r="GX767"/>
      <c r="GY767"/>
      <c r="GZ767"/>
      <c r="HA767"/>
      <c r="HB767"/>
      <c r="HC767"/>
      <c r="HD767"/>
      <c r="HE767"/>
      <c r="HF767"/>
      <c r="HG767"/>
      <c r="HH767"/>
      <c r="HI767"/>
      <c r="HJ767"/>
      <c r="HK767"/>
      <c r="HL767"/>
      <c r="HM767"/>
      <c r="HN767"/>
      <c r="HO767"/>
      <c r="HP767"/>
      <c r="HQ767"/>
      <c r="HR767"/>
      <c r="HS767"/>
      <c r="HT767"/>
      <c r="HU767"/>
      <c r="HV767"/>
      <c r="HW767"/>
      <c r="HX767"/>
      <c r="HY767"/>
      <c r="HZ767"/>
      <c r="IA767"/>
      <c r="IB767"/>
      <c r="IC767"/>
      <c r="ID767"/>
      <c r="IE767"/>
      <c r="IF767"/>
      <c r="IG767"/>
      <c r="IH767"/>
      <c r="II767"/>
      <c r="IJ767"/>
      <c r="IK767"/>
      <c r="IL767"/>
      <c r="IM767"/>
      <c r="IN767"/>
      <c r="IO767"/>
      <c r="IP767"/>
      <c r="IQ767"/>
      <c r="IR767"/>
      <c r="IS767"/>
      <c r="IT767"/>
      <c r="IU767"/>
      <c r="IV767"/>
      <c r="IW767"/>
      <c r="IX767"/>
      <c r="IY767"/>
      <c r="IZ767"/>
      <c r="JA767"/>
      <c r="JB767"/>
      <c r="JC767"/>
      <c r="JD767"/>
      <c r="JE767"/>
      <c r="JF767"/>
      <c r="JG767"/>
      <c r="JH767"/>
      <c r="JI767"/>
      <c r="JJ767"/>
      <c r="JK767"/>
      <c r="JL767"/>
      <c r="JM767"/>
      <c r="JN767"/>
      <c r="JO767"/>
      <c r="JP767"/>
      <c r="JQ767"/>
      <c r="JR767"/>
      <c r="JS767"/>
      <c r="JT767"/>
      <c r="JU767"/>
      <c r="JV767"/>
      <c r="JW767"/>
      <c r="JX767"/>
      <c r="JY767"/>
      <c r="JZ767"/>
      <c r="KA767"/>
      <c r="KB767"/>
      <c r="KC767"/>
      <c r="KD767"/>
      <c r="KE767"/>
      <c r="KF767"/>
      <c r="KG767"/>
      <c r="KH767"/>
      <c r="KI767"/>
      <c r="KJ767"/>
      <c r="KK767"/>
      <c r="KL767"/>
      <c r="KM767"/>
      <c r="KN767"/>
      <c r="KO767"/>
      <c r="KP767"/>
      <c r="KQ767"/>
      <c r="KR767"/>
      <c r="KS767"/>
      <c r="KT767"/>
      <c r="KU767"/>
      <c r="KV767"/>
      <c r="KW767"/>
      <c r="KX767"/>
      <c r="KY767"/>
      <c r="KZ767"/>
      <c r="LA767"/>
      <c r="LB767"/>
      <c r="LC767"/>
      <c r="LD767"/>
      <c r="LE767"/>
      <c r="LF767"/>
      <c r="LG767"/>
      <c r="LH767"/>
      <c r="LI767"/>
      <c r="LJ767"/>
      <c r="LK767"/>
      <c r="LL767"/>
      <c r="LM767"/>
      <c r="LN767"/>
      <c r="LO767"/>
      <c r="LP767"/>
      <c r="LQ767"/>
      <c r="LR767"/>
      <c r="LS767"/>
      <c r="LT767"/>
      <c r="LU767"/>
      <c r="LV767"/>
      <c r="LW767"/>
      <c r="LX767"/>
      <c r="LY767"/>
      <c r="LZ767"/>
      <c r="MA767"/>
      <c r="MB767"/>
      <c r="MC767"/>
      <c r="MD767"/>
      <c r="ME767"/>
      <c r="MF767"/>
      <c r="MG767"/>
      <c r="MH767"/>
      <c r="MI767"/>
      <c r="MJ767"/>
      <c r="MK767"/>
      <c r="ML767"/>
      <c r="MM767"/>
      <c r="MN767"/>
      <c r="MO767"/>
      <c r="MP767"/>
      <c r="MQ767"/>
      <c r="MR767"/>
      <c r="MS767"/>
      <c r="MT767"/>
      <c r="MU767"/>
      <c r="MV767"/>
      <c r="MW767"/>
      <c r="MX767"/>
      <c r="MY767"/>
      <c r="MZ767"/>
      <c r="NA767"/>
      <c r="NB767"/>
      <c r="NC767"/>
      <c r="ND767"/>
      <c r="NE767"/>
      <c r="NF767"/>
      <c r="NG767"/>
      <c r="NH767"/>
      <c r="NI767"/>
      <c r="NJ767"/>
      <c r="NK767"/>
      <c r="NL767"/>
      <c r="NM767"/>
      <c r="NN767"/>
      <c r="NO767"/>
      <c r="NP767"/>
      <c r="NQ767"/>
      <c r="NR767"/>
      <c r="NS767"/>
      <c r="NT767"/>
      <c r="NU767"/>
      <c r="NV767"/>
      <c r="NW767"/>
      <c r="NX767"/>
      <c r="NY767"/>
      <c r="NZ767"/>
      <c r="OA767"/>
      <c r="OB767"/>
      <c r="OC767"/>
      <c r="OD767"/>
      <c r="OE767"/>
      <c r="OF767"/>
      <c r="OG767"/>
      <c r="OH767"/>
      <c r="OI767"/>
      <c r="OJ767"/>
      <c r="OK767"/>
      <c r="OL767"/>
      <c r="OM767"/>
      <c r="ON767"/>
      <c r="OO767"/>
      <c r="OP767"/>
      <c r="OQ767"/>
      <c r="OR767"/>
      <c r="OS767"/>
      <c r="OT767"/>
      <c r="OU767"/>
      <c r="OV767"/>
      <c r="OW767"/>
      <c r="OX767"/>
      <c r="OY767"/>
      <c r="OZ767"/>
      <c r="PA767"/>
      <c r="PB767"/>
      <c r="PC767"/>
      <c r="PD767"/>
      <c r="PE767"/>
      <c r="PF767"/>
      <c r="PG767"/>
      <c r="PH767"/>
      <c r="PI767"/>
      <c r="PJ767"/>
      <c r="PK767"/>
      <c r="PL767"/>
      <c r="PM767"/>
      <c r="PN767"/>
      <c r="PO767"/>
      <c r="PP767" t="s">
        <v>5610</v>
      </c>
      <c r="PQ767" t="s">
        <v>667</v>
      </c>
      <c r="PR767"/>
      <c r="PS767"/>
      <c r="PT767"/>
      <c r="PU767"/>
      <c r="PV767"/>
      <c r="PW767"/>
      <c r="PX767"/>
      <c r="PY767"/>
      <c r="PZ767"/>
      <c r="QA767"/>
      <c r="QB767"/>
      <c r="QC767"/>
      <c r="QD767"/>
      <c r="QE767"/>
      <c r="QF767"/>
      <c r="QG767"/>
      <c r="QH767"/>
      <c r="QI767"/>
      <c r="QJ767"/>
      <c r="QK767"/>
      <c r="QL767"/>
      <c r="QM767"/>
      <c r="QN767"/>
      <c r="QO767"/>
      <c r="QP767"/>
      <c r="QQ767"/>
      <c r="QR767"/>
      <c r="QS767"/>
      <c r="QT767"/>
      <c r="QU767"/>
      <c r="QV767"/>
      <c r="QW767"/>
      <c r="QX767"/>
      <c r="QY767"/>
      <c r="QZ767"/>
      <c r="RA767"/>
      <c r="RB767"/>
      <c r="RC767"/>
      <c r="RD767"/>
      <c r="RE767"/>
      <c r="RF767"/>
      <c r="RG767"/>
      <c r="RH767"/>
      <c r="RI767"/>
      <c r="RJ767" t="s">
        <v>2122</v>
      </c>
      <c r="RK767"/>
      <c r="RL767"/>
      <c r="RM767"/>
      <c r="RN767"/>
      <c r="RO767"/>
      <c r="RP767"/>
      <c r="RQ767"/>
      <c r="RR767"/>
      <c r="RS767"/>
      <c r="RT767"/>
      <c r="RU767"/>
      <c r="RV767"/>
      <c r="RW767"/>
      <c r="RX767"/>
      <c r="RY767"/>
      <c r="RZ767"/>
      <c r="SA767"/>
      <c r="SB767"/>
      <c r="SC767"/>
      <c r="SD767"/>
      <c r="SE767"/>
      <c r="SF767"/>
      <c r="SG767"/>
      <c r="SH767"/>
      <c r="SI767"/>
      <c r="SJ767"/>
      <c r="SK767"/>
      <c r="SL767"/>
      <c r="SM767"/>
      <c r="SN767"/>
      <c r="SO767"/>
      <c r="SP767"/>
      <c r="SQ767"/>
      <c r="SR767"/>
      <c r="SS767"/>
      <c r="ST767"/>
      <c r="SU767"/>
      <c r="SV767"/>
      <c r="SW767"/>
      <c r="SX767"/>
      <c r="SY767"/>
      <c r="SZ767"/>
      <c r="TA767"/>
      <c r="TB767" t="s">
        <v>2755</v>
      </c>
      <c r="TC767"/>
      <c r="TD767"/>
      <c r="TE767"/>
      <c r="TF767"/>
      <c r="TG767"/>
      <c r="TH767"/>
      <c r="TI767"/>
      <c r="TJ767"/>
      <c r="TK767"/>
      <c r="TL767"/>
      <c r="TM767"/>
      <c r="TN767"/>
      <c r="TO767"/>
      <c r="TP767"/>
      <c r="TQ767"/>
      <c r="TR767"/>
      <c r="TS767"/>
      <c r="TT767"/>
      <c r="TU767"/>
      <c r="TV767"/>
      <c r="TW767"/>
      <c r="TX767"/>
      <c r="TY767"/>
      <c r="TZ767"/>
      <c r="UA767"/>
      <c r="UB767"/>
      <c r="UC767"/>
      <c r="UD767"/>
      <c r="UE767"/>
      <c r="UF767"/>
      <c r="UG767"/>
      <c r="UH767"/>
      <c r="UI767"/>
      <c r="UJ767"/>
      <c r="UK767"/>
      <c r="UL767"/>
      <c r="UM767"/>
      <c r="UN767"/>
      <c r="UO767"/>
      <c r="UP767"/>
      <c r="UQ767"/>
      <c r="UR767"/>
      <c r="US767"/>
      <c r="UT767"/>
      <c r="UU767"/>
      <c r="UV767"/>
      <c r="UW767"/>
      <c r="UX767"/>
      <c r="UY767"/>
      <c r="UZ767"/>
      <c r="VA767"/>
      <c r="VB767"/>
      <c r="VC767"/>
      <c r="VD767"/>
      <c r="VE767"/>
      <c r="VF767"/>
      <c r="VG767"/>
      <c r="VH767"/>
      <c r="VI767"/>
      <c r="VJ767"/>
      <c r="VK767"/>
      <c r="VL767"/>
      <c r="VM767"/>
      <c r="VN767"/>
      <c r="VO767"/>
      <c r="VP767"/>
      <c r="VQ767"/>
      <c r="VR767"/>
      <c r="VS767"/>
      <c r="VT767"/>
      <c r="VU767"/>
      <c r="VV767"/>
      <c r="VW767"/>
      <c r="VX767"/>
      <c r="VY767"/>
      <c r="VZ767"/>
      <c r="WA767"/>
      <c r="WB767"/>
      <c r="WC767"/>
      <c r="WD767"/>
      <c r="WE767"/>
      <c r="WF767"/>
      <c r="WG767"/>
      <c r="WH767"/>
      <c r="WI767"/>
      <c r="WJ767"/>
      <c r="WK767" t="s">
        <v>682</v>
      </c>
      <c r="WL767"/>
      <c r="WM767" t="s">
        <v>6406</v>
      </c>
      <c r="WN767" t="s">
        <v>6418</v>
      </c>
      <c r="WO767"/>
      <c r="WP767" t="s">
        <v>5605</v>
      </c>
      <c r="WQ767" t="s">
        <v>668</v>
      </c>
      <c r="WR767">
        <v>95762</v>
      </c>
      <c r="WS767" t="s">
        <v>670</v>
      </c>
      <c r="WT767" t="s">
        <v>6402</v>
      </c>
      <c r="WU767"/>
      <c r="WV767"/>
      <c r="WW767" t="s">
        <v>688</v>
      </c>
      <c r="WX767" t="s">
        <v>689</v>
      </c>
      <c r="WY767" t="s">
        <v>690</v>
      </c>
      <c r="WZ767"/>
      <c r="XA767"/>
      <c r="XB767"/>
      <c r="XC767"/>
      <c r="XD767"/>
      <c r="XE767"/>
      <c r="XF767"/>
      <c r="XG767"/>
      <c r="XH767" t="s">
        <v>694</v>
      </c>
      <c r="XI767"/>
      <c r="XJ767"/>
      <c r="XK767"/>
      <c r="XL767"/>
      <c r="XM767"/>
      <c r="XN767"/>
      <c r="XO767"/>
      <c r="XP767"/>
      <c r="XQ767"/>
      <c r="XR767"/>
      <c r="XS767"/>
      <c r="XT767"/>
      <c r="XU767"/>
      <c r="XV767"/>
      <c r="XW767"/>
      <c r="XX767"/>
      <c r="XY767"/>
      <c r="XZ767"/>
      <c r="YA767"/>
      <c r="YB767"/>
      <c r="YC767"/>
      <c r="YD767"/>
      <c r="YE767"/>
      <c r="YF767"/>
      <c r="YG767"/>
      <c r="YH767"/>
      <c r="YI767"/>
      <c r="YJ767"/>
      <c r="YK767" t="s">
        <v>5611</v>
      </c>
      <c r="YL767" t="s">
        <v>5612</v>
      </c>
      <c r="YM767"/>
      <c r="YN767"/>
      <c r="YO767"/>
      <c r="YP767"/>
      <c r="YQ767"/>
      <c r="YR767"/>
      <c r="YS767"/>
      <c r="YT767"/>
      <c r="YU767"/>
      <c r="YV767"/>
      <c r="YW767"/>
      <c r="YX767"/>
      <c r="YY767"/>
      <c r="YZ767"/>
      <c r="ZA767"/>
      <c r="ZB767"/>
      <c r="ZC767"/>
      <c r="ZD767"/>
      <c r="ZE767"/>
      <c r="ZF767"/>
      <c r="ZG767"/>
      <c r="ZH767"/>
      <c r="ZI767"/>
      <c r="ZJ767"/>
      <c r="ZK767"/>
      <c r="ZL767"/>
      <c r="ZM767"/>
      <c r="ZN767"/>
      <c r="ZO767"/>
      <c r="ZP767"/>
      <c r="ZQ767"/>
      <c r="ZR767"/>
      <c r="ZS767"/>
      <c r="ZT767"/>
      <c r="ZU767"/>
      <c r="ZV767"/>
      <c r="ZW767"/>
      <c r="ZX767"/>
      <c r="ZY767"/>
      <c r="ZZ767"/>
      <c r="AAA767"/>
      <c r="AAB767"/>
      <c r="AAC767"/>
    </row>
    <row r="768" spans="1:705" x14ac:dyDescent="0.2">
      <c r="A768" t="s">
        <v>662</v>
      </c>
      <c r="C768" t="s">
        <v>663</v>
      </c>
      <c r="E768" t="s">
        <v>664</v>
      </c>
      <c r="H768" t="s">
        <v>5604</v>
      </c>
      <c r="K768" t="s">
        <v>5605</v>
      </c>
      <c r="L768" t="s">
        <v>668</v>
      </c>
      <c r="M768" t="s">
        <v>5606</v>
      </c>
      <c r="N768" t="s">
        <v>670</v>
      </c>
      <c r="O768" t="s">
        <v>6402</v>
      </c>
      <c r="P768" t="s">
        <v>5607</v>
      </c>
      <c r="Q768" t="s">
        <v>5608</v>
      </c>
      <c r="R768" t="s">
        <v>966</v>
      </c>
      <c r="S768" t="s">
        <v>6401</v>
      </c>
      <c r="T768" t="s">
        <v>676</v>
      </c>
      <c r="U768" t="s">
        <v>677</v>
      </c>
      <c r="V768" t="s">
        <v>714</v>
      </c>
      <c r="AA768" t="s">
        <v>755</v>
      </c>
      <c r="AB768" t="s">
        <v>679</v>
      </c>
      <c r="AC768" t="s">
        <v>846</v>
      </c>
      <c r="AT768" t="s">
        <v>848</v>
      </c>
      <c r="AV768" t="s">
        <v>756</v>
      </c>
      <c r="BD768" t="s">
        <v>908</v>
      </c>
      <c r="CC768" t="s">
        <v>667</v>
      </c>
      <c r="CG768" t="s">
        <v>933</v>
      </c>
      <c r="CL768" t="s">
        <v>938</v>
      </c>
      <c r="DG768" t="s">
        <v>745</v>
      </c>
      <c r="DO768" t="s">
        <v>831</v>
      </c>
      <c r="FA768" t="s">
        <v>5609</v>
      </c>
      <c r="PP768" t="s">
        <v>5610</v>
      </c>
      <c r="PQ768" t="s">
        <v>667</v>
      </c>
      <c r="RJ768" t="s">
        <v>2122</v>
      </c>
      <c r="TB768" t="s">
        <v>2755</v>
      </c>
      <c r="WK768" t="s">
        <v>682</v>
      </c>
      <c r="WM768" t="s">
        <v>6407</v>
      </c>
      <c r="WN768" t="s">
        <v>6419</v>
      </c>
      <c r="WP768" t="s">
        <v>2142</v>
      </c>
      <c r="WQ768" t="s">
        <v>668</v>
      </c>
      <c r="WR768">
        <v>95630</v>
      </c>
      <c r="WS768" t="s">
        <v>670</v>
      </c>
      <c r="WT768" t="s">
        <v>6402</v>
      </c>
      <c r="WW768" t="s">
        <v>688</v>
      </c>
      <c r="WX768" t="s">
        <v>689</v>
      </c>
      <c r="WY768" t="s">
        <v>690</v>
      </c>
      <c r="XH768" t="s">
        <v>694</v>
      </c>
      <c r="YK768" t="s">
        <v>5611</v>
      </c>
      <c r="YL768" t="s">
        <v>5612</v>
      </c>
    </row>
    <row r="769" spans="1:705" x14ac:dyDescent="0.2">
      <c r="A769" t="s">
        <v>662</v>
      </c>
      <c r="C769" t="s">
        <v>663</v>
      </c>
      <c r="E769" t="s">
        <v>664</v>
      </c>
      <c r="H769" t="s">
        <v>5604</v>
      </c>
      <c r="K769" t="s">
        <v>5605</v>
      </c>
      <c r="L769" t="s">
        <v>668</v>
      </c>
      <c r="M769" t="s">
        <v>5606</v>
      </c>
      <c r="N769" t="s">
        <v>670</v>
      </c>
      <c r="O769" t="s">
        <v>6402</v>
      </c>
      <c r="P769" t="s">
        <v>5607</v>
      </c>
      <c r="Q769" t="s">
        <v>5608</v>
      </c>
      <c r="R769" t="s">
        <v>966</v>
      </c>
      <c r="S769" t="s">
        <v>6401</v>
      </c>
      <c r="T769" t="s">
        <v>676</v>
      </c>
      <c r="U769" t="s">
        <v>677</v>
      </c>
      <c r="V769" t="s">
        <v>714</v>
      </c>
      <c r="AA769" t="s">
        <v>755</v>
      </c>
      <c r="AB769" t="s">
        <v>679</v>
      </c>
      <c r="AC769" t="s">
        <v>846</v>
      </c>
      <c r="AT769" t="s">
        <v>848</v>
      </c>
      <c r="AV769" t="s">
        <v>756</v>
      </c>
      <c r="BD769" t="s">
        <v>908</v>
      </c>
      <c r="CC769" t="s">
        <v>667</v>
      </c>
      <c r="CG769" t="s">
        <v>933</v>
      </c>
      <c r="CL769" t="s">
        <v>938</v>
      </c>
      <c r="DG769" t="s">
        <v>745</v>
      </c>
      <c r="DO769" t="s">
        <v>831</v>
      </c>
      <c r="FA769" t="s">
        <v>5609</v>
      </c>
      <c r="PP769" t="s">
        <v>5610</v>
      </c>
      <c r="PQ769" t="s">
        <v>667</v>
      </c>
      <c r="RJ769" t="s">
        <v>2122</v>
      </c>
      <c r="TB769" t="s">
        <v>2755</v>
      </c>
      <c r="WK769" t="s">
        <v>682</v>
      </c>
      <c r="WM769" t="s">
        <v>6408</v>
      </c>
      <c r="WN769" t="s">
        <v>6420</v>
      </c>
      <c r="WP769" t="s">
        <v>4714</v>
      </c>
      <c r="WQ769" t="s">
        <v>668</v>
      </c>
      <c r="WR769">
        <v>95628</v>
      </c>
      <c r="WS769" t="s">
        <v>670</v>
      </c>
      <c r="WT769" t="s">
        <v>6402</v>
      </c>
      <c r="WW769" t="s">
        <v>688</v>
      </c>
      <c r="WX769" t="s">
        <v>689</v>
      </c>
      <c r="WY769" t="s">
        <v>690</v>
      </c>
      <c r="XH769" t="s">
        <v>694</v>
      </c>
      <c r="YK769" t="s">
        <v>5611</v>
      </c>
      <c r="YL769" t="s">
        <v>5612</v>
      </c>
    </row>
    <row r="770" spans="1:705" x14ac:dyDescent="0.2">
      <c r="A770" t="s">
        <v>662</v>
      </c>
      <c r="C770" t="s">
        <v>663</v>
      </c>
      <c r="E770" t="s">
        <v>664</v>
      </c>
      <c r="H770" t="s">
        <v>5604</v>
      </c>
      <c r="K770" t="s">
        <v>5605</v>
      </c>
      <c r="L770" t="s">
        <v>668</v>
      </c>
      <c r="M770" t="s">
        <v>5606</v>
      </c>
      <c r="N770" t="s">
        <v>670</v>
      </c>
      <c r="O770" t="s">
        <v>6402</v>
      </c>
      <c r="P770" t="s">
        <v>5607</v>
      </c>
      <c r="Q770" t="s">
        <v>5608</v>
      </c>
      <c r="R770" t="s">
        <v>966</v>
      </c>
      <c r="S770" t="s">
        <v>6401</v>
      </c>
      <c r="T770" t="s">
        <v>676</v>
      </c>
      <c r="U770" t="s">
        <v>677</v>
      </c>
      <c r="V770" t="s">
        <v>714</v>
      </c>
      <c r="AA770" t="s">
        <v>755</v>
      </c>
      <c r="AB770" t="s">
        <v>679</v>
      </c>
      <c r="AC770" t="s">
        <v>846</v>
      </c>
      <c r="AT770" t="s">
        <v>848</v>
      </c>
      <c r="AV770" t="s">
        <v>756</v>
      </c>
      <c r="BD770" t="s">
        <v>908</v>
      </c>
      <c r="CC770" t="s">
        <v>667</v>
      </c>
      <c r="CG770" t="s">
        <v>933</v>
      </c>
      <c r="CL770" t="s">
        <v>938</v>
      </c>
      <c r="DG770" t="s">
        <v>745</v>
      </c>
      <c r="DO770" t="s">
        <v>831</v>
      </c>
      <c r="FA770" t="s">
        <v>5609</v>
      </c>
      <c r="PP770" t="s">
        <v>5610</v>
      </c>
      <c r="PQ770" t="s">
        <v>667</v>
      </c>
      <c r="RJ770" t="s">
        <v>2122</v>
      </c>
      <c r="TB770" t="s">
        <v>2755</v>
      </c>
      <c r="WK770" t="s">
        <v>682</v>
      </c>
      <c r="WM770" t="s">
        <v>6409</v>
      </c>
      <c r="WN770" t="s">
        <v>6421</v>
      </c>
      <c r="WP770" t="s">
        <v>5610</v>
      </c>
      <c r="WQ770" t="s">
        <v>668</v>
      </c>
      <c r="WR770">
        <v>95742</v>
      </c>
      <c r="WS770" t="s">
        <v>670</v>
      </c>
      <c r="WT770" t="s">
        <v>6402</v>
      </c>
      <c r="WW770" t="s">
        <v>688</v>
      </c>
      <c r="WX770" t="s">
        <v>689</v>
      </c>
      <c r="WY770" t="s">
        <v>690</v>
      </c>
      <c r="XH770" t="s">
        <v>694</v>
      </c>
      <c r="YK770" t="s">
        <v>5611</v>
      </c>
      <c r="YL770" t="s">
        <v>5612</v>
      </c>
    </row>
    <row r="771" spans="1:705" x14ac:dyDescent="0.2">
      <c r="A771" t="s">
        <v>662</v>
      </c>
      <c r="C771" t="s">
        <v>663</v>
      </c>
      <c r="E771" t="s">
        <v>664</v>
      </c>
      <c r="H771" t="s">
        <v>5604</v>
      </c>
      <c r="K771" t="s">
        <v>5605</v>
      </c>
      <c r="L771" t="s">
        <v>668</v>
      </c>
      <c r="M771" t="s">
        <v>5606</v>
      </c>
      <c r="N771" t="s">
        <v>670</v>
      </c>
      <c r="O771" t="s">
        <v>6402</v>
      </c>
      <c r="P771" t="s">
        <v>5607</v>
      </c>
      <c r="Q771" t="s">
        <v>5608</v>
      </c>
      <c r="R771" t="s">
        <v>966</v>
      </c>
      <c r="S771" t="s">
        <v>6401</v>
      </c>
      <c r="T771" t="s">
        <v>676</v>
      </c>
      <c r="U771" t="s">
        <v>677</v>
      </c>
      <c r="V771" t="s">
        <v>714</v>
      </c>
      <c r="AA771" t="s">
        <v>755</v>
      </c>
      <c r="AB771" t="s">
        <v>679</v>
      </c>
      <c r="AC771" t="s">
        <v>846</v>
      </c>
      <c r="AT771" t="s">
        <v>848</v>
      </c>
      <c r="AV771" t="s">
        <v>756</v>
      </c>
      <c r="BD771" t="s">
        <v>908</v>
      </c>
      <c r="CC771" t="s">
        <v>667</v>
      </c>
      <c r="CG771" t="s">
        <v>933</v>
      </c>
      <c r="CL771" t="s">
        <v>938</v>
      </c>
      <c r="DG771" t="s">
        <v>745</v>
      </c>
      <c r="DO771" t="s">
        <v>831</v>
      </c>
      <c r="FA771" t="s">
        <v>5609</v>
      </c>
      <c r="PP771" t="s">
        <v>5610</v>
      </c>
      <c r="PQ771" t="s">
        <v>667</v>
      </c>
      <c r="RJ771" t="s">
        <v>2122</v>
      </c>
      <c r="TB771" t="s">
        <v>2755</v>
      </c>
      <c r="WK771" t="s">
        <v>682</v>
      </c>
      <c r="WM771" t="s">
        <v>6410</v>
      </c>
      <c r="WN771" t="s">
        <v>6422</v>
      </c>
      <c r="WP771" t="s">
        <v>6411</v>
      </c>
      <c r="WQ771" t="s">
        <v>668</v>
      </c>
      <c r="WR771">
        <v>95682</v>
      </c>
      <c r="WS771" t="s">
        <v>670</v>
      </c>
      <c r="WT771" t="s">
        <v>6402</v>
      </c>
      <c r="WW771" t="s">
        <v>688</v>
      </c>
      <c r="WX771" t="s">
        <v>689</v>
      </c>
      <c r="WY771" t="s">
        <v>690</v>
      </c>
      <c r="XH771" t="s">
        <v>694</v>
      </c>
      <c r="YK771" t="s">
        <v>5611</v>
      </c>
      <c r="YL771" t="s">
        <v>5612</v>
      </c>
    </row>
    <row r="772" spans="1:705" s="1" customFormat="1" x14ac:dyDescent="0.2">
      <c r="A772" t="s">
        <v>662</v>
      </c>
      <c r="B772"/>
      <c r="C772" t="s">
        <v>663</v>
      </c>
      <c r="D772"/>
      <c r="E772" t="s">
        <v>664</v>
      </c>
      <c r="F772"/>
      <c r="G772"/>
      <c r="H772" t="s">
        <v>5604</v>
      </c>
      <c r="I772"/>
      <c r="J772"/>
      <c r="K772" t="s">
        <v>5605</v>
      </c>
      <c r="L772" t="s">
        <v>668</v>
      </c>
      <c r="M772" t="s">
        <v>5606</v>
      </c>
      <c r="N772" t="s">
        <v>670</v>
      </c>
      <c r="O772" t="s">
        <v>6402</v>
      </c>
      <c r="P772" t="s">
        <v>5607</v>
      </c>
      <c r="Q772" t="s">
        <v>5608</v>
      </c>
      <c r="R772" t="s">
        <v>966</v>
      </c>
      <c r="S772" t="s">
        <v>6401</v>
      </c>
      <c r="T772" t="s">
        <v>676</v>
      </c>
      <c r="U772" t="s">
        <v>677</v>
      </c>
      <c r="V772" t="s">
        <v>714</v>
      </c>
      <c r="W772"/>
      <c r="X772"/>
      <c r="Y772"/>
      <c r="Z772"/>
      <c r="AA772" t="s">
        <v>755</v>
      </c>
      <c r="AB772" t="s">
        <v>679</v>
      </c>
      <c r="AC772" t="s">
        <v>846</v>
      </c>
      <c r="AD772"/>
      <c r="AE772"/>
      <c r="AF772"/>
      <c r="AG772"/>
      <c r="AH772"/>
      <c r="AI772"/>
      <c r="AJ772"/>
      <c r="AK772"/>
      <c r="AL772"/>
      <c r="AM772"/>
      <c r="AN772"/>
      <c r="AO772"/>
      <c r="AP772"/>
      <c r="AQ772"/>
      <c r="AR772"/>
      <c r="AS772"/>
      <c r="AT772" t="s">
        <v>848</v>
      </c>
      <c r="AU772"/>
      <c r="AV772" t="s">
        <v>756</v>
      </c>
      <c r="AW772"/>
      <c r="AX772"/>
      <c r="AY772"/>
      <c r="AZ772"/>
      <c r="BA772"/>
      <c r="BB772"/>
      <c r="BC772"/>
      <c r="BD772" t="s">
        <v>908</v>
      </c>
      <c r="BE772"/>
      <c r="BF772"/>
      <c r="BG772"/>
      <c r="BH772"/>
      <c r="BI772"/>
      <c r="BJ772"/>
      <c r="BK772"/>
      <c r="BL772"/>
      <c r="BM772"/>
      <c r="BN772"/>
      <c r="BO772"/>
      <c r="BP772"/>
      <c r="BQ772"/>
      <c r="BR772"/>
      <c r="BS772"/>
      <c r="BT772"/>
      <c r="BU772"/>
      <c r="BV772"/>
      <c r="BW772"/>
      <c r="BX772"/>
      <c r="BY772"/>
      <c r="BZ772"/>
      <c r="CA772"/>
      <c r="CB772"/>
      <c r="CC772" t="s">
        <v>667</v>
      </c>
      <c r="CD772"/>
      <c r="CE772"/>
      <c r="CF772"/>
      <c r="CG772" t="s">
        <v>933</v>
      </c>
      <c r="CH772"/>
      <c r="CI772"/>
      <c r="CJ772"/>
      <c r="CK772"/>
      <c r="CL772" t="s">
        <v>938</v>
      </c>
      <c r="CM772"/>
      <c r="CN772"/>
      <c r="CO772"/>
      <c r="CP772"/>
      <c r="CQ772"/>
      <c r="CR772"/>
      <c r="CS772"/>
      <c r="CT772"/>
      <c r="CU772"/>
      <c r="CV772"/>
      <c r="CW772"/>
      <c r="CX772"/>
      <c r="CY772"/>
      <c r="CZ772"/>
      <c r="DA772"/>
      <c r="DB772"/>
      <c r="DC772"/>
      <c r="DD772"/>
      <c r="DE772"/>
      <c r="DF772"/>
      <c r="DG772" t="s">
        <v>745</v>
      </c>
      <c r="DH772"/>
      <c r="DI772"/>
      <c r="DJ772"/>
      <c r="DK772"/>
      <c r="DL772"/>
      <c r="DM772"/>
      <c r="DN772"/>
      <c r="DO772" t="s">
        <v>831</v>
      </c>
      <c r="DP772"/>
      <c r="DQ772"/>
      <c r="DR772"/>
      <c r="DS772"/>
      <c r="DT772"/>
      <c r="DU772"/>
      <c r="DV772"/>
      <c r="DW772"/>
      <c r="DX772"/>
      <c r="DY772"/>
      <c r="DZ772"/>
      <c r="EA772"/>
      <c r="EB772"/>
      <c r="EC772"/>
      <c r="ED772"/>
      <c r="EE772"/>
      <c r="EF772"/>
      <c r="EG772"/>
      <c r="EH772"/>
      <c r="EI772"/>
      <c r="EJ772"/>
      <c r="EK772"/>
      <c r="EL772"/>
      <c r="EM772"/>
      <c r="EN772"/>
      <c r="EO772"/>
      <c r="EP772"/>
      <c r="EQ772"/>
      <c r="ER772"/>
      <c r="ES772"/>
      <c r="ET772"/>
      <c r="EU772"/>
      <c r="EV772"/>
      <c r="EW772"/>
      <c r="EX772"/>
      <c r="EY772"/>
      <c r="EZ772"/>
      <c r="FA772" t="s">
        <v>5609</v>
      </c>
      <c r="FB772"/>
      <c r="FC772"/>
      <c r="FD772"/>
      <c r="FE772"/>
      <c r="FF772"/>
      <c r="FG772"/>
      <c r="FH772"/>
      <c r="FI772"/>
      <c r="FJ772"/>
      <c r="FK772"/>
      <c r="FL772"/>
      <c r="FM772"/>
      <c r="FN772"/>
      <c r="FO772"/>
      <c r="FP772"/>
      <c r="FQ772"/>
      <c r="FR772"/>
      <c r="FS772"/>
      <c r="FT772"/>
      <c r="FU772"/>
      <c r="FV772"/>
      <c r="FW772"/>
      <c r="FX772"/>
      <c r="FY772"/>
      <c r="FZ772"/>
      <c r="GA772"/>
      <c r="GB772"/>
      <c r="GC772"/>
      <c r="GD772"/>
      <c r="GE772"/>
      <c r="GF772"/>
      <c r="GG772"/>
      <c r="GH772"/>
      <c r="GI772"/>
      <c r="GJ772"/>
      <c r="GK772"/>
      <c r="GL772"/>
      <c r="GM772"/>
      <c r="GN772"/>
      <c r="GO772"/>
      <c r="GP772"/>
      <c r="GQ772"/>
      <c r="GR772"/>
      <c r="GS772"/>
      <c r="GT772"/>
      <c r="GU772"/>
      <c r="GV772"/>
      <c r="GW772"/>
      <c r="GX772"/>
      <c r="GY772"/>
      <c r="GZ772"/>
      <c r="HA772"/>
      <c r="HB772"/>
      <c r="HC772"/>
      <c r="HD772"/>
      <c r="HE772"/>
      <c r="HF772"/>
      <c r="HG772"/>
      <c r="HH772"/>
      <c r="HI772"/>
      <c r="HJ772"/>
      <c r="HK772"/>
      <c r="HL772"/>
      <c r="HM772"/>
      <c r="HN772"/>
      <c r="HO772"/>
      <c r="HP772"/>
      <c r="HQ772"/>
      <c r="HR772"/>
      <c r="HS772"/>
      <c r="HT772"/>
      <c r="HU772"/>
      <c r="HV772"/>
      <c r="HW772"/>
      <c r="HX772"/>
      <c r="HY772"/>
      <c r="HZ772"/>
      <c r="IA772"/>
      <c r="IB772"/>
      <c r="IC772"/>
      <c r="ID772"/>
      <c r="IE772"/>
      <c r="IF772"/>
      <c r="IG772"/>
      <c r="IH772"/>
      <c r="II772"/>
      <c r="IJ772"/>
      <c r="IK772"/>
      <c r="IL772"/>
      <c r="IM772"/>
      <c r="IN772"/>
      <c r="IO772"/>
      <c r="IP772"/>
      <c r="IQ772"/>
      <c r="IR772"/>
      <c r="IS772"/>
      <c r="IT772"/>
      <c r="IU772"/>
      <c r="IV772"/>
      <c r="IW772"/>
      <c r="IX772"/>
      <c r="IY772"/>
      <c r="IZ772"/>
      <c r="JA772"/>
      <c r="JB772"/>
      <c r="JC772"/>
      <c r="JD772"/>
      <c r="JE772"/>
      <c r="JF772"/>
      <c r="JG772"/>
      <c r="JH772"/>
      <c r="JI772"/>
      <c r="JJ772"/>
      <c r="JK772"/>
      <c r="JL772"/>
      <c r="JM772"/>
      <c r="JN772"/>
      <c r="JO772"/>
      <c r="JP772"/>
      <c r="JQ772"/>
      <c r="JR772"/>
      <c r="JS772"/>
      <c r="JT772"/>
      <c r="JU772"/>
      <c r="JV772"/>
      <c r="JW772"/>
      <c r="JX772"/>
      <c r="JY772"/>
      <c r="JZ772"/>
      <c r="KA772"/>
      <c r="KB772"/>
      <c r="KC772"/>
      <c r="KD772"/>
      <c r="KE772"/>
      <c r="KF772"/>
      <c r="KG772"/>
      <c r="KH772"/>
      <c r="KI772"/>
      <c r="KJ772"/>
      <c r="KK772"/>
      <c r="KL772"/>
      <c r="KM772"/>
      <c r="KN772"/>
      <c r="KO772"/>
      <c r="KP772"/>
      <c r="KQ772"/>
      <c r="KR772"/>
      <c r="KS772"/>
      <c r="KT772"/>
      <c r="KU772"/>
      <c r="KV772"/>
      <c r="KW772"/>
      <c r="KX772"/>
      <c r="KY772"/>
      <c r="KZ772"/>
      <c r="LA772"/>
      <c r="LB772"/>
      <c r="LC772"/>
      <c r="LD772"/>
      <c r="LE772"/>
      <c r="LF772"/>
      <c r="LG772"/>
      <c r="LH772"/>
      <c r="LI772"/>
      <c r="LJ772"/>
      <c r="LK772"/>
      <c r="LL772"/>
      <c r="LM772"/>
      <c r="LN772"/>
      <c r="LO772"/>
      <c r="LP772"/>
      <c r="LQ772"/>
      <c r="LR772"/>
      <c r="LS772"/>
      <c r="LT772"/>
      <c r="LU772"/>
      <c r="LV772"/>
      <c r="LW772"/>
      <c r="LX772"/>
      <c r="LY772"/>
      <c r="LZ772"/>
      <c r="MA772"/>
      <c r="MB772"/>
      <c r="MC772"/>
      <c r="MD772"/>
      <c r="ME772"/>
      <c r="MF772"/>
      <c r="MG772"/>
      <c r="MH772"/>
      <c r="MI772"/>
      <c r="MJ772"/>
      <c r="MK772"/>
      <c r="ML772"/>
      <c r="MM772"/>
      <c r="MN772"/>
      <c r="MO772"/>
      <c r="MP772"/>
      <c r="MQ772"/>
      <c r="MR772"/>
      <c r="MS772"/>
      <c r="MT772"/>
      <c r="MU772"/>
      <c r="MV772"/>
      <c r="MW772"/>
      <c r="MX772"/>
      <c r="MY772"/>
      <c r="MZ772"/>
      <c r="NA772"/>
      <c r="NB772"/>
      <c r="NC772"/>
      <c r="ND772"/>
      <c r="NE772"/>
      <c r="NF772"/>
      <c r="NG772"/>
      <c r="NH772"/>
      <c r="NI772"/>
      <c r="NJ772"/>
      <c r="NK772"/>
      <c r="NL772"/>
      <c r="NM772"/>
      <c r="NN772"/>
      <c r="NO772"/>
      <c r="NP772"/>
      <c r="NQ772"/>
      <c r="NR772"/>
      <c r="NS772"/>
      <c r="NT772"/>
      <c r="NU772"/>
      <c r="NV772"/>
      <c r="NW772"/>
      <c r="NX772"/>
      <c r="NY772"/>
      <c r="NZ772"/>
      <c r="OA772"/>
      <c r="OB772"/>
      <c r="OC772"/>
      <c r="OD772"/>
      <c r="OE772"/>
      <c r="OF772"/>
      <c r="OG772"/>
      <c r="OH772"/>
      <c r="OI772"/>
      <c r="OJ772"/>
      <c r="OK772"/>
      <c r="OL772"/>
      <c r="OM772"/>
      <c r="ON772"/>
      <c r="OO772"/>
      <c r="OP772"/>
      <c r="OQ772"/>
      <c r="OR772"/>
      <c r="OS772"/>
      <c r="OT772"/>
      <c r="OU772"/>
      <c r="OV772"/>
      <c r="OW772"/>
      <c r="OX772"/>
      <c r="OY772"/>
      <c r="OZ772"/>
      <c r="PA772"/>
      <c r="PB772"/>
      <c r="PC772"/>
      <c r="PD772"/>
      <c r="PE772"/>
      <c r="PF772"/>
      <c r="PG772"/>
      <c r="PH772"/>
      <c r="PI772"/>
      <c r="PJ772"/>
      <c r="PK772"/>
      <c r="PL772"/>
      <c r="PM772"/>
      <c r="PN772"/>
      <c r="PO772"/>
      <c r="PP772" t="s">
        <v>5610</v>
      </c>
      <c r="PQ772" t="s">
        <v>667</v>
      </c>
      <c r="PR772"/>
      <c r="PS772"/>
      <c r="PT772"/>
      <c r="PU772"/>
      <c r="PV772"/>
      <c r="PW772"/>
      <c r="PX772"/>
      <c r="PY772"/>
      <c r="PZ772"/>
      <c r="QA772"/>
      <c r="QB772"/>
      <c r="QC772"/>
      <c r="QD772"/>
      <c r="QE772"/>
      <c r="QF772"/>
      <c r="QG772"/>
      <c r="QH772"/>
      <c r="QI772"/>
      <c r="QJ772"/>
      <c r="QK772"/>
      <c r="QL772"/>
      <c r="QM772"/>
      <c r="QN772"/>
      <c r="QO772"/>
      <c r="QP772"/>
      <c r="QQ772"/>
      <c r="QR772"/>
      <c r="QS772"/>
      <c r="QT772"/>
      <c r="QU772"/>
      <c r="QV772"/>
      <c r="QW772"/>
      <c r="QX772"/>
      <c r="QY772"/>
      <c r="QZ772"/>
      <c r="RA772"/>
      <c r="RB772"/>
      <c r="RC772"/>
      <c r="RD772"/>
      <c r="RE772"/>
      <c r="RF772"/>
      <c r="RG772"/>
      <c r="RH772"/>
      <c r="RI772"/>
      <c r="RJ772" t="s">
        <v>2122</v>
      </c>
      <c r="RK772"/>
      <c r="RL772"/>
      <c r="RM772"/>
      <c r="RN772"/>
      <c r="RO772"/>
      <c r="RP772"/>
      <c r="RQ772"/>
      <c r="RR772"/>
      <c r="RS772"/>
      <c r="RT772"/>
      <c r="RU772"/>
      <c r="RV772"/>
      <c r="RW772"/>
      <c r="RX772"/>
      <c r="RY772"/>
      <c r="RZ772"/>
      <c r="SA772"/>
      <c r="SB772"/>
      <c r="SC772"/>
      <c r="SD772"/>
      <c r="SE772"/>
      <c r="SF772"/>
      <c r="SG772"/>
      <c r="SH772"/>
      <c r="SI772"/>
      <c r="SJ772"/>
      <c r="SK772"/>
      <c r="SL772"/>
      <c r="SM772"/>
      <c r="SN772"/>
      <c r="SO772"/>
      <c r="SP772"/>
      <c r="SQ772"/>
      <c r="SR772"/>
      <c r="SS772"/>
      <c r="ST772"/>
      <c r="SU772"/>
      <c r="SV772"/>
      <c r="SW772"/>
      <c r="SX772"/>
      <c r="SY772"/>
      <c r="SZ772"/>
      <c r="TA772"/>
      <c r="TB772" t="s">
        <v>2755</v>
      </c>
      <c r="TC772"/>
      <c r="TD772"/>
      <c r="TE772"/>
      <c r="TF772"/>
      <c r="TG772"/>
      <c r="TH772"/>
      <c r="TI772"/>
      <c r="TJ772"/>
      <c r="TK772"/>
      <c r="TL772"/>
      <c r="TM772"/>
      <c r="TN772"/>
      <c r="TO772"/>
      <c r="TP772"/>
      <c r="TQ772"/>
      <c r="TR772"/>
      <c r="TS772"/>
      <c r="TT772"/>
      <c r="TU772"/>
      <c r="TV772"/>
      <c r="TW772"/>
      <c r="TX772"/>
      <c r="TY772"/>
      <c r="TZ772"/>
      <c r="UA772"/>
      <c r="UB772"/>
      <c r="UC772"/>
      <c r="UD772"/>
      <c r="UE772"/>
      <c r="UF772"/>
      <c r="UG772"/>
      <c r="UH772"/>
      <c r="UI772"/>
      <c r="UJ772"/>
      <c r="UK772"/>
      <c r="UL772"/>
      <c r="UM772"/>
      <c r="UN772"/>
      <c r="UO772"/>
      <c r="UP772"/>
      <c r="UQ772"/>
      <c r="UR772"/>
      <c r="US772"/>
      <c r="UT772"/>
      <c r="UU772"/>
      <c r="UV772"/>
      <c r="UW772"/>
      <c r="UX772"/>
      <c r="UY772"/>
      <c r="UZ772"/>
      <c r="VA772"/>
      <c r="VB772"/>
      <c r="VC772"/>
      <c r="VD772"/>
      <c r="VE772"/>
      <c r="VF772"/>
      <c r="VG772"/>
      <c r="VH772"/>
      <c r="VI772"/>
      <c r="VJ772"/>
      <c r="VK772"/>
      <c r="VL772"/>
      <c r="VM772"/>
      <c r="VN772"/>
      <c r="VO772"/>
      <c r="VP772"/>
      <c r="VQ772"/>
      <c r="VR772"/>
      <c r="VS772"/>
      <c r="VT772"/>
      <c r="VU772"/>
      <c r="VV772"/>
      <c r="VW772"/>
      <c r="VX772"/>
      <c r="VY772"/>
      <c r="VZ772"/>
      <c r="WA772"/>
      <c r="WB772"/>
      <c r="WC772"/>
      <c r="WD772"/>
      <c r="WE772"/>
      <c r="WF772"/>
      <c r="WG772"/>
      <c r="WH772"/>
      <c r="WI772"/>
      <c r="WJ772"/>
      <c r="WK772" t="s">
        <v>682</v>
      </c>
      <c r="WL772"/>
      <c r="WM772" t="s">
        <v>6412</v>
      </c>
      <c r="WN772" t="s">
        <v>5557</v>
      </c>
      <c r="WO772"/>
      <c r="WP772" t="s">
        <v>6413</v>
      </c>
      <c r="WQ772" t="s">
        <v>668</v>
      </c>
      <c r="WR772">
        <v>94133</v>
      </c>
      <c r="WS772" t="s">
        <v>670</v>
      </c>
      <c r="WT772" t="s">
        <v>6402</v>
      </c>
      <c r="WU772"/>
      <c r="WV772"/>
      <c r="WW772" t="s">
        <v>688</v>
      </c>
      <c r="WX772" t="s">
        <v>689</v>
      </c>
      <c r="WY772" t="s">
        <v>690</v>
      </c>
      <c r="WZ772"/>
      <c r="XA772"/>
      <c r="XB772"/>
      <c r="XC772"/>
      <c r="XD772"/>
      <c r="XE772"/>
      <c r="XF772"/>
      <c r="XG772"/>
      <c r="XH772" t="s">
        <v>694</v>
      </c>
      <c r="XI772"/>
      <c r="XJ772"/>
      <c r="XK772"/>
      <c r="XL772"/>
      <c r="XM772"/>
      <c r="XN772"/>
      <c r="XO772"/>
      <c r="XP772"/>
      <c r="XQ772"/>
      <c r="XR772"/>
      <c r="XS772"/>
      <c r="XT772"/>
      <c r="XU772"/>
      <c r="XV772"/>
      <c r="XW772"/>
      <c r="XX772"/>
      <c r="XY772"/>
      <c r="XZ772"/>
      <c r="YA772"/>
      <c r="YB772"/>
      <c r="YC772"/>
      <c r="YD772"/>
      <c r="YE772"/>
      <c r="YF772"/>
      <c r="YG772"/>
      <c r="YH772"/>
      <c r="YI772"/>
      <c r="YJ772"/>
      <c r="YK772" t="s">
        <v>5611</v>
      </c>
      <c r="YL772" t="s">
        <v>5612</v>
      </c>
      <c r="YM772"/>
      <c r="YN772"/>
      <c r="YO772"/>
      <c r="YP772"/>
      <c r="YQ772"/>
      <c r="YR772"/>
      <c r="YS772"/>
      <c r="YT772"/>
      <c r="YU772"/>
      <c r="YV772"/>
      <c r="YW772"/>
      <c r="YX772"/>
      <c r="YY772"/>
      <c r="YZ772"/>
      <c r="ZA772"/>
      <c r="ZB772"/>
      <c r="ZC772"/>
      <c r="ZD772"/>
      <c r="ZE772"/>
      <c r="ZF772"/>
      <c r="ZG772"/>
      <c r="ZH772"/>
      <c r="ZI772"/>
      <c r="ZJ772"/>
      <c r="ZK772"/>
      <c r="ZL772"/>
      <c r="ZM772"/>
      <c r="ZN772"/>
      <c r="ZO772"/>
      <c r="ZP772"/>
      <c r="ZQ772"/>
      <c r="ZR772"/>
      <c r="ZS772"/>
      <c r="ZT772"/>
      <c r="ZU772"/>
      <c r="ZV772"/>
      <c r="ZW772"/>
      <c r="ZX772"/>
      <c r="ZY772"/>
      <c r="ZZ772"/>
      <c r="AAA772"/>
      <c r="AAB772"/>
      <c r="AAC772"/>
    </row>
    <row r="773" spans="1:705" x14ac:dyDescent="0.2">
      <c r="A773" t="s">
        <v>662</v>
      </c>
      <c r="C773" t="s">
        <v>663</v>
      </c>
      <c r="E773" t="s">
        <v>664</v>
      </c>
      <c r="H773" t="s">
        <v>5604</v>
      </c>
      <c r="K773" t="s">
        <v>5605</v>
      </c>
      <c r="L773" t="s">
        <v>668</v>
      </c>
      <c r="M773" t="s">
        <v>5606</v>
      </c>
      <c r="N773" t="s">
        <v>670</v>
      </c>
      <c r="O773" t="s">
        <v>6402</v>
      </c>
      <c r="P773" t="s">
        <v>5607</v>
      </c>
      <c r="Q773" t="s">
        <v>5608</v>
      </c>
      <c r="R773" t="s">
        <v>966</v>
      </c>
      <c r="S773" t="s">
        <v>6401</v>
      </c>
      <c r="T773" t="s">
        <v>676</v>
      </c>
      <c r="U773" t="s">
        <v>677</v>
      </c>
      <c r="V773" t="s">
        <v>714</v>
      </c>
      <c r="AA773" t="s">
        <v>755</v>
      </c>
      <c r="AB773" t="s">
        <v>679</v>
      </c>
      <c r="AC773" t="s">
        <v>846</v>
      </c>
      <c r="AT773" t="s">
        <v>848</v>
      </c>
      <c r="AV773" t="s">
        <v>756</v>
      </c>
      <c r="BD773" t="s">
        <v>908</v>
      </c>
      <c r="CC773" t="s">
        <v>667</v>
      </c>
      <c r="CG773" t="s">
        <v>933</v>
      </c>
      <c r="CL773" t="s">
        <v>938</v>
      </c>
      <c r="DG773" t="s">
        <v>745</v>
      </c>
      <c r="DO773" t="s">
        <v>831</v>
      </c>
      <c r="FA773" t="s">
        <v>5609</v>
      </c>
      <c r="PP773" t="s">
        <v>5610</v>
      </c>
      <c r="PQ773" t="s">
        <v>667</v>
      </c>
      <c r="RJ773" t="s">
        <v>2122</v>
      </c>
      <c r="TB773" t="s">
        <v>2755</v>
      </c>
      <c r="WK773" t="s">
        <v>682</v>
      </c>
      <c r="WM773" t="s">
        <v>6414</v>
      </c>
      <c r="WN773" t="s">
        <v>6423</v>
      </c>
      <c r="WP773" t="s">
        <v>2755</v>
      </c>
      <c r="WQ773" t="s">
        <v>668</v>
      </c>
      <c r="WR773">
        <v>95014</v>
      </c>
      <c r="WS773" t="s">
        <v>670</v>
      </c>
      <c r="WT773" t="s">
        <v>6402</v>
      </c>
      <c r="WW773" t="s">
        <v>688</v>
      </c>
      <c r="WX773" t="s">
        <v>689</v>
      </c>
      <c r="WY773" t="s">
        <v>690</v>
      </c>
      <c r="XH773" t="s">
        <v>694</v>
      </c>
      <c r="YK773" t="s">
        <v>5611</v>
      </c>
      <c r="YL773" t="s">
        <v>5612</v>
      </c>
    </row>
    <row r="774" spans="1:705" x14ac:dyDescent="0.2">
      <c r="A774" s="2" t="s">
        <v>662</v>
      </c>
      <c r="B774" s="2"/>
      <c r="C774" s="2" t="s">
        <v>663</v>
      </c>
      <c r="D774" s="2"/>
      <c r="E774" s="2" t="s">
        <v>664</v>
      </c>
      <c r="F774" s="2"/>
      <c r="G774" s="2"/>
      <c r="H774" s="2" t="s">
        <v>5613</v>
      </c>
      <c r="I774" s="2" t="s">
        <v>5614</v>
      </c>
      <c r="J774" s="2"/>
      <c r="K774" s="2" t="s">
        <v>2870</v>
      </c>
      <c r="L774" s="2" t="s">
        <v>668</v>
      </c>
      <c r="M774" s="2" t="s">
        <v>3105</v>
      </c>
      <c r="N774" s="2" t="s">
        <v>670</v>
      </c>
      <c r="O774" s="2" t="s">
        <v>5615</v>
      </c>
      <c r="P774" s="2" t="s">
        <v>5616</v>
      </c>
      <c r="Q774" s="1" t="s">
        <v>5617</v>
      </c>
      <c r="R774" s="2" t="s">
        <v>986</v>
      </c>
      <c r="S774" s="1" t="s">
        <v>5618</v>
      </c>
      <c r="T774" s="2" t="s">
        <v>676</v>
      </c>
      <c r="U774" s="2" t="s">
        <v>677</v>
      </c>
      <c r="V774" s="2" t="s">
        <v>714</v>
      </c>
      <c r="W774" s="2"/>
      <c r="Y774" s="2" t="s">
        <v>754</v>
      </c>
      <c r="Z774" s="2" t="s">
        <v>773</v>
      </c>
      <c r="AA774" s="2"/>
      <c r="AB774" s="2" t="s">
        <v>679</v>
      </c>
      <c r="AC774" s="2" t="s">
        <v>846</v>
      </c>
      <c r="AD774" s="2"/>
      <c r="AE774" s="2"/>
      <c r="AF774" s="2" t="s">
        <v>733</v>
      </c>
      <c r="AG774" s="2" t="s">
        <v>774</v>
      </c>
      <c r="AH774" s="2"/>
      <c r="AI774" s="2"/>
      <c r="AJ774" s="2"/>
      <c r="AK774" s="2"/>
      <c r="AL774" s="2"/>
      <c r="AM774" s="2"/>
      <c r="AN774" s="2"/>
      <c r="AO774" s="2"/>
      <c r="AP774" s="2"/>
      <c r="AQ774" s="2"/>
      <c r="AR774" s="2"/>
      <c r="AT774" s="2" t="s">
        <v>680</v>
      </c>
      <c r="AU774" s="2"/>
      <c r="AV774" s="2"/>
      <c r="AW774" s="2"/>
      <c r="AX774" s="2"/>
      <c r="AY774" s="2"/>
      <c r="AZ774" s="2"/>
      <c r="BA774" s="2"/>
      <c r="BB774" s="2"/>
      <c r="BC774" s="2"/>
      <c r="BD774" s="2"/>
      <c r="BE774" s="2"/>
      <c r="BF774" s="2"/>
      <c r="BG774" s="2"/>
      <c r="BH774" s="2"/>
      <c r="BI774" s="2"/>
      <c r="BJ774" s="2"/>
      <c r="BK774" s="2"/>
      <c r="BL774" s="2"/>
      <c r="BM774" s="2"/>
      <c r="BN774" s="2" t="s">
        <v>868</v>
      </c>
      <c r="BO774" s="2"/>
      <c r="BP774" s="2"/>
      <c r="BQ774" s="2"/>
      <c r="BR774" s="2"/>
      <c r="BS774" s="2"/>
      <c r="BT774" s="2"/>
      <c r="BU774" s="2"/>
      <c r="BV774" s="2"/>
      <c r="BW774" s="2"/>
      <c r="BX774" s="2"/>
      <c r="BY774" s="2"/>
      <c r="BZ774" s="2"/>
      <c r="CA774" s="2"/>
      <c r="CB774" s="2"/>
      <c r="CC774" s="2"/>
      <c r="CD774" s="2"/>
      <c r="CE774" s="2" t="s">
        <v>931</v>
      </c>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c r="HB774" s="2"/>
      <c r="HC774" s="2"/>
      <c r="HD774" s="2"/>
      <c r="HE774" s="2"/>
      <c r="HF774" s="2"/>
      <c r="HG774" s="2"/>
      <c r="HH774" s="2"/>
      <c r="HI774" s="2"/>
      <c r="HJ774" s="2"/>
      <c r="HK774" s="2"/>
      <c r="HL774" s="2"/>
      <c r="HM774" s="2"/>
      <c r="HN774" s="2"/>
      <c r="HO774" s="2"/>
      <c r="HP774" s="2"/>
      <c r="HQ774" s="2"/>
      <c r="HR774" s="2"/>
      <c r="HS774" s="2"/>
      <c r="HT774" s="2"/>
      <c r="HU774" s="2"/>
      <c r="HV774" s="2"/>
      <c r="HW774" s="2"/>
      <c r="HX774" s="2"/>
      <c r="HY774" s="2"/>
      <c r="HZ774" s="2"/>
      <c r="IA774" s="2"/>
      <c r="IB774" s="2"/>
      <c r="IC774" s="2"/>
      <c r="ID774" s="2"/>
      <c r="IE774" s="2"/>
      <c r="IF774" s="2"/>
      <c r="IG774" s="2"/>
      <c r="IH774" s="2"/>
      <c r="II774" s="2"/>
      <c r="IJ774" s="2"/>
      <c r="IK774" s="2"/>
      <c r="IL774" s="2"/>
      <c r="IM774" s="2"/>
      <c r="IN774" s="2"/>
      <c r="IO774" s="2"/>
      <c r="IP774" s="2"/>
      <c r="IQ774" s="2"/>
      <c r="IR774" s="2"/>
      <c r="IS774" s="2"/>
      <c r="IT774" s="2"/>
      <c r="IU774" s="2"/>
      <c r="IV774" s="2"/>
      <c r="IW774" s="2"/>
      <c r="IX774" s="2"/>
      <c r="IY774" s="2"/>
      <c r="IZ774" s="2"/>
      <c r="JA774" s="2"/>
      <c r="JB774" s="2"/>
      <c r="JC774" s="2"/>
      <c r="JD774" s="2"/>
      <c r="JE774" s="2"/>
      <c r="JF774" s="2"/>
      <c r="JG774" s="2"/>
      <c r="JH774" s="2"/>
      <c r="JI774" s="2"/>
      <c r="JJ774" s="2"/>
      <c r="JK774" s="2"/>
      <c r="JL774" s="2"/>
      <c r="JM774" s="2"/>
      <c r="JN774" s="2"/>
      <c r="JO774" s="2"/>
      <c r="JP774" s="2"/>
      <c r="JQ774" s="2"/>
      <c r="JR774" s="2"/>
      <c r="JS774" s="2"/>
      <c r="JT774" s="2"/>
      <c r="JU774" s="2"/>
      <c r="JV774" s="2"/>
      <c r="JW774" s="2"/>
      <c r="JX774" s="2"/>
      <c r="JY774" s="2"/>
      <c r="JZ774" s="2"/>
      <c r="KA774" s="2"/>
      <c r="KB774" s="2"/>
      <c r="KC774" s="2"/>
      <c r="KD774" s="2"/>
      <c r="KE774" s="2"/>
      <c r="KF774" s="2"/>
      <c r="KG774" s="2"/>
      <c r="KH774" s="2"/>
      <c r="KI774" s="2"/>
      <c r="KJ774" s="2"/>
      <c r="KK774" s="2"/>
      <c r="KL774" s="2"/>
      <c r="KM774" s="2"/>
      <c r="KN774" s="2"/>
      <c r="KO774" s="2"/>
      <c r="KP774" s="2"/>
      <c r="KQ774" s="2"/>
      <c r="KR774" s="2"/>
      <c r="KS774" s="2"/>
      <c r="KT774" s="2"/>
      <c r="KU774" s="2"/>
      <c r="KV774" s="2"/>
      <c r="KW774" s="2"/>
      <c r="KX774" s="2"/>
      <c r="KY774" s="2"/>
      <c r="KZ774" s="2"/>
      <c r="LA774" s="2"/>
      <c r="LB774" s="2"/>
      <c r="LC774" s="2"/>
      <c r="LD774" s="2"/>
      <c r="LE774" s="2"/>
      <c r="LF774" s="2"/>
      <c r="LG774" s="2"/>
      <c r="LH774" s="2"/>
      <c r="LI774" s="2"/>
      <c r="LJ774" s="2"/>
      <c r="LK774" s="2"/>
      <c r="LL774" s="2"/>
      <c r="LM774" s="2"/>
      <c r="LN774" s="2"/>
      <c r="LO774" s="2"/>
      <c r="LP774" s="2"/>
      <c r="LQ774" s="2"/>
      <c r="LR774" s="2"/>
      <c r="LS774" s="2"/>
      <c r="LT774" s="2"/>
      <c r="LU774" s="2"/>
      <c r="LV774" s="2"/>
      <c r="LW774" s="2"/>
      <c r="LX774" s="2"/>
      <c r="LY774" s="2"/>
      <c r="LZ774" s="2"/>
      <c r="MA774" s="2"/>
      <c r="MB774" s="2"/>
      <c r="MC774" s="2"/>
      <c r="MD774" s="2"/>
      <c r="ME774" s="2"/>
      <c r="MF774" s="2"/>
      <c r="MG774" s="2"/>
      <c r="MH774" s="2"/>
      <c r="MI774" s="2"/>
      <c r="MJ774" s="2"/>
      <c r="MK774" s="2"/>
      <c r="ML774" s="2"/>
      <c r="MM774" s="2"/>
      <c r="MN774" s="2"/>
      <c r="MO774" s="2"/>
      <c r="MP774" s="2"/>
      <c r="MQ774" s="2"/>
      <c r="MR774" s="2"/>
      <c r="MS774" s="2"/>
      <c r="MT774" s="2"/>
      <c r="MU774" s="2"/>
      <c r="MV774" s="2"/>
      <c r="MW774" s="2"/>
      <c r="MX774" s="2"/>
      <c r="MY774" s="2"/>
      <c r="MZ774" s="2"/>
      <c r="NA774" s="2"/>
      <c r="NB774" s="2"/>
      <c r="NC774" s="2"/>
      <c r="ND774" s="2"/>
      <c r="NE774" s="2"/>
      <c r="NF774" s="2"/>
      <c r="NG774" s="2"/>
      <c r="NH774" s="2"/>
      <c r="NI774" s="2"/>
      <c r="NJ774" s="2"/>
      <c r="NK774" s="2"/>
      <c r="NL774" s="2"/>
      <c r="NM774" s="2"/>
      <c r="NN774" s="2"/>
      <c r="NO774" s="2"/>
      <c r="NP774" s="2"/>
      <c r="NQ774" s="2"/>
      <c r="NR774" s="2"/>
      <c r="NS774" s="2"/>
      <c r="NT774" s="2"/>
      <c r="NU774" s="2"/>
      <c r="NV774" s="2"/>
      <c r="NW774" s="2"/>
      <c r="NX774" s="2"/>
      <c r="NY774" s="2"/>
      <c r="NZ774" s="2"/>
      <c r="OA774" s="2"/>
      <c r="OB774" s="2"/>
      <c r="OC774" s="2"/>
      <c r="OD774" s="2"/>
      <c r="OE774" s="2"/>
      <c r="OF774" s="2"/>
      <c r="OG774" s="2"/>
      <c r="OH774" s="2"/>
      <c r="OI774" s="2"/>
      <c r="OJ774" s="2"/>
      <c r="OK774" s="2"/>
      <c r="OL774" s="2"/>
      <c r="OM774" s="2"/>
      <c r="ON774" s="2"/>
      <c r="OO774" s="2"/>
      <c r="OP774" s="2"/>
      <c r="OQ774" s="2"/>
      <c r="OR774" s="2"/>
      <c r="OS774" s="2"/>
      <c r="OT774" s="2"/>
      <c r="OU774" s="2"/>
      <c r="OV774" s="2"/>
      <c r="OW774" s="2"/>
      <c r="OX774" s="2"/>
      <c r="OY774" s="2"/>
      <c r="OZ774" s="2"/>
      <c r="PA774" s="2"/>
      <c r="PB774" s="2"/>
      <c r="PC774" s="2"/>
      <c r="PD774" s="2"/>
      <c r="PE774" s="2"/>
      <c r="PF774" s="2"/>
      <c r="PG774" s="2"/>
      <c r="PH774" s="2"/>
      <c r="PI774" s="2"/>
      <c r="PJ774" s="2"/>
      <c r="PK774" s="2"/>
      <c r="PL774" s="2"/>
      <c r="PM774" s="2"/>
      <c r="PN774" s="2"/>
      <c r="PO774" s="2"/>
      <c r="PP774" s="2"/>
      <c r="PQ774" s="2"/>
      <c r="PR774" s="2"/>
      <c r="PS774" s="2"/>
      <c r="PT774" s="2"/>
      <c r="PU774" s="2"/>
      <c r="PV774" s="2"/>
      <c r="PW774" s="2"/>
      <c r="PX774" s="2"/>
      <c r="PY774" s="2"/>
      <c r="PZ774" s="2"/>
      <c r="QA774" s="2"/>
      <c r="QB774" s="2"/>
      <c r="QC774" s="2"/>
      <c r="QD774" s="2"/>
      <c r="QE774" s="2"/>
      <c r="QF774" s="2"/>
      <c r="QG774" s="2"/>
      <c r="QH774" s="2"/>
      <c r="QI774" s="2"/>
      <c r="QJ774" s="2"/>
      <c r="QK774" s="2"/>
      <c r="QL774" s="2"/>
      <c r="QM774" s="2"/>
      <c r="QN774" s="2"/>
      <c r="QO774" s="2"/>
      <c r="QP774" s="2"/>
      <c r="QQ774" s="2"/>
      <c r="QR774" s="2"/>
      <c r="QS774" s="2"/>
      <c r="QT774" s="2"/>
      <c r="QU774" s="2"/>
      <c r="QV774" s="2"/>
      <c r="QW774" s="2"/>
      <c r="QX774" s="2"/>
      <c r="QY774" s="2"/>
      <c r="QZ774" s="2"/>
      <c r="RA774" s="2"/>
      <c r="RB774" s="2"/>
      <c r="RC774" s="2"/>
      <c r="RD774" s="2"/>
      <c r="RE774" s="2"/>
      <c r="RF774" s="2"/>
      <c r="RG774" s="2"/>
      <c r="RH774" s="2"/>
      <c r="RI774" s="2"/>
      <c r="RJ774" s="2"/>
      <c r="RK774" s="2"/>
      <c r="RL774" s="2"/>
      <c r="RM774" s="2"/>
      <c r="RN774" s="2"/>
      <c r="RO774" s="2"/>
      <c r="RP774" s="2"/>
      <c r="RQ774" s="2"/>
      <c r="RR774" s="2"/>
      <c r="RS774" s="2"/>
      <c r="RT774" s="2"/>
      <c r="RU774" s="2"/>
      <c r="RV774" s="2"/>
      <c r="RW774" s="2"/>
      <c r="RX774" s="2"/>
      <c r="RY774" s="2"/>
      <c r="RZ774" s="2"/>
      <c r="SA774" s="2"/>
      <c r="SB774" s="2"/>
      <c r="SC774" s="2"/>
      <c r="SD774" s="2"/>
      <c r="SE774" s="2"/>
      <c r="SF774" s="2"/>
      <c r="SG774" s="2"/>
      <c r="SH774" s="2"/>
      <c r="SI774" s="2"/>
      <c r="SJ774" s="2"/>
      <c r="SK774" s="2"/>
      <c r="SL774" s="2"/>
      <c r="SM774" s="2"/>
      <c r="SN774" s="2"/>
      <c r="SO774" s="2"/>
      <c r="SP774" s="2"/>
      <c r="SQ774" s="2"/>
      <c r="SR774" s="2"/>
      <c r="SS774" s="2"/>
      <c r="ST774" s="2"/>
      <c r="SU774" s="2"/>
      <c r="SV774" s="2"/>
      <c r="SW774" s="2"/>
      <c r="SX774" s="2"/>
      <c r="SY774" s="2"/>
      <c r="SZ774" s="2"/>
      <c r="TA774" s="2"/>
      <c r="TB774" s="2"/>
      <c r="TC774" s="2"/>
      <c r="TD774" s="2"/>
      <c r="TE774" s="2"/>
      <c r="TF774" s="2"/>
      <c r="TG774" s="2"/>
      <c r="TH774" s="2"/>
      <c r="TI774" s="2"/>
      <c r="TJ774" s="2"/>
      <c r="TK774" s="2"/>
      <c r="TL774" s="2"/>
      <c r="TM774" s="2"/>
      <c r="TN774" s="2"/>
      <c r="TO774" s="2"/>
      <c r="TP774" s="2"/>
      <c r="TQ774" s="2"/>
      <c r="TR774" s="2"/>
      <c r="TS774" s="2"/>
      <c r="TT774" s="2"/>
      <c r="TU774" s="2"/>
      <c r="TV774" s="2"/>
      <c r="TW774" s="2"/>
      <c r="TX774" s="2"/>
      <c r="TY774" s="2"/>
      <c r="TZ774" s="2"/>
      <c r="UA774" s="2"/>
      <c r="UB774" s="2"/>
      <c r="UC774" s="2"/>
      <c r="UD774" s="2"/>
      <c r="UE774" s="2"/>
      <c r="UF774" s="2"/>
      <c r="UG774" s="2"/>
      <c r="UH774" s="2"/>
      <c r="UI774" s="2"/>
      <c r="UJ774" s="2"/>
      <c r="UK774" s="2"/>
      <c r="UL774" s="2"/>
      <c r="UM774" s="2"/>
      <c r="UN774" s="2"/>
      <c r="UO774" s="2"/>
      <c r="UP774" s="2"/>
      <c r="UQ774" s="2"/>
      <c r="UR774" s="2"/>
      <c r="US774" s="2"/>
      <c r="UT774" s="2"/>
      <c r="UU774" s="2"/>
      <c r="UV774" s="2"/>
      <c r="UW774" s="2"/>
      <c r="UX774" s="2"/>
      <c r="UY774" s="2"/>
      <c r="UZ774" s="2"/>
      <c r="VA774" s="2"/>
      <c r="VB774" s="2"/>
      <c r="VC774" s="2"/>
      <c r="VD774" s="2"/>
      <c r="VE774" s="2"/>
      <c r="VF774" s="2"/>
      <c r="VG774" s="2"/>
      <c r="VH774" s="2"/>
      <c r="VI774" s="2"/>
      <c r="VJ774" s="2"/>
      <c r="VK774" s="2"/>
      <c r="VL774" s="2"/>
      <c r="VM774" s="2"/>
      <c r="VN774" s="2"/>
      <c r="VO774" s="2"/>
      <c r="VP774" s="2"/>
      <c r="VQ774" s="2"/>
      <c r="VR774" s="2"/>
      <c r="VS774" s="2"/>
      <c r="VT774" s="2"/>
      <c r="VU774" s="2"/>
      <c r="VV774" s="2"/>
      <c r="VW774" s="2"/>
      <c r="VX774" s="2"/>
      <c r="VY774" s="2"/>
      <c r="VZ774" s="2"/>
      <c r="WA774" s="2"/>
      <c r="WB774" s="2"/>
      <c r="WC774" s="2"/>
      <c r="WD774" s="2"/>
      <c r="WE774" s="2"/>
      <c r="WF774" s="2"/>
      <c r="WG774" s="2"/>
      <c r="WH774" s="2"/>
      <c r="WI774" s="2"/>
      <c r="WJ774" s="2"/>
      <c r="WK774" s="2" t="s">
        <v>682</v>
      </c>
      <c r="WL774" s="2"/>
      <c r="WM774" s="2" t="s">
        <v>5619</v>
      </c>
      <c r="WN774" s="2" t="s">
        <v>5614</v>
      </c>
      <c r="WO774" s="2"/>
      <c r="WP774" s="2" t="s">
        <v>2870</v>
      </c>
      <c r="WQ774" s="2" t="s">
        <v>668</v>
      </c>
      <c r="WR774" s="2" t="s">
        <v>3105</v>
      </c>
      <c r="WS774" s="2" t="s">
        <v>670</v>
      </c>
      <c r="WT774" s="2" t="s">
        <v>5615</v>
      </c>
      <c r="WU774" s="2" t="s">
        <v>5620</v>
      </c>
      <c r="WV774" s="2" t="s">
        <v>5616</v>
      </c>
      <c r="WW774" s="2" t="s">
        <v>688</v>
      </c>
      <c r="WX774" s="2" t="s">
        <v>689</v>
      </c>
      <c r="WY774" s="2" t="s">
        <v>690</v>
      </c>
      <c r="WZ774" s="2"/>
      <c r="XA774" s="2" t="s">
        <v>719</v>
      </c>
      <c r="XB774" s="2" t="s">
        <v>691</v>
      </c>
      <c r="XC774" s="2" t="s">
        <v>692</v>
      </c>
      <c r="XD774" s="2" t="s">
        <v>693</v>
      </c>
      <c r="XE774" s="2" t="s">
        <v>720</v>
      </c>
      <c r="XF774" s="2"/>
      <c r="XG774" s="2"/>
      <c r="XH774" s="2" t="s">
        <v>694</v>
      </c>
      <c r="XI774" s="2" t="s">
        <v>739</v>
      </c>
      <c r="XJ774" s="2"/>
      <c r="XK774" s="2" t="s">
        <v>695</v>
      </c>
      <c r="XL774" s="2" t="s">
        <v>696</v>
      </c>
      <c r="XM774" s="2"/>
      <c r="XN774" s="2" t="s">
        <v>760</v>
      </c>
      <c r="XO774" s="2"/>
      <c r="XP774" s="2"/>
      <c r="XQ774" s="2"/>
      <c r="XR774" s="2"/>
      <c r="XS774" s="2"/>
      <c r="XT774" s="2"/>
      <c r="XU774" s="2"/>
      <c r="XV774" s="2"/>
      <c r="XW774" s="2"/>
      <c r="XX774" s="2"/>
      <c r="XY774" s="2"/>
      <c r="XZ774" s="2"/>
      <c r="YA774" s="2"/>
      <c r="YB774" s="2"/>
      <c r="YC774" s="2"/>
      <c r="YD774" s="2" t="s">
        <v>700</v>
      </c>
      <c r="YE774" s="2"/>
      <c r="YF774" s="2"/>
      <c r="YG774" s="2"/>
      <c r="YH774" s="2"/>
      <c r="YI774" s="2"/>
      <c r="YJ774" s="2" t="s">
        <v>688</v>
      </c>
      <c r="YK774" s="2" t="s">
        <v>5621</v>
      </c>
      <c r="YL774" s="2" t="s">
        <v>5622</v>
      </c>
    </row>
    <row r="775" spans="1:705" x14ac:dyDescent="0.2">
      <c r="H775" t="s">
        <v>6460</v>
      </c>
      <c r="I775" t="s">
        <v>6461</v>
      </c>
      <c r="K775" t="s">
        <v>933</v>
      </c>
      <c r="L775" t="s">
        <v>668</v>
      </c>
      <c r="M775">
        <v>94104</v>
      </c>
      <c r="N775" t="s">
        <v>670</v>
      </c>
      <c r="O775" t="s">
        <v>6474</v>
      </c>
      <c r="P775" t="s">
        <v>6462</v>
      </c>
      <c r="Q775" t="s">
        <v>6463</v>
      </c>
      <c r="R775" t="s">
        <v>6464</v>
      </c>
      <c r="S775" t="s">
        <v>6465</v>
      </c>
      <c r="T775" t="s">
        <v>676</v>
      </c>
      <c r="U775" t="s">
        <v>677</v>
      </c>
      <c r="V775" t="s">
        <v>714</v>
      </c>
      <c r="AA775" t="s">
        <v>755</v>
      </c>
      <c r="AB775" t="s">
        <v>679</v>
      </c>
      <c r="AH775" t="s">
        <v>715</v>
      </c>
      <c r="AT775" t="s">
        <v>848</v>
      </c>
      <c r="CG775" t="s">
        <v>933</v>
      </c>
      <c r="RJ775" t="s">
        <v>933</v>
      </c>
      <c r="WJ775" t="s">
        <v>717</v>
      </c>
      <c r="WL775" t="s">
        <v>6466</v>
      </c>
      <c r="WW775" t="s">
        <v>688</v>
      </c>
      <c r="WX775" t="s">
        <v>689</v>
      </c>
      <c r="WY775" t="s">
        <v>690</v>
      </c>
      <c r="XA775" t="s">
        <v>719</v>
      </c>
      <c r="XB775" t="s">
        <v>691</v>
      </c>
      <c r="XC775" t="s">
        <v>692</v>
      </c>
      <c r="XD775" t="s">
        <v>693</v>
      </c>
      <c r="XH775" t="s">
        <v>694</v>
      </c>
      <c r="XI775" t="s">
        <v>739</v>
      </c>
      <c r="XJ775" t="s">
        <v>758</v>
      </c>
      <c r="XK775" t="s">
        <v>695</v>
      </c>
      <c r="XL775" t="s">
        <v>696</v>
      </c>
      <c r="XN775" t="s">
        <v>760</v>
      </c>
      <c r="XS775" t="s">
        <v>1091</v>
      </c>
      <c r="YD775" t="s">
        <v>700</v>
      </c>
      <c r="YE775" t="s">
        <v>701</v>
      </c>
      <c r="YJ775" t="s">
        <v>688</v>
      </c>
      <c r="YK775">
        <v>7369</v>
      </c>
      <c r="YL775" s="4">
        <v>46052.763194444444</v>
      </c>
      <c r="AAC775" s="4"/>
    </row>
    <row r="776" spans="1:705" x14ac:dyDescent="0.2">
      <c r="H776" t="s">
        <v>5623</v>
      </c>
      <c r="I776" t="s">
        <v>5624</v>
      </c>
      <c r="K776" t="s">
        <v>5197</v>
      </c>
      <c r="L776" t="s">
        <v>668</v>
      </c>
      <c r="M776" t="s">
        <v>1305</v>
      </c>
      <c r="N776" t="s">
        <v>670</v>
      </c>
      <c r="O776" t="s">
        <v>1306</v>
      </c>
      <c r="P776" t="s">
        <v>5625</v>
      </c>
      <c r="Q776" s="1" t="s">
        <v>1308</v>
      </c>
      <c r="R776" t="s">
        <v>1104</v>
      </c>
      <c r="S776" s="1" t="s">
        <v>5626</v>
      </c>
      <c r="T776" t="s">
        <v>1088</v>
      </c>
      <c r="Y776" t="s">
        <v>754</v>
      </c>
      <c r="Z776" t="s">
        <v>773</v>
      </c>
      <c r="AA776" t="s">
        <v>755</v>
      </c>
      <c r="AB776" t="s">
        <v>679</v>
      </c>
      <c r="AC776" t="s">
        <v>846</v>
      </c>
      <c r="AF776" t="s">
        <v>733</v>
      </c>
      <c r="AG776" t="s">
        <v>774</v>
      </c>
      <c r="AH776" t="s">
        <v>715</v>
      </c>
      <c r="AI776" t="s">
        <v>734</v>
      </c>
      <c r="AT776" t="s">
        <v>848</v>
      </c>
      <c r="CL776" t="s">
        <v>938</v>
      </c>
      <c r="WK776" t="s">
        <v>682</v>
      </c>
      <c r="WM776" t="s">
        <v>5623</v>
      </c>
      <c r="WN776" t="s">
        <v>5624</v>
      </c>
      <c r="WP776" t="s">
        <v>5197</v>
      </c>
      <c r="WQ776" t="s">
        <v>668</v>
      </c>
      <c r="WR776" t="s">
        <v>1305</v>
      </c>
      <c r="WS776" t="s">
        <v>670</v>
      </c>
      <c r="WT776" t="s">
        <v>1306</v>
      </c>
      <c r="WU776" t="s">
        <v>5627</v>
      </c>
      <c r="WV776" t="s">
        <v>5625</v>
      </c>
      <c r="WW776" t="s">
        <v>688</v>
      </c>
      <c r="WX776" t="s">
        <v>689</v>
      </c>
      <c r="WY776" t="s">
        <v>690</v>
      </c>
      <c r="XA776" t="s">
        <v>719</v>
      </c>
      <c r="XB776" t="s">
        <v>691</v>
      </c>
      <c r="XC776" t="s">
        <v>692</v>
      </c>
      <c r="XD776" t="s">
        <v>693</v>
      </c>
      <c r="XG776" t="s">
        <v>5205</v>
      </c>
      <c r="XH776" t="s">
        <v>694</v>
      </c>
      <c r="XI776" t="s">
        <v>739</v>
      </c>
      <c r="YD776" t="s">
        <v>700</v>
      </c>
      <c r="YF776" t="s">
        <v>702</v>
      </c>
      <c r="YJ776" t="s">
        <v>688</v>
      </c>
    </row>
    <row r="777" spans="1:705" x14ac:dyDescent="0.2">
      <c r="H777" t="s">
        <v>5628</v>
      </c>
      <c r="I777" t="s">
        <v>5629</v>
      </c>
      <c r="K777" t="s">
        <v>5197</v>
      </c>
      <c r="L777" t="s">
        <v>668</v>
      </c>
      <c r="M777" t="s">
        <v>5242</v>
      </c>
      <c r="N777" t="s">
        <v>670</v>
      </c>
      <c r="O777" t="s">
        <v>5630</v>
      </c>
      <c r="P777" t="s">
        <v>5625</v>
      </c>
      <c r="Q777" s="1" t="s">
        <v>5631</v>
      </c>
      <c r="R777" t="s">
        <v>1104</v>
      </c>
      <c r="S777" s="1" t="s">
        <v>5632</v>
      </c>
      <c r="T777" t="s">
        <v>1088</v>
      </c>
      <c r="Y777" t="s">
        <v>754</v>
      </c>
      <c r="Z777" t="s">
        <v>773</v>
      </c>
      <c r="AA777" t="s">
        <v>755</v>
      </c>
      <c r="AB777" t="s">
        <v>679</v>
      </c>
      <c r="AC777" t="s">
        <v>846</v>
      </c>
      <c r="AF777" t="s">
        <v>733</v>
      </c>
      <c r="AG777" t="s">
        <v>774</v>
      </c>
      <c r="AH777" t="s">
        <v>715</v>
      </c>
      <c r="AI777" t="s">
        <v>734</v>
      </c>
      <c r="AT777" t="s">
        <v>848</v>
      </c>
      <c r="CL777" t="s">
        <v>938</v>
      </c>
      <c r="WK777" t="s">
        <v>682</v>
      </c>
      <c r="WM777" t="s">
        <v>5628</v>
      </c>
      <c r="WN777" t="s">
        <v>5629</v>
      </c>
      <c r="WP777" t="s">
        <v>5197</v>
      </c>
      <c r="WQ777" t="s">
        <v>668</v>
      </c>
      <c r="WR777" t="s">
        <v>5242</v>
      </c>
      <c r="WS777" t="s">
        <v>670</v>
      </c>
      <c r="WT777" t="s">
        <v>5630</v>
      </c>
      <c r="WU777" t="s">
        <v>5633</v>
      </c>
      <c r="WV777" t="s">
        <v>5625</v>
      </c>
      <c r="WW777" t="s">
        <v>688</v>
      </c>
      <c r="WX777" t="s">
        <v>689</v>
      </c>
      <c r="WY777" t="s">
        <v>690</v>
      </c>
      <c r="XA777" t="s">
        <v>719</v>
      </c>
      <c r="XB777" t="s">
        <v>691</v>
      </c>
      <c r="XC777" t="s">
        <v>692</v>
      </c>
      <c r="XD777" t="s">
        <v>693</v>
      </c>
      <c r="XG777" t="s">
        <v>5205</v>
      </c>
      <c r="XH777" t="s">
        <v>694</v>
      </c>
      <c r="XL777" t="s">
        <v>696</v>
      </c>
      <c r="YD777" t="s">
        <v>700</v>
      </c>
      <c r="YF777" t="s">
        <v>702</v>
      </c>
      <c r="YJ777" t="s">
        <v>688</v>
      </c>
    </row>
    <row r="778" spans="1:705" x14ac:dyDescent="0.2">
      <c r="H778" t="s">
        <v>5634</v>
      </c>
      <c r="I778" t="s">
        <v>5635</v>
      </c>
      <c r="K778" t="s">
        <v>5197</v>
      </c>
      <c r="L778" t="s">
        <v>668</v>
      </c>
      <c r="M778" t="s">
        <v>1305</v>
      </c>
      <c r="N778" t="s">
        <v>670</v>
      </c>
      <c r="O778" t="s">
        <v>2747</v>
      </c>
      <c r="P778" t="s">
        <v>5625</v>
      </c>
      <c r="Q778" s="1" t="s">
        <v>5636</v>
      </c>
      <c r="R778" t="s">
        <v>1104</v>
      </c>
      <c r="S778" s="1" t="s">
        <v>5637</v>
      </c>
      <c r="T778" t="s">
        <v>1088</v>
      </c>
      <c r="Y778" t="s">
        <v>754</v>
      </c>
      <c r="Z778" t="s">
        <v>773</v>
      </c>
      <c r="AA778" t="s">
        <v>755</v>
      </c>
      <c r="AB778" t="s">
        <v>679</v>
      </c>
      <c r="AC778" t="s">
        <v>846</v>
      </c>
      <c r="AD778" t="s">
        <v>968</v>
      </c>
      <c r="AF778" t="s">
        <v>733</v>
      </c>
      <c r="AG778" t="s">
        <v>774</v>
      </c>
      <c r="AH778" t="s">
        <v>715</v>
      </c>
      <c r="AI778" t="s">
        <v>734</v>
      </c>
      <c r="AT778" t="s">
        <v>848</v>
      </c>
      <c r="CL778" t="s">
        <v>938</v>
      </c>
      <c r="WK778" t="s">
        <v>682</v>
      </c>
      <c r="WM778" t="s">
        <v>5634</v>
      </c>
      <c r="WN778" t="s">
        <v>5635</v>
      </c>
      <c r="WP778" t="s">
        <v>5197</v>
      </c>
      <c r="WQ778" t="s">
        <v>668</v>
      </c>
      <c r="WR778" t="s">
        <v>1305</v>
      </c>
      <c r="WS778" t="s">
        <v>670</v>
      </c>
      <c r="WT778" t="s">
        <v>2747</v>
      </c>
      <c r="WU778" t="s">
        <v>5638</v>
      </c>
      <c r="WV778" t="s">
        <v>5625</v>
      </c>
      <c r="WW778" t="s">
        <v>688</v>
      </c>
      <c r="WX778" t="s">
        <v>689</v>
      </c>
      <c r="WY778" t="s">
        <v>690</v>
      </c>
      <c r="XA778" t="s">
        <v>719</v>
      </c>
      <c r="XB778" t="s">
        <v>691</v>
      </c>
      <c r="XC778" t="s">
        <v>692</v>
      </c>
      <c r="XD778" t="s">
        <v>693</v>
      </c>
      <c r="XG778" t="s">
        <v>5205</v>
      </c>
      <c r="XH778" t="s">
        <v>694</v>
      </c>
      <c r="XI778" t="s">
        <v>739</v>
      </c>
      <c r="XQ778" t="s">
        <v>1231</v>
      </c>
      <c r="XS778" t="s">
        <v>1091</v>
      </c>
      <c r="XV778" t="s">
        <v>1381</v>
      </c>
      <c r="XY778" t="s">
        <v>5639</v>
      </c>
      <c r="YD778" t="s">
        <v>700</v>
      </c>
      <c r="YF778" t="s">
        <v>702</v>
      </c>
      <c r="YJ778" t="s">
        <v>688</v>
      </c>
    </row>
    <row r="779" spans="1:705" x14ac:dyDescent="0.2">
      <c r="H779" t="s">
        <v>5640</v>
      </c>
      <c r="I779" t="s">
        <v>5641</v>
      </c>
      <c r="K779" t="s">
        <v>5197</v>
      </c>
      <c r="L779" t="s">
        <v>668</v>
      </c>
      <c r="M779" t="s">
        <v>5222</v>
      </c>
      <c r="N779" t="s">
        <v>670</v>
      </c>
      <c r="O779" t="s">
        <v>5642</v>
      </c>
      <c r="P779" t="s">
        <v>5625</v>
      </c>
      <c r="Q779" s="1" t="s">
        <v>5643</v>
      </c>
      <c r="R779" t="s">
        <v>5644</v>
      </c>
      <c r="S779" s="1" t="s">
        <v>5645</v>
      </c>
      <c r="T779" t="s">
        <v>1088</v>
      </c>
      <c r="Y779" t="s">
        <v>754</v>
      </c>
      <c r="Z779" t="s">
        <v>773</v>
      </c>
      <c r="AA779" t="s">
        <v>755</v>
      </c>
      <c r="AB779" t="s">
        <v>679</v>
      </c>
      <c r="AC779" t="s">
        <v>846</v>
      </c>
      <c r="AD779" t="s">
        <v>968</v>
      </c>
      <c r="AF779" t="s">
        <v>733</v>
      </c>
      <c r="AG779" t="s">
        <v>774</v>
      </c>
      <c r="AH779" t="s">
        <v>715</v>
      </c>
      <c r="AI779" t="s">
        <v>734</v>
      </c>
      <c r="AT779" t="s">
        <v>848</v>
      </c>
      <c r="CL779" t="s">
        <v>938</v>
      </c>
      <c r="WK779" t="s">
        <v>682</v>
      </c>
      <c r="WM779" t="s">
        <v>5640</v>
      </c>
      <c r="WN779" t="s">
        <v>5641</v>
      </c>
      <c r="WP779" t="s">
        <v>5197</v>
      </c>
      <c r="WQ779" t="s">
        <v>668</v>
      </c>
      <c r="WR779" t="s">
        <v>5222</v>
      </c>
      <c r="WS779" t="s">
        <v>670</v>
      </c>
      <c r="WT779" t="s">
        <v>5642</v>
      </c>
      <c r="WU779" t="s">
        <v>5646</v>
      </c>
      <c r="WV779" t="s">
        <v>5625</v>
      </c>
      <c r="WW779" t="s">
        <v>688</v>
      </c>
      <c r="WX779" t="s">
        <v>689</v>
      </c>
      <c r="WY779" t="s">
        <v>690</v>
      </c>
      <c r="XA779" t="s">
        <v>719</v>
      </c>
      <c r="XB779" t="s">
        <v>691</v>
      </c>
      <c r="XC779" t="s">
        <v>692</v>
      </c>
      <c r="XD779" t="s">
        <v>693</v>
      </c>
      <c r="XG779" t="s">
        <v>5205</v>
      </c>
      <c r="XH779" t="s">
        <v>694</v>
      </c>
      <c r="XI779" t="s">
        <v>739</v>
      </c>
      <c r="YD779" t="s">
        <v>700</v>
      </c>
      <c r="YF779" t="s">
        <v>702</v>
      </c>
      <c r="YJ779" t="s">
        <v>688</v>
      </c>
    </row>
    <row r="780" spans="1:705" s="1" customFormat="1" x14ac:dyDescent="0.2">
      <c r="A780"/>
      <c r="B780"/>
      <c r="C780"/>
      <c r="D780"/>
      <c r="E780"/>
      <c r="F780"/>
      <c r="G780"/>
      <c r="H780" t="s">
        <v>5647</v>
      </c>
      <c r="I780" t="s">
        <v>5648</v>
      </c>
      <c r="J780"/>
      <c r="K780" t="s">
        <v>5197</v>
      </c>
      <c r="L780" t="s">
        <v>668</v>
      </c>
      <c r="M780" t="s">
        <v>5238</v>
      </c>
      <c r="N780" t="s">
        <v>670</v>
      </c>
      <c r="O780" t="s">
        <v>5649</v>
      </c>
      <c r="P780" t="s">
        <v>5625</v>
      </c>
      <c r="Q780" s="1" t="s">
        <v>5650</v>
      </c>
      <c r="R780" t="s">
        <v>5651</v>
      </c>
      <c r="S780" s="11" t="s">
        <v>5652</v>
      </c>
      <c r="T780" t="s">
        <v>1088</v>
      </c>
      <c r="U780"/>
      <c r="V780"/>
      <c r="W780"/>
      <c r="X780"/>
      <c r="Y780" t="s">
        <v>754</v>
      </c>
      <c r="Z780" t="s">
        <v>773</v>
      </c>
      <c r="AA780" t="s">
        <v>755</v>
      </c>
      <c r="AB780" t="s">
        <v>679</v>
      </c>
      <c r="AC780" t="s">
        <v>846</v>
      </c>
      <c r="AD780"/>
      <c r="AE780"/>
      <c r="AF780" t="s">
        <v>733</v>
      </c>
      <c r="AG780" t="s">
        <v>774</v>
      </c>
      <c r="AH780" t="s">
        <v>715</v>
      </c>
      <c r="AI780" t="s">
        <v>734</v>
      </c>
      <c r="AJ780"/>
      <c r="AK780"/>
      <c r="AL780"/>
      <c r="AM780"/>
      <c r="AN780"/>
      <c r="AO780"/>
      <c r="AP780"/>
      <c r="AQ780"/>
      <c r="AR780"/>
      <c r="AS780"/>
      <c r="AT780" t="s">
        <v>848</v>
      </c>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t="s">
        <v>938</v>
      </c>
      <c r="CM780"/>
      <c r="CN780"/>
      <c r="CO780"/>
      <c r="CP780"/>
      <c r="CQ780"/>
      <c r="CR780"/>
      <c r="CS780"/>
      <c r="CT780"/>
      <c r="CU780"/>
      <c r="CV780"/>
      <c r="CW780"/>
      <c r="CX780"/>
      <c r="CY780"/>
      <c r="CZ780"/>
      <c r="DA780"/>
      <c r="DB780"/>
      <c r="DC780"/>
      <c r="DD780"/>
      <c r="DE780"/>
      <c r="DF780"/>
      <c r="DG780"/>
      <c r="DH780"/>
      <c r="DI780"/>
      <c r="DJ780"/>
      <c r="DK780"/>
      <c r="DL780"/>
      <c r="DM780"/>
      <c r="DN780"/>
      <c r="DO780"/>
      <c r="DP780"/>
      <c r="DQ780"/>
      <c r="DR780"/>
      <c r="DS780"/>
      <c r="DT780"/>
      <c r="DU780"/>
      <c r="DV780"/>
      <c r="DW780"/>
      <c r="DX780"/>
      <c r="DY780"/>
      <c r="DZ780"/>
      <c r="EA780"/>
      <c r="EB780"/>
      <c r="EC780"/>
      <c r="ED780"/>
      <c r="EE780"/>
      <c r="EF780"/>
      <c r="EG780"/>
      <c r="EH780"/>
      <c r="EI780"/>
      <c r="EJ780"/>
      <c r="EK780"/>
      <c r="EL780"/>
      <c r="EM780"/>
      <c r="EN780"/>
      <c r="EO780"/>
      <c r="EP780"/>
      <c r="EQ780"/>
      <c r="ER780"/>
      <c r="ES780"/>
      <c r="ET780"/>
      <c r="EU780"/>
      <c r="EV780"/>
      <c r="EW780"/>
      <c r="EX780"/>
      <c r="EY780"/>
      <c r="EZ780"/>
      <c r="FA780"/>
      <c r="FB780"/>
      <c r="FC780"/>
      <c r="FD780"/>
      <c r="FE780"/>
      <c r="FF780"/>
      <c r="FG780"/>
      <c r="FH780"/>
      <c r="FI780"/>
      <c r="FJ780"/>
      <c r="FK780"/>
      <c r="FL780"/>
      <c r="FM780"/>
      <c r="FN780"/>
      <c r="FO780"/>
      <c r="FP780"/>
      <c r="FQ780"/>
      <c r="FR780"/>
      <c r="FS780"/>
      <c r="FT780"/>
      <c r="FU780"/>
      <c r="FV780"/>
      <c r="FW780"/>
      <c r="FX780"/>
      <c r="FY780"/>
      <c r="FZ780"/>
      <c r="GA780"/>
      <c r="GB780"/>
      <c r="GC780"/>
      <c r="GD780"/>
      <c r="GE780"/>
      <c r="GF780"/>
      <c r="GG780"/>
      <c r="GH780"/>
      <c r="GI780"/>
      <c r="GJ780"/>
      <c r="GK780"/>
      <c r="GL780"/>
      <c r="GM780"/>
      <c r="GN780"/>
      <c r="GO780"/>
      <c r="GP780"/>
      <c r="GQ780"/>
      <c r="GR780"/>
      <c r="GS780"/>
      <c r="GT780"/>
      <c r="GU780"/>
      <c r="GV780"/>
      <c r="GW780"/>
      <c r="GX780"/>
      <c r="GY780"/>
      <c r="GZ780"/>
      <c r="HA780"/>
      <c r="HB780"/>
      <c r="HC780"/>
      <c r="HD780"/>
      <c r="HE780"/>
      <c r="HF780"/>
      <c r="HG780"/>
      <c r="HH780"/>
      <c r="HI780"/>
      <c r="HJ780"/>
      <c r="HK780"/>
      <c r="HL780"/>
      <c r="HM780"/>
      <c r="HN780"/>
      <c r="HO780"/>
      <c r="HP780"/>
      <c r="HQ780"/>
      <c r="HR780"/>
      <c r="HS780"/>
      <c r="HT780"/>
      <c r="HU780"/>
      <c r="HV780"/>
      <c r="HW780"/>
      <c r="HX780"/>
      <c r="HY780"/>
      <c r="HZ780"/>
      <c r="IA780"/>
      <c r="IB780"/>
      <c r="IC780"/>
      <c r="ID780"/>
      <c r="IE780"/>
      <c r="IF780"/>
      <c r="IG780"/>
      <c r="IH780"/>
      <c r="II780"/>
      <c r="IJ780"/>
      <c r="IK780"/>
      <c r="IL780"/>
      <c r="IM780"/>
      <c r="IN780"/>
      <c r="IO780"/>
      <c r="IP780"/>
      <c r="IQ780"/>
      <c r="IR780"/>
      <c r="IS780"/>
      <c r="IT780"/>
      <c r="IU780"/>
      <c r="IV780"/>
      <c r="IW780"/>
      <c r="IX780"/>
      <c r="IY780"/>
      <c r="IZ780"/>
      <c r="JA780"/>
      <c r="JB780"/>
      <c r="JC780"/>
      <c r="JD780"/>
      <c r="JE780"/>
      <c r="JF780"/>
      <c r="JG780"/>
      <c r="JH780"/>
      <c r="JI780"/>
      <c r="JJ780"/>
      <c r="JK780"/>
      <c r="JL780"/>
      <c r="JM780"/>
      <c r="JN780"/>
      <c r="JO780"/>
      <c r="JP780"/>
      <c r="JQ780"/>
      <c r="JR780"/>
      <c r="JS780"/>
      <c r="JT780"/>
      <c r="JU780"/>
      <c r="JV780"/>
      <c r="JW780"/>
      <c r="JX780"/>
      <c r="JY780"/>
      <c r="JZ780"/>
      <c r="KA780"/>
      <c r="KB780"/>
      <c r="KC780"/>
      <c r="KD780"/>
      <c r="KE780"/>
      <c r="KF780"/>
      <c r="KG780"/>
      <c r="KH780"/>
      <c r="KI780"/>
      <c r="KJ780"/>
      <c r="KK780"/>
      <c r="KL780"/>
      <c r="KM780"/>
      <c r="KN780"/>
      <c r="KO780"/>
      <c r="KP780"/>
      <c r="KQ780"/>
      <c r="KR780"/>
      <c r="KS780"/>
      <c r="KT780"/>
      <c r="KU780"/>
      <c r="KV780"/>
      <c r="KW780"/>
      <c r="KX780"/>
      <c r="KY780"/>
      <c r="KZ780"/>
      <c r="LA780"/>
      <c r="LB780"/>
      <c r="LC780"/>
      <c r="LD780"/>
      <c r="LE780"/>
      <c r="LF780"/>
      <c r="LG780"/>
      <c r="LH780"/>
      <c r="LI780"/>
      <c r="LJ780"/>
      <c r="LK780"/>
      <c r="LL780"/>
      <c r="LM780"/>
      <c r="LN780"/>
      <c r="LO780"/>
      <c r="LP780"/>
      <c r="LQ780"/>
      <c r="LR780"/>
      <c r="LS780"/>
      <c r="LT780"/>
      <c r="LU780"/>
      <c r="LV780"/>
      <c r="LW780"/>
      <c r="LX780"/>
      <c r="LY780"/>
      <c r="LZ780"/>
      <c r="MA780"/>
      <c r="MB780"/>
      <c r="MC780"/>
      <c r="MD780"/>
      <c r="ME780"/>
      <c r="MF780"/>
      <c r="MG780"/>
      <c r="MH780"/>
      <c r="MI780"/>
      <c r="MJ780"/>
      <c r="MK780"/>
      <c r="ML780"/>
      <c r="MM780"/>
      <c r="MN780"/>
      <c r="MO780"/>
      <c r="MP780"/>
      <c r="MQ780"/>
      <c r="MR780"/>
      <c r="MS780"/>
      <c r="MT780"/>
      <c r="MU780"/>
      <c r="MV780"/>
      <c r="MW780"/>
      <c r="MX780"/>
      <c r="MY780"/>
      <c r="MZ780"/>
      <c r="NA780"/>
      <c r="NB780"/>
      <c r="NC780"/>
      <c r="ND780"/>
      <c r="NE780"/>
      <c r="NF780"/>
      <c r="NG780"/>
      <c r="NH780"/>
      <c r="NI780"/>
      <c r="NJ780"/>
      <c r="NK780"/>
      <c r="NL780"/>
      <c r="NM780"/>
      <c r="NN780"/>
      <c r="NO780"/>
      <c r="NP780"/>
      <c r="NQ780"/>
      <c r="NR780"/>
      <c r="NS780"/>
      <c r="NT780"/>
      <c r="NU780"/>
      <c r="NV780"/>
      <c r="NW780"/>
      <c r="NX780"/>
      <c r="NY780"/>
      <c r="NZ780"/>
      <c r="OA780"/>
      <c r="OB780"/>
      <c r="OC780"/>
      <c r="OD780"/>
      <c r="OE780"/>
      <c r="OF780"/>
      <c r="OG780"/>
      <c r="OH780"/>
      <c r="OI780"/>
      <c r="OJ780"/>
      <c r="OK780"/>
      <c r="OL780"/>
      <c r="OM780"/>
      <c r="ON780"/>
      <c r="OO780"/>
      <c r="OP780"/>
      <c r="OQ780"/>
      <c r="OR780"/>
      <c r="OS780"/>
      <c r="OT780"/>
      <c r="OU780"/>
      <c r="OV780"/>
      <c r="OW780"/>
      <c r="OX780"/>
      <c r="OY780"/>
      <c r="OZ780"/>
      <c r="PA780"/>
      <c r="PB780"/>
      <c r="PC780"/>
      <c r="PD780"/>
      <c r="PE780"/>
      <c r="PF780"/>
      <c r="PG780"/>
      <c r="PH780"/>
      <c r="PI780"/>
      <c r="PJ780"/>
      <c r="PK780"/>
      <c r="PL780"/>
      <c r="PM780"/>
      <c r="PN780"/>
      <c r="PO780"/>
      <c r="PP780"/>
      <c r="PQ780"/>
      <c r="PR780"/>
      <c r="PS780"/>
      <c r="PT780"/>
      <c r="PU780"/>
      <c r="PV780"/>
      <c r="PW780"/>
      <c r="PX780"/>
      <c r="PY780"/>
      <c r="PZ780"/>
      <c r="QA780"/>
      <c r="QB780"/>
      <c r="QC780"/>
      <c r="QD780"/>
      <c r="QE780"/>
      <c r="QF780"/>
      <c r="QG780"/>
      <c r="QH780"/>
      <c r="QI780"/>
      <c r="QJ780"/>
      <c r="QK780"/>
      <c r="QL780"/>
      <c r="QM780"/>
      <c r="QN780"/>
      <c r="QO780"/>
      <c r="QP780"/>
      <c r="QQ780"/>
      <c r="QR780"/>
      <c r="QS780"/>
      <c r="QT780"/>
      <c r="QU780"/>
      <c r="QV780"/>
      <c r="QW780"/>
      <c r="QX780"/>
      <c r="QY780"/>
      <c r="QZ780"/>
      <c r="RA780"/>
      <c r="RB780"/>
      <c r="RC780"/>
      <c r="RD780"/>
      <c r="RE780"/>
      <c r="RF780"/>
      <c r="RG780"/>
      <c r="RH780"/>
      <c r="RI780"/>
      <c r="RJ780"/>
      <c r="RK780"/>
      <c r="RL780"/>
      <c r="RM780"/>
      <c r="RN780"/>
      <c r="RO780"/>
      <c r="RP780"/>
      <c r="RQ780"/>
      <c r="RR780"/>
      <c r="RS780"/>
      <c r="RT780"/>
      <c r="RU780"/>
      <c r="RV780"/>
      <c r="RW780"/>
      <c r="RX780"/>
      <c r="RY780"/>
      <c r="RZ780"/>
      <c r="SA780"/>
      <c r="SB780"/>
      <c r="SC780"/>
      <c r="SD780"/>
      <c r="SE780"/>
      <c r="SF780"/>
      <c r="SG780"/>
      <c r="SH780"/>
      <c r="SI780"/>
      <c r="SJ780"/>
      <c r="SK780"/>
      <c r="SL780"/>
      <c r="SM780"/>
      <c r="SN780"/>
      <c r="SO780"/>
      <c r="SP780"/>
      <c r="SQ780"/>
      <c r="SR780"/>
      <c r="SS780"/>
      <c r="ST780"/>
      <c r="SU780"/>
      <c r="SV780"/>
      <c r="SW780"/>
      <c r="SX780"/>
      <c r="SY780"/>
      <c r="SZ780"/>
      <c r="TA780"/>
      <c r="TB780"/>
      <c r="TC780"/>
      <c r="TD780"/>
      <c r="TE780"/>
      <c r="TF780"/>
      <c r="TG780"/>
      <c r="TH780"/>
      <c r="TI780"/>
      <c r="TJ780"/>
      <c r="TK780"/>
      <c r="TL780"/>
      <c r="TM780"/>
      <c r="TN780"/>
      <c r="TO780"/>
      <c r="TP780"/>
      <c r="TQ780"/>
      <c r="TR780"/>
      <c r="TS780"/>
      <c r="TT780"/>
      <c r="TU780"/>
      <c r="TV780"/>
      <c r="TW780"/>
      <c r="TX780"/>
      <c r="TY780"/>
      <c r="TZ780"/>
      <c r="UA780"/>
      <c r="UB780"/>
      <c r="UC780"/>
      <c r="UD780"/>
      <c r="UE780"/>
      <c r="UF780"/>
      <c r="UG780"/>
      <c r="UH780"/>
      <c r="UI780"/>
      <c r="UJ780"/>
      <c r="UK780"/>
      <c r="UL780"/>
      <c r="UM780"/>
      <c r="UN780"/>
      <c r="UO780"/>
      <c r="UP780"/>
      <c r="UQ780"/>
      <c r="UR780"/>
      <c r="US780"/>
      <c r="UT780"/>
      <c r="UU780"/>
      <c r="UV780"/>
      <c r="UW780"/>
      <c r="UX780"/>
      <c r="UY780"/>
      <c r="UZ780"/>
      <c r="VA780"/>
      <c r="VB780"/>
      <c r="VC780"/>
      <c r="VD780"/>
      <c r="VE780"/>
      <c r="VF780"/>
      <c r="VG780"/>
      <c r="VH780"/>
      <c r="VI780"/>
      <c r="VJ780"/>
      <c r="VK780"/>
      <c r="VL780"/>
      <c r="VM780"/>
      <c r="VN780"/>
      <c r="VO780"/>
      <c r="VP780"/>
      <c r="VQ780"/>
      <c r="VR780"/>
      <c r="VS780"/>
      <c r="VT780"/>
      <c r="VU780"/>
      <c r="VV780"/>
      <c r="VW780"/>
      <c r="VX780"/>
      <c r="VY780"/>
      <c r="VZ780"/>
      <c r="WA780"/>
      <c r="WB780"/>
      <c r="WC780"/>
      <c r="WD780"/>
      <c r="WE780"/>
      <c r="WF780"/>
      <c r="WG780"/>
      <c r="WH780"/>
      <c r="WI780"/>
      <c r="WJ780"/>
      <c r="WK780" t="s">
        <v>682</v>
      </c>
      <c r="WL780"/>
      <c r="WM780" t="s">
        <v>5647</v>
      </c>
      <c r="WN780" t="s">
        <v>5648</v>
      </c>
      <c r="WO780"/>
      <c r="WP780" t="s">
        <v>5197</v>
      </c>
      <c r="WQ780" t="s">
        <v>668</v>
      </c>
      <c r="WR780" t="s">
        <v>5238</v>
      </c>
      <c r="WS780" t="s">
        <v>670</v>
      </c>
      <c r="WT780" t="s">
        <v>5649</v>
      </c>
      <c r="WU780" t="s">
        <v>5653</v>
      </c>
      <c r="WV780" t="s">
        <v>5625</v>
      </c>
      <c r="WW780" t="s">
        <v>688</v>
      </c>
      <c r="WX780" t="s">
        <v>689</v>
      </c>
      <c r="WY780" t="s">
        <v>690</v>
      </c>
      <c r="WZ780"/>
      <c r="XA780" t="s">
        <v>719</v>
      </c>
      <c r="XB780" t="s">
        <v>691</v>
      </c>
      <c r="XC780" t="s">
        <v>692</v>
      </c>
      <c r="XD780" t="s">
        <v>693</v>
      </c>
      <c r="XE780"/>
      <c r="XF780"/>
      <c r="XG780" t="s">
        <v>5205</v>
      </c>
      <c r="XH780" t="s">
        <v>694</v>
      </c>
      <c r="XI780" t="s">
        <v>739</v>
      </c>
      <c r="XJ780"/>
      <c r="XK780"/>
      <c r="XL780" t="s">
        <v>696</v>
      </c>
      <c r="XM780"/>
      <c r="XN780"/>
      <c r="XO780"/>
      <c r="XP780"/>
      <c r="XQ780"/>
      <c r="XR780"/>
      <c r="XS780"/>
      <c r="XT780"/>
      <c r="XU780"/>
      <c r="XV780"/>
      <c r="XW780"/>
      <c r="XX780"/>
      <c r="XY780"/>
      <c r="XZ780"/>
      <c r="YA780"/>
      <c r="YB780"/>
      <c r="YC780"/>
      <c r="YD780" t="s">
        <v>700</v>
      </c>
      <c r="YE780"/>
      <c r="YF780" t="s">
        <v>702</v>
      </c>
      <c r="YG780"/>
      <c r="YH780"/>
      <c r="YI780"/>
      <c r="YJ780" t="s">
        <v>688</v>
      </c>
      <c r="YK780"/>
      <c r="YL780"/>
      <c r="YM780"/>
      <c r="YN780"/>
      <c r="YO780"/>
      <c r="YP780"/>
      <c r="YQ780"/>
      <c r="YR780"/>
      <c r="YS780"/>
      <c r="YT780"/>
      <c r="YU780"/>
      <c r="YV780"/>
      <c r="YW780"/>
      <c r="YX780"/>
      <c r="YY780"/>
      <c r="YZ780"/>
      <c r="ZA780"/>
      <c r="ZB780"/>
      <c r="ZC780"/>
      <c r="ZD780"/>
      <c r="ZE780"/>
      <c r="ZF780"/>
      <c r="ZG780"/>
      <c r="ZH780"/>
      <c r="ZI780"/>
      <c r="ZJ780"/>
      <c r="ZK780"/>
      <c r="ZL780"/>
      <c r="ZM780"/>
      <c r="ZN780"/>
      <c r="ZO780"/>
      <c r="ZP780"/>
      <c r="ZQ780"/>
      <c r="ZR780"/>
      <c r="ZS780"/>
      <c r="ZT780"/>
      <c r="ZU780"/>
      <c r="ZV780"/>
      <c r="ZW780"/>
      <c r="ZX780"/>
      <c r="ZY780"/>
      <c r="ZZ780"/>
      <c r="AAA780"/>
      <c r="AAB780"/>
      <c r="AAC780"/>
    </row>
    <row r="781" spans="1:705" x14ac:dyDescent="0.2">
      <c r="H781" t="s">
        <v>5654</v>
      </c>
      <c r="I781" t="s">
        <v>5655</v>
      </c>
      <c r="K781" t="s">
        <v>5197</v>
      </c>
      <c r="L781" t="s">
        <v>668</v>
      </c>
      <c r="M781" t="s">
        <v>5254</v>
      </c>
      <c r="N781" t="s">
        <v>670</v>
      </c>
      <c r="O781" t="s">
        <v>5656</v>
      </c>
      <c r="P781" t="s">
        <v>5625</v>
      </c>
      <c r="Q781" s="1" t="s">
        <v>5657</v>
      </c>
      <c r="R781" t="s">
        <v>1919</v>
      </c>
      <c r="S781" s="11" t="s">
        <v>5658</v>
      </c>
      <c r="T781" t="s">
        <v>1088</v>
      </c>
      <c r="Y781" t="s">
        <v>754</v>
      </c>
      <c r="Z781" t="s">
        <v>773</v>
      </c>
      <c r="AA781" t="s">
        <v>755</v>
      </c>
      <c r="AB781" t="s">
        <v>679</v>
      </c>
      <c r="AC781" t="s">
        <v>846</v>
      </c>
      <c r="AF781" t="s">
        <v>733</v>
      </c>
      <c r="AG781" t="s">
        <v>774</v>
      </c>
      <c r="AH781" t="s">
        <v>715</v>
      </c>
      <c r="AI781" t="s">
        <v>734</v>
      </c>
      <c r="AT781" t="s">
        <v>848</v>
      </c>
      <c r="CL781" t="s">
        <v>938</v>
      </c>
      <c r="WK781" t="s">
        <v>682</v>
      </c>
      <c r="WM781" t="s">
        <v>5654</v>
      </c>
      <c r="WN781" t="s">
        <v>5655</v>
      </c>
      <c r="WP781" t="s">
        <v>5197</v>
      </c>
      <c r="WQ781" t="s">
        <v>668</v>
      </c>
      <c r="WR781" t="s">
        <v>5254</v>
      </c>
      <c r="WS781" t="s">
        <v>670</v>
      </c>
      <c r="WT781" t="s">
        <v>5656</v>
      </c>
      <c r="WU781" t="s">
        <v>5659</v>
      </c>
      <c r="WV781" t="s">
        <v>5625</v>
      </c>
      <c r="WW781" t="s">
        <v>688</v>
      </c>
      <c r="WX781" t="s">
        <v>689</v>
      </c>
      <c r="WY781" t="s">
        <v>690</v>
      </c>
      <c r="XA781" t="s">
        <v>719</v>
      </c>
      <c r="XB781" t="s">
        <v>691</v>
      </c>
      <c r="XC781" t="s">
        <v>692</v>
      </c>
      <c r="XD781" t="s">
        <v>693</v>
      </c>
      <c r="XG781" t="s">
        <v>5205</v>
      </c>
      <c r="XH781" t="s">
        <v>694</v>
      </c>
      <c r="XL781" t="s">
        <v>696</v>
      </c>
      <c r="YD781" t="s">
        <v>700</v>
      </c>
      <c r="YF781" t="s">
        <v>702</v>
      </c>
      <c r="YJ781" t="s">
        <v>688</v>
      </c>
    </row>
    <row r="782" spans="1:705" x14ac:dyDescent="0.2">
      <c r="H782" t="s">
        <v>5660</v>
      </c>
      <c r="I782" t="s">
        <v>5661</v>
      </c>
      <c r="K782" t="s">
        <v>5662</v>
      </c>
      <c r="L782" t="s">
        <v>668</v>
      </c>
      <c r="M782" t="s">
        <v>5663</v>
      </c>
      <c r="N782" t="s">
        <v>670</v>
      </c>
      <c r="O782" t="s">
        <v>5664</v>
      </c>
      <c r="P782" t="s">
        <v>5665</v>
      </c>
      <c r="Q782" s="1" t="s">
        <v>5666</v>
      </c>
      <c r="R782" t="s">
        <v>5667</v>
      </c>
      <c r="S782" s="1" t="s">
        <v>5668</v>
      </c>
      <c r="T782" t="s">
        <v>752</v>
      </c>
      <c r="U782" t="s">
        <v>753</v>
      </c>
      <c r="AB782" t="s">
        <v>679</v>
      </c>
      <c r="AC782" t="s">
        <v>846</v>
      </c>
      <c r="AD782" t="s">
        <v>968</v>
      </c>
      <c r="AE782" t="s">
        <v>847</v>
      </c>
      <c r="AF782" t="s">
        <v>733</v>
      </c>
      <c r="AG782" t="s">
        <v>774</v>
      </c>
      <c r="AH782" t="s">
        <v>715</v>
      </c>
      <c r="AI782" t="s">
        <v>734</v>
      </c>
      <c r="AT782" t="s">
        <v>680</v>
      </c>
      <c r="CQ782" t="s">
        <v>943</v>
      </c>
      <c r="UH782" t="s">
        <v>5669</v>
      </c>
      <c r="UJ782" t="s">
        <v>1943</v>
      </c>
      <c r="UM782" t="s">
        <v>1944</v>
      </c>
      <c r="WK782" t="s">
        <v>682</v>
      </c>
      <c r="WM782" t="s">
        <v>5660</v>
      </c>
      <c r="WN782" t="s">
        <v>5661</v>
      </c>
      <c r="WP782" t="s">
        <v>5662</v>
      </c>
      <c r="WQ782" t="s">
        <v>668</v>
      </c>
      <c r="WR782" t="s">
        <v>5663</v>
      </c>
      <c r="WS782" t="s">
        <v>670</v>
      </c>
      <c r="WT782" t="s">
        <v>5664</v>
      </c>
      <c r="WU782" t="s">
        <v>5670</v>
      </c>
      <c r="WV782" t="s">
        <v>5665</v>
      </c>
      <c r="WW782" t="s">
        <v>688</v>
      </c>
      <c r="WX782" t="s">
        <v>689</v>
      </c>
      <c r="WY782" t="s">
        <v>690</v>
      </c>
      <c r="XA782" t="s">
        <v>719</v>
      </c>
      <c r="XB782" t="s">
        <v>691</v>
      </c>
      <c r="XC782" t="s">
        <v>692</v>
      </c>
      <c r="XD782" t="s">
        <v>693</v>
      </c>
      <c r="XH782" t="s">
        <v>694</v>
      </c>
      <c r="XI782" t="s">
        <v>739</v>
      </c>
      <c r="YD782" t="s">
        <v>700</v>
      </c>
      <c r="YF782" t="s">
        <v>702</v>
      </c>
      <c r="YJ782" t="s">
        <v>688</v>
      </c>
    </row>
    <row r="783" spans="1:705" x14ac:dyDescent="0.2">
      <c r="H783" t="s">
        <v>5671</v>
      </c>
      <c r="I783" t="s">
        <v>5672</v>
      </c>
      <c r="K783" t="s">
        <v>1942</v>
      </c>
      <c r="L783" t="s">
        <v>668</v>
      </c>
      <c r="M783" t="s">
        <v>1952</v>
      </c>
      <c r="N783" t="s">
        <v>670</v>
      </c>
      <c r="O783" t="s">
        <v>5664</v>
      </c>
      <c r="P783" t="s">
        <v>5665</v>
      </c>
      <c r="Q783" s="1" t="s">
        <v>5666</v>
      </c>
      <c r="R783" t="s">
        <v>5667</v>
      </c>
      <c r="S783" s="1" t="s">
        <v>5668</v>
      </c>
      <c r="T783" t="s">
        <v>752</v>
      </c>
      <c r="U783" t="s">
        <v>753</v>
      </c>
      <c r="AB783" t="s">
        <v>679</v>
      </c>
      <c r="AC783" t="s">
        <v>846</v>
      </c>
      <c r="AD783" t="s">
        <v>968</v>
      </c>
      <c r="AE783" t="s">
        <v>847</v>
      </c>
      <c r="AF783" t="s">
        <v>733</v>
      </c>
      <c r="AG783" t="s">
        <v>774</v>
      </c>
      <c r="AH783" t="s">
        <v>715</v>
      </c>
      <c r="AI783" t="s">
        <v>734</v>
      </c>
      <c r="AT783" t="s">
        <v>680</v>
      </c>
      <c r="CQ783" t="s">
        <v>943</v>
      </c>
      <c r="UH783" t="s">
        <v>5669</v>
      </c>
      <c r="UJ783" t="s">
        <v>1943</v>
      </c>
      <c r="UM783" t="s">
        <v>1944</v>
      </c>
      <c r="WK783" t="s">
        <v>682</v>
      </c>
      <c r="WM783" t="s">
        <v>5671</v>
      </c>
      <c r="WN783" t="s">
        <v>5672</v>
      </c>
      <c r="WP783" t="s">
        <v>1942</v>
      </c>
      <c r="WQ783" t="s">
        <v>668</v>
      </c>
      <c r="WR783" t="s">
        <v>1952</v>
      </c>
      <c r="WS783" t="s">
        <v>670</v>
      </c>
      <c r="WT783" t="s">
        <v>5664</v>
      </c>
      <c r="WU783" t="s">
        <v>5673</v>
      </c>
      <c r="WV783" t="s">
        <v>5665</v>
      </c>
      <c r="WW783" t="s">
        <v>688</v>
      </c>
      <c r="WX783" t="s">
        <v>689</v>
      </c>
      <c r="WY783" t="s">
        <v>690</v>
      </c>
      <c r="XA783" t="s">
        <v>719</v>
      </c>
      <c r="XB783" t="s">
        <v>691</v>
      </c>
      <c r="XC783" t="s">
        <v>692</v>
      </c>
      <c r="XD783" t="s">
        <v>693</v>
      </c>
      <c r="XH783" t="s">
        <v>694</v>
      </c>
      <c r="XI783" t="s">
        <v>739</v>
      </c>
      <c r="YD783" t="s">
        <v>700</v>
      </c>
      <c r="YF783" t="s">
        <v>702</v>
      </c>
      <c r="YJ783" t="s">
        <v>688</v>
      </c>
    </row>
    <row r="784" spans="1:705" x14ac:dyDescent="0.2">
      <c r="H784" t="s">
        <v>5674</v>
      </c>
      <c r="I784" t="s">
        <v>5675</v>
      </c>
      <c r="K784" t="s">
        <v>1942</v>
      </c>
      <c r="L784" t="s">
        <v>668</v>
      </c>
      <c r="M784" t="s">
        <v>4295</v>
      </c>
      <c r="N784" t="s">
        <v>670</v>
      </c>
      <c r="O784" t="s">
        <v>5664</v>
      </c>
      <c r="P784" t="s">
        <v>5665</v>
      </c>
      <c r="Q784" s="1" t="s">
        <v>5666</v>
      </c>
      <c r="R784" t="s">
        <v>5667</v>
      </c>
      <c r="S784" s="1" t="s">
        <v>5668</v>
      </c>
      <c r="T784" t="s">
        <v>752</v>
      </c>
      <c r="U784" t="s">
        <v>753</v>
      </c>
      <c r="AB784" t="s">
        <v>679</v>
      </c>
      <c r="AC784" t="s">
        <v>846</v>
      </c>
      <c r="AD784" t="s">
        <v>968</v>
      </c>
      <c r="AE784" t="s">
        <v>847</v>
      </c>
      <c r="AF784" t="s">
        <v>733</v>
      </c>
      <c r="AG784" t="s">
        <v>774</v>
      </c>
      <c r="AH784" t="s">
        <v>715</v>
      </c>
      <c r="AI784" t="s">
        <v>734</v>
      </c>
      <c r="AT784" t="s">
        <v>680</v>
      </c>
      <c r="CQ784" t="s">
        <v>943</v>
      </c>
      <c r="UH784" t="s">
        <v>5669</v>
      </c>
      <c r="UJ784" t="s">
        <v>1943</v>
      </c>
      <c r="UM784" t="s">
        <v>1944</v>
      </c>
      <c r="WK784" t="s">
        <v>682</v>
      </c>
      <c r="WM784" t="s">
        <v>5674</v>
      </c>
      <c r="WN784" t="s">
        <v>5675</v>
      </c>
      <c r="WP784" t="s">
        <v>1942</v>
      </c>
      <c r="WQ784" t="s">
        <v>668</v>
      </c>
      <c r="WR784" t="s">
        <v>4295</v>
      </c>
      <c r="WS784" t="s">
        <v>670</v>
      </c>
      <c r="WT784" t="s">
        <v>5664</v>
      </c>
      <c r="WU784" t="s">
        <v>5670</v>
      </c>
      <c r="WV784" t="s">
        <v>5665</v>
      </c>
      <c r="WW784" t="s">
        <v>688</v>
      </c>
      <c r="WX784" t="s">
        <v>689</v>
      </c>
      <c r="WY784" t="s">
        <v>690</v>
      </c>
      <c r="XA784" t="s">
        <v>719</v>
      </c>
      <c r="XB784" t="s">
        <v>691</v>
      </c>
      <c r="XC784" t="s">
        <v>692</v>
      </c>
      <c r="XD784" t="s">
        <v>693</v>
      </c>
      <c r="XH784" t="s">
        <v>694</v>
      </c>
      <c r="XI784" t="s">
        <v>739</v>
      </c>
      <c r="YD784" t="s">
        <v>700</v>
      </c>
      <c r="YF784" t="s">
        <v>702</v>
      </c>
      <c r="YJ784" t="s">
        <v>688</v>
      </c>
    </row>
    <row r="785" spans="1:705" x14ac:dyDescent="0.2">
      <c r="H785" t="s">
        <v>5676</v>
      </c>
      <c r="I785" t="s">
        <v>5677</v>
      </c>
      <c r="K785" t="s">
        <v>5678</v>
      </c>
      <c r="L785" t="s">
        <v>668</v>
      </c>
      <c r="M785" t="s">
        <v>1952</v>
      </c>
      <c r="N785" t="s">
        <v>670</v>
      </c>
      <c r="O785" t="s">
        <v>5664</v>
      </c>
      <c r="P785" t="s">
        <v>5665</v>
      </c>
      <c r="Q785" s="1" t="s">
        <v>5666</v>
      </c>
      <c r="R785" t="s">
        <v>5667</v>
      </c>
      <c r="S785" s="1" t="s">
        <v>5668</v>
      </c>
      <c r="T785" t="s">
        <v>752</v>
      </c>
      <c r="U785" t="s">
        <v>753</v>
      </c>
      <c r="AB785" t="s">
        <v>679</v>
      </c>
      <c r="AC785" t="s">
        <v>846</v>
      </c>
      <c r="AD785" t="s">
        <v>968</v>
      </c>
      <c r="AE785" t="s">
        <v>847</v>
      </c>
      <c r="AF785" t="s">
        <v>733</v>
      </c>
      <c r="AG785" t="s">
        <v>774</v>
      </c>
      <c r="AH785" t="s">
        <v>715</v>
      </c>
      <c r="AI785" t="s">
        <v>734</v>
      </c>
      <c r="AT785" t="s">
        <v>680</v>
      </c>
      <c r="CQ785" t="s">
        <v>943</v>
      </c>
      <c r="UH785" t="s">
        <v>5669</v>
      </c>
      <c r="UJ785" t="s">
        <v>1943</v>
      </c>
      <c r="UM785" t="s">
        <v>1944</v>
      </c>
      <c r="WK785" t="s">
        <v>682</v>
      </c>
      <c r="WM785" t="s">
        <v>5676</v>
      </c>
      <c r="WN785" t="s">
        <v>5677</v>
      </c>
      <c r="WP785" t="s">
        <v>5678</v>
      </c>
      <c r="WQ785" t="s">
        <v>668</v>
      </c>
      <c r="WR785" t="s">
        <v>1952</v>
      </c>
      <c r="WS785" t="s">
        <v>670</v>
      </c>
      <c r="WT785" t="s">
        <v>5664</v>
      </c>
      <c r="WU785" t="s">
        <v>5679</v>
      </c>
      <c r="WV785" t="s">
        <v>5665</v>
      </c>
      <c r="WW785" t="s">
        <v>688</v>
      </c>
      <c r="WX785" t="s">
        <v>689</v>
      </c>
      <c r="WY785" t="s">
        <v>690</v>
      </c>
      <c r="XA785" t="s">
        <v>719</v>
      </c>
      <c r="XB785" t="s">
        <v>691</v>
      </c>
      <c r="XC785" t="s">
        <v>692</v>
      </c>
      <c r="XD785" t="s">
        <v>693</v>
      </c>
      <c r="XH785" t="s">
        <v>694</v>
      </c>
      <c r="YF785" t="s">
        <v>702</v>
      </c>
      <c r="YJ785" t="s">
        <v>688</v>
      </c>
    </row>
    <row r="786" spans="1:705" x14ac:dyDescent="0.2">
      <c r="H786" t="s">
        <v>5680</v>
      </c>
      <c r="I786" t="s">
        <v>5681</v>
      </c>
      <c r="K786" t="s">
        <v>1943</v>
      </c>
      <c r="L786" t="s">
        <v>668</v>
      </c>
      <c r="M786" t="s">
        <v>2000</v>
      </c>
      <c r="N786" t="s">
        <v>670</v>
      </c>
      <c r="O786" t="s">
        <v>5664</v>
      </c>
      <c r="P786" t="s">
        <v>5665</v>
      </c>
      <c r="Q786" s="1" t="s">
        <v>5666</v>
      </c>
      <c r="R786" t="s">
        <v>5667</v>
      </c>
      <c r="S786" s="1" t="s">
        <v>5668</v>
      </c>
      <c r="T786" t="s">
        <v>752</v>
      </c>
      <c r="U786" t="s">
        <v>753</v>
      </c>
      <c r="AB786" t="s">
        <v>679</v>
      </c>
      <c r="AC786" t="s">
        <v>846</v>
      </c>
      <c r="AD786" t="s">
        <v>968</v>
      </c>
      <c r="AE786" t="s">
        <v>847</v>
      </c>
      <c r="AF786" t="s">
        <v>733</v>
      </c>
      <c r="AG786" t="s">
        <v>774</v>
      </c>
      <c r="AH786" t="s">
        <v>715</v>
      </c>
      <c r="AI786" t="s">
        <v>734</v>
      </c>
      <c r="AT786" t="s">
        <v>680</v>
      </c>
      <c r="CQ786" t="s">
        <v>943</v>
      </c>
      <c r="UH786" t="s">
        <v>5669</v>
      </c>
      <c r="UJ786" t="s">
        <v>1943</v>
      </c>
      <c r="UM786" t="s">
        <v>1944</v>
      </c>
      <c r="WK786" t="s">
        <v>682</v>
      </c>
      <c r="WM786" t="s">
        <v>5680</v>
      </c>
      <c r="WN786" t="s">
        <v>5681</v>
      </c>
      <c r="WP786" t="s">
        <v>1943</v>
      </c>
      <c r="WQ786" t="s">
        <v>668</v>
      </c>
      <c r="WR786" t="s">
        <v>2000</v>
      </c>
      <c r="WS786" t="s">
        <v>670</v>
      </c>
      <c r="WT786" t="s">
        <v>5664</v>
      </c>
      <c r="WU786" t="s">
        <v>5670</v>
      </c>
      <c r="WV786" t="s">
        <v>5665</v>
      </c>
      <c r="WW786" t="s">
        <v>688</v>
      </c>
      <c r="WX786" t="s">
        <v>689</v>
      </c>
      <c r="WY786" t="s">
        <v>690</v>
      </c>
      <c r="XA786" t="s">
        <v>719</v>
      </c>
      <c r="XB786" t="s">
        <v>691</v>
      </c>
      <c r="XC786" t="s">
        <v>692</v>
      </c>
      <c r="XD786" t="s">
        <v>693</v>
      </c>
      <c r="XH786" t="s">
        <v>694</v>
      </c>
      <c r="XI786" t="s">
        <v>739</v>
      </c>
      <c r="YD786" t="s">
        <v>700</v>
      </c>
      <c r="YF786" t="s">
        <v>702</v>
      </c>
      <c r="YJ786" t="s">
        <v>688</v>
      </c>
      <c r="YM786" s="2"/>
      <c r="YN786" s="2"/>
      <c r="YO786" s="2"/>
      <c r="YP786" s="2"/>
      <c r="YQ786" s="2"/>
      <c r="YR786" s="2"/>
      <c r="YS786" s="2"/>
      <c r="YT786" s="2"/>
      <c r="YU786" s="2"/>
      <c r="YV786" s="2"/>
      <c r="YW786" s="2"/>
      <c r="YX786" s="2"/>
      <c r="YY786" s="2"/>
      <c r="YZ786" s="2"/>
      <c r="ZA786" s="2"/>
      <c r="ZB786" s="2"/>
      <c r="ZC786" s="2"/>
      <c r="ZD786" s="2"/>
      <c r="ZE786" s="2"/>
      <c r="ZF786" s="2"/>
      <c r="ZG786" s="2"/>
      <c r="ZH786" s="2"/>
      <c r="ZI786" s="2"/>
      <c r="ZJ786" s="2"/>
      <c r="ZK786" s="2"/>
      <c r="ZL786" s="2"/>
      <c r="ZM786" s="2"/>
      <c r="ZN786" s="2"/>
      <c r="ZO786" s="2"/>
      <c r="ZP786" s="2"/>
      <c r="ZQ786" s="2"/>
      <c r="ZR786" s="2"/>
      <c r="ZS786" s="2"/>
      <c r="ZT786" s="2"/>
      <c r="ZU786" s="2"/>
      <c r="ZV786" s="2"/>
      <c r="ZW786" s="2"/>
      <c r="ZX786" s="2"/>
      <c r="ZY786" s="2"/>
      <c r="ZZ786" s="2"/>
      <c r="AAA786" s="2"/>
      <c r="AAB786" s="2"/>
      <c r="AAC786" s="2"/>
    </row>
    <row r="787" spans="1:705" x14ac:dyDescent="0.2">
      <c r="H787" t="s">
        <v>5682</v>
      </c>
      <c r="I787" t="s">
        <v>5683</v>
      </c>
      <c r="K787" t="s">
        <v>1983</v>
      </c>
      <c r="L787" t="s">
        <v>668</v>
      </c>
      <c r="M787" t="s">
        <v>1984</v>
      </c>
      <c r="N787" t="s">
        <v>670</v>
      </c>
      <c r="O787" t="s">
        <v>5664</v>
      </c>
      <c r="P787" t="s">
        <v>5665</v>
      </c>
      <c r="Q787" s="1" t="s">
        <v>5666</v>
      </c>
      <c r="R787" t="s">
        <v>5667</v>
      </c>
      <c r="S787" s="1" t="s">
        <v>5668</v>
      </c>
      <c r="T787" t="s">
        <v>752</v>
      </c>
      <c r="U787" t="s">
        <v>753</v>
      </c>
      <c r="AB787" t="s">
        <v>679</v>
      </c>
      <c r="AC787" t="s">
        <v>846</v>
      </c>
      <c r="AD787" t="s">
        <v>968</v>
      </c>
      <c r="AE787" t="s">
        <v>847</v>
      </c>
      <c r="AF787" t="s">
        <v>733</v>
      </c>
      <c r="AG787" t="s">
        <v>774</v>
      </c>
      <c r="AH787" t="s">
        <v>715</v>
      </c>
      <c r="AI787" t="s">
        <v>734</v>
      </c>
      <c r="AT787" t="s">
        <v>680</v>
      </c>
      <c r="CQ787" t="s">
        <v>943</v>
      </c>
      <c r="UH787" t="s">
        <v>5669</v>
      </c>
      <c r="UJ787" t="s">
        <v>1943</v>
      </c>
      <c r="UM787" t="s">
        <v>1944</v>
      </c>
      <c r="WK787" t="s">
        <v>682</v>
      </c>
      <c r="WM787" t="s">
        <v>5682</v>
      </c>
      <c r="WN787" t="s">
        <v>5683</v>
      </c>
      <c r="WP787" t="s">
        <v>1983</v>
      </c>
      <c r="WQ787" t="s">
        <v>668</v>
      </c>
      <c r="WR787" t="s">
        <v>1984</v>
      </c>
      <c r="WS787" t="s">
        <v>670</v>
      </c>
      <c r="WT787" t="s">
        <v>5664</v>
      </c>
      <c r="WU787" t="s">
        <v>5670</v>
      </c>
      <c r="WV787" t="s">
        <v>5665</v>
      </c>
      <c r="WW787" t="s">
        <v>688</v>
      </c>
      <c r="WX787" t="s">
        <v>689</v>
      </c>
      <c r="WY787" t="s">
        <v>690</v>
      </c>
      <c r="XA787" t="s">
        <v>719</v>
      </c>
      <c r="XB787" t="s">
        <v>691</v>
      </c>
      <c r="XC787" t="s">
        <v>692</v>
      </c>
      <c r="XD787" t="s">
        <v>693</v>
      </c>
      <c r="XH787" t="s">
        <v>694</v>
      </c>
      <c r="XI787" t="s">
        <v>739</v>
      </c>
      <c r="YD787" t="s">
        <v>700</v>
      </c>
      <c r="YF787" t="s">
        <v>702</v>
      </c>
      <c r="YJ787" t="s">
        <v>688</v>
      </c>
      <c r="YM787" s="2"/>
      <c r="YN787" s="2"/>
      <c r="YO787" s="2"/>
      <c r="YP787" s="2"/>
      <c r="YQ787" s="2"/>
      <c r="YR787" s="2"/>
      <c r="YS787" s="2"/>
      <c r="YT787" s="2"/>
      <c r="YU787" s="2"/>
      <c r="YV787" s="2"/>
      <c r="YW787" s="2"/>
      <c r="YX787" s="2"/>
      <c r="YY787" s="2"/>
      <c r="YZ787" s="2"/>
      <c r="ZA787" s="2"/>
      <c r="ZB787" s="2"/>
      <c r="ZC787" s="2"/>
      <c r="ZD787" s="2"/>
      <c r="ZE787" s="2"/>
      <c r="ZF787" s="2"/>
      <c r="ZG787" s="2"/>
      <c r="ZH787" s="2"/>
      <c r="ZI787" s="2"/>
      <c r="ZJ787" s="2"/>
      <c r="ZK787" s="2"/>
      <c r="ZL787" s="2"/>
      <c r="ZM787" s="2"/>
      <c r="ZN787" s="2"/>
      <c r="ZO787" s="2"/>
      <c r="ZP787" s="2"/>
      <c r="ZQ787" s="2"/>
      <c r="ZR787" s="2"/>
      <c r="ZS787" s="2"/>
      <c r="ZT787" s="2"/>
      <c r="ZU787" s="2"/>
      <c r="ZV787" s="2"/>
      <c r="ZW787" s="2"/>
      <c r="ZX787" s="2"/>
      <c r="ZY787" s="2"/>
      <c r="ZZ787" s="2"/>
      <c r="AAA787" s="2"/>
      <c r="AAB787" s="2"/>
      <c r="AAC787" s="2"/>
    </row>
    <row r="788" spans="1:705" s="1" customFormat="1" x14ac:dyDescent="0.2">
      <c r="A788"/>
      <c r="B788"/>
      <c r="C788"/>
      <c r="D788"/>
      <c r="E788"/>
      <c r="F788"/>
      <c r="G788"/>
      <c r="H788" t="s">
        <v>5684</v>
      </c>
      <c r="I788" t="s">
        <v>5685</v>
      </c>
      <c r="J788"/>
      <c r="K788" t="s">
        <v>5686</v>
      </c>
      <c r="L788" t="s">
        <v>668</v>
      </c>
      <c r="M788" t="s">
        <v>5687</v>
      </c>
      <c r="N788" t="s">
        <v>670</v>
      </c>
      <c r="O788" t="s">
        <v>5664</v>
      </c>
      <c r="P788" t="s">
        <v>5665</v>
      </c>
      <c r="Q788" s="1" t="s">
        <v>5666</v>
      </c>
      <c r="R788" t="s">
        <v>5667</v>
      </c>
      <c r="S788" s="1" t="s">
        <v>5668</v>
      </c>
      <c r="T788" t="s">
        <v>752</v>
      </c>
      <c r="U788" t="s">
        <v>753</v>
      </c>
      <c r="V788"/>
      <c r="W788"/>
      <c r="X788"/>
      <c r="Y788"/>
      <c r="Z788"/>
      <c r="AA788"/>
      <c r="AB788" t="s">
        <v>679</v>
      </c>
      <c r="AC788" t="s">
        <v>846</v>
      </c>
      <c r="AD788" t="s">
        <v>968</v>
      </c>
      <c r="AE788" t="s">
        <v>847</v>
      </c>
      <c r="AF788" t="s">
        <v>733</v>
      </c>
      <c r="AG788" t="s">
        <v>774</v>
      </c>
      <c r="AH788" t="s">
        <v>715</v>
      </c>
      <c r="AI788" t="s">
        <v>734</v>
      </c>
      <c r="AJ788"/>
      <c r="AK788"/>
      <c r="AL788"/>
      <c r="AM788"/>
      <c r="AN788"/>
      <c r="AO788"/>
      <c r="AP788"/>
      <c r="AQ788"/>
      <c r="AR788"/>
      <c r="AS788"/>
      <c r="AT788" t="s">
        <v>680</v>
      </c>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t="s">
        <v>943</v>
      </c>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c r="IQ788"/>
      <c r="IR788"/>
      <c r="IS788"/>
      <c r="IT788"/>
      <c r="IU788"/>
      <c r="IV788"/>
      <c r="IW788"/>
      <c r="IX788"/>
      <c r="IY788"/>
      <c r="IZ788"/>
      <c r="JA788"/>
      <c r="JB788"/>
      <c r="JC788"/>
      <c r="JD788"/>
      <c r="JE788"/>
      <c r="JF788"/>
      <c r="JG788"/>
      <c r="JH788"/>
      <c r="JI788"/>
      <c r="JJ788"/>
      <c r="JK788"/>
      <c r="JL788"/>
      <c r="JM788"/>
      <c r="JN788"/>
      <c r="JO788"/>
      <c r="JP788"/>
      <c r="JQ788"/>
      <c r="JR788"/>
      <c r="JS788"/>
      <c r="JT788"/>
      <c r="JU788"/>
      <c r="JV788"/>
      <c r="JW788"/>
      <c r="JX788"/>
      <c r="JY788"/>
      <c r="JZ788"/>
      <c r="KA788"/>
      <c r="KB788"/>
      <c r="KC788"/>
      <c r="KD788"/>
      <c r="KE788"/>
      <c r="KF788"/>
      <c r="KG788"/>
      <c r="KH788"/>
      <c r="KI788"/>
      <c r="KJ788"/>
      <c r="KK788"/>
      <c r="KL788"/>
      <c r="KM788"/>
      <c r="KN788"/>
      <c r="KO788"/>
      <c r="KP788"/>
      <c r="KQ788"/>
      <c r="KR788"/>
      <c r="KS788"/>
      <c r="KT788"/>
      <c r="KU788"/>
      <c r="KV788"/>
      <c r="KW788"/>
      <c r="KX788"/>
      <c r="KY788"/>
      <c r="KZ788"/>
      <c r="LA788"/>
      <c r="LB788"/>
      <c r="LC788"/>
      <c r="LD788"/>
      <c r="LE788"/>
      <c r="LF788"/>
      <c r="LG788"/>
      <c r="LH788"/>
      <c r="LI788"/>
      <c r="LJ788"/>
      <c r="LK788"/>
      <c r="LL788"/>
      <c r="LM788"/>
      <c r="LN788"/>
      <c r="LO788"/>
      <c r="LP788"/>
      <c r="LQ788"/>
      <c r="LR788"/>
      <c r="LS788"/>
      <c r="LT788"/>
      <c r="LU788"/>
      <c r="LV788"/>
      <c r="LW788"/>
      <c r="LX788"/>
      <c r="LY788"/>
      <c r="LZ788"/>
      <c r="MA788"/>
      <c r="MB788"/>
      <c r="MC788"/>
      <c r="MD788"/>
      <c r="ME788"/>
      <c r="MF788"/>
      <c r="MG788"/>
      <c r="MH788"/>
      <c r="MI788"/>
      <c r="MJ788"/>
      <c r="MK788"/>
      <c r="ML788"/>
      <c r="MM788"/>
      <c r="MN788"/>
      <c r="MO788"/>
      <c r="MP788"/>
      <c r="MQ788"/>
      <c r="MR788"/>
      <c r="MS788"/>
      <c r="MT788"/>
      <c r="MU788"/>
      <c r="MV788"/>
      <c r="MW788"/>
      <c r="MX788"/>
      <c r="MY788"/>
      <c r="MZ788"/>
      <c r="NA788"/>
      <c r="NB788"/>
      <c r="NC788"/>
      <c r="ND788"/>
      <c r="NE788"/>
      <c r="NF788"/>
      <c r="NG788"/>
      <c r="NH788"/>
      <c r="NI788"/>
      <c r="NJ788"/>
      <c r="NK788"/>
      <c r="NL788"/>
      <c r="NM788"/>
      <c r="NN788"/>
      <c r="NO788"/>
      <c r="NP788"/>
      <c r="NQ788"/>
      <c r="NR788"/>
      <c r="NS788"/>
      <c r="NT788"/>
      <c r="NU788"/>
      <c r="NV788"/>
      <c r="NW788"/>
      <c r="NX788"/>
      <c r="NY788"/>
      <c r="NZ788"/>
      <c r="OA788"/>
      <c r="OB788"/>
      <c r="OC788"/>
      <c r="OD788"/>
      <c r="OE788"/>
      <c r="OF788"/>
      <c r="OG788"/>
      <c r="OH788"/>
      <c r="OI788"/>
      <c r="OJ788"/>
      <c r="OK788"/>
      <c r="OL788"/>
      <c r="OM788"/>
      <c r="ON788"/>
      <c r="OO788"/>
      <c r="OP788"/>
      <c r="OQ788"/>
      <c r="OR788"/>
      <c r="OS788"/>
      <c r="OT788"/>
      <c r="OU788"/>
      <c r="OV788"/>
      <c r="OW788"/>
      <c r="OX788"/>
      <c r="OY788"/>
      <c r="OZ788"/>
      <c r="PA788"/>
      <c r="PB788"/>
      <c r="PC788"/>
      <c r="PD788"/>
      <c r="PE788"/>
      <c r="PF788"/>
      <c r="PG788"/>
      <c r="PH788"/>
      <c r="PI788"/>
      <c r="PJ788"/>
      <c r="PK788"/>
      <c r="PL788"/>
      <c r="PM788"/>
      <c r="PN788"/>
      <c r="PO788"/>
      <c r="PP788"/>
      <c r="PQ788"/>
      <c r="PR788"/>
      <c r="PS788"/>
      <c r="PT788"/>
      <c r="PU788"/>
      <c r="PV788"/>
      <c r="PW788"/>
      <c r="PX788"/>
      <c r="PY788"/>
      <c r="PZ788"/>
      <c r="QA788"/>
      <c r="QB788"/>
      <c r="QC788"/>
      <c r="QD788"/>
      <c r="QE788"/>
      <c r="QF788"/>
      <c r="QG788"/>
      <c r="QH788"/>
      <c r="QI788"/>
      <c r="QJ788"/>
      <c r="QK788"/>
      <c r="QL788"/>
      <c r="QM788"/>
      <c r="QN788"/>
      <c r="QO788"/>
      <c r="QP788"/>
      <c r="QQ788"/>
      <c r="QR788"/>
      <c r="QS788"/>
      <c r="QT788"/>
      <c r="QU788"/>
      <c r="QV788"/>
      <c r="QW788"/>
      <c r="QX788"/>
      <c r="QY788"/>
      <c r="QZ788"/>
      <c r="RA788"/>
      <c r="RB788"/>
      <c r="RC788"/>
      <c r="RD788"/>
      <c r="RE788"/>
      <c r="RF788"/>
      <c r="RG788"/>
      <c r="RH788"/>
      <c r="RI788"/>
      <c r="RJ788"/>
      <c r="RK788"/>
      <c r="RL788"/>
      <c r="RM788"/>
      <c r="RN788"/>
      <c r="RO788"/>
      <c r="RP788"/>
      <c r="RQ788"/>
      <c r="RR788"/>
      <c r="RS788"/>
      <c r="RT788"/>
      <c r="RU788"/>
      <c r="RV788"/>
      <c r="RW788"/>
      <c r="RX788"/>
      <c r="RY788"/>
      <c r="RZ788"/>
      <c r="SA788"/>
      <c r="SB788"/>
      <c r="SC788"/>
      <c r="SD788"/>
      <c r="SE788"/>
      <c r="SF788"/>
      <c r="SG788"/>
      <c r="SH788"/>
      <c r="SI788"/>
      <c r="SJ788"/>
      <c r="SK788"/>
      <c r="SL788"/>
      <c r="SM788"/>
      <c r="SN788"/>
      <c r="SO788"/>
      <c r="SP788"/>
      <c r="SQ788"/>
      <c r="SR788"/>
      <c r="SS788"/>
      <c r="ST788"/>
      <c r="SU788"/>
      <c r="SV788"/>
      <c r="SW788"/>
      <c r="SX788"/>
      <c r="SY788"/>
      <c r="SZ788"/>
      <c r="TA788"/>
      <c r="TB788"/>
      <c r="TC788"/>
      <c r="TD788"/>
      <c r="TE788"/>
      <c r="TF788"/>
      <c r="TG788"/>
      <c r="TH788"/>
      <c r="TI788"/>
      <c r="TJ788"/>
      <c r="TK788"/>
      <c r="TL788"/>
      <c r="TM788"/>
      <c r="TN788"/>
      <c r="TO788"/>
      <c r="TP788"/>
      <c r="TQ788"/>
      <c r="TR788"/>
      <c r="TS788"/>
      <c r="TT788"/>
      <c r="TU788"/>
      <c r="TV788"/>
      <c r="TW788"/>
      <c r="TX788"/>
      <c r="TY788"/>
      <c r="TZ788"/>
      <c r="UA788"/>
      <c r="UB788"/>
      <c r="UC788"/>
      <c r="UD788"/>
      <c r="UE788"/>
      <c r="UF788"/>
      <c r="UG788"/>
      <c r="UH788" t="s">
        <v>5669</v>
      </c>
      <c r="UI788"/>
      <c r="UJ788" t="s">
        <v>1943</v>
      </c>
      <c r="UK788"/>
      <c r="UL788"/>
      <c r="UM788" t="s">
        <v>1944</v>
      </c>
      <c r="UN788"/>
      <c r="UO788"/>
      <c r="UP788"/>
      <c r="UQ788"/>
      <c r="UR788"/>
      <c r="US788"/>
      <c r="UT788"/>
      <c r="UU788"/>
      <c r="UV788"/>
      <c r="UW788"/>
      <c r="UX788"/>
      <c r="UY788"/>
      <c r="UZ788"/>
      <c r="VA788"/>
      <c r="VB788"/>
      <c r="VC788"/>
      <c r="VD788"/>
      <c r="VE788"/>
      <c r="VF788"/>
      <c r="VG788"/>
      <c r="VH788"/>
      <c r="VI788"/>
      <c r="VJ788"/>
      <c r="VK788"/>
      <c r="VL788"/>
      <c r="VM788"/>
      <c r="VN788"/>
      <c r="VO788"/>
      <c r="VP788"/>
      <c r="VQ788"/>
      <c r="VR788"/>
      <c r="VS788"/>
      <c r="VT788"/>
      <c r="VU788"/>
      <c r="VV788"/>
      <c r="VW788"/>
      <c r="VX788"/>
      <c r="VY788"/>
      <c r="VZ788"/>
      <c r="WA788"/>
      <c r="WB788"/>
      <c r="WC788"/>
      <c r="WD788"/>
      <c r="WE788"/>
      <c r="WF788"/>
      <c r="WG788"/>
      <c r="WH788"/>
      <c r="WI788"/>
      <c r="WJ788"/>
      <c r="WK788" t="s">
        <v>682</v>
      </c>
      <c r="WL788"/>
      <c r="WM788" t="s">
        <v>5684</v>
      </c>
      <c r="WN788" t="s">
        <v>5685</v>
      </c>
      <c r="WO788"/>
      <c r="WP788" t="s">
        <v>5686</v>
      </c>
      <c r="WQ788" t="s">
        <v>668</v>
      </c>
      <c r="WR788" t="s">
        <v>5687</v>
      </c>
      <c r="WS788" t="s">
        <v>670</v>
      </c>
      <c r="WT788" t="s">
        <v>5664</v>
      </c>
      <c r="WU788" t="s">
        <v>5673</v>
      </c>
      <c r="WV788" t="s">
        <v>5665</v>
      </c>
      <c r="WW788" t="s">
        <v>688</v>
      </c>
      <c r="WX788" t="s">
        <v>689</v>
      </c>
      <c r="WY788" t="s">
        <v>690</v>
      </c>
      <c r="WZ788"/>
      <c r="XA788" t="s">
        <v>719</v>
      </c>
      <c r="XB788" t="s">
        <v>691</v>
      </c>
      <c r="XC788" t="s">
        <v>692</v>
      </c>
      <c r="XD788" t="s">
        <v>693</v>
      </c>
      <c r="XE788"/>
      <c r="XF788"/>
      <c r="XG788"/>
      <c r="XH788" t="s">
        <v>694</v>
      </c>
      <c r="XI788" t="s">
        <v>739</v>
      </c>
      <c r="XJ788"/>
      <c r="XK788"/>
      <c r="XL788"/>
      <c r="XM788"/>
      <c r="XN788"/>
      <c r="XO788"/>
      <c r="XP788"/>
      <c r="XQ788"/>
      <c r="XR788"/>
      <c r="XS788"/>
      <c r="XT788"/>
      <c r="XU788"/>
      <c r="XV788"/>
      <c r="XW788"/>
      <c r="XX788"/>
      <c r="XY788"/>
      <c r="XZ788"/>
      <c r="YA788"/>
      <c r="YB788"/>
      <c r="YC788"/>
      <c r="YD788" t="s">
        <v>700</v>
      </c>
      <c r="YE788"/>
      <c r="YF788" t="s">
        <v>702</v>
      </c>
      <c r="YG788"/>
      <c r="YH788"/>
      <c r="YI788"/>
      <c r="YJ788" t="s">
        <v>688</v>
      </c>
      <c r="YK788"/>
      <c r="YL788"/>
      <c r="YM788" s="2"/>
      <c r="YN788" s="2"/>
      <c r="YO788" s="2"/>
      <c r="YP788" s="2"/>
      <c r="YQ788" s="2"/>
      <c r="YR788" s="2"/>
      <c r="YS788" s="2"/>
      <c r="YT788" s="2"/>
      <c r="YU788" s="2"/>
      <c r="YV788" s="2"/>
      <c r="YW788" s="2"/>
      <c r="YX788" s="2"/>
      <c r="YY788" s="2"/>
      <c r="YZ788" s="2"/>
      <c r="ZA788" s="2"/>
      <c r="ZB788" s="2"/>
      <c r="ZC788" s="2"/>
      <c r="ZD788" s="2"/>
      <c r="ZE788" s="2"/>
      <c r="ZF788" s="2"/>
      <c r="ZG788" s="2"/>
      <c r="ZH788" s="2"/>
      <c r="ZI788" s="2"/>
      <c r="ZJ788" s="2"/>
      <c r="ZK788" s="2"/>
      <c r="ZL788" s="2"/>
      <c r="ZM788" s="2"/>
      <c r="ZN788" s="2"/>
      <c r="ZO788" s="2"/>
      <c r="ZP788" s="2"/>
      <c r="ZQ788" s="2"/>
      <c r="ZR788" s="2"/>
      <c r="ZS788" s="2"/>
      <c r="ZT788" s="2"/>
      <c r="ZU788" s="2"/>
      <c r="ZV788" s="2"/>
      <c r="ZW788" s="2"/>
      <c r="ZX788" s="2"/>
      <c r="ZY788" s="2"/>
      <c r="ZZ788" s="2"/>
      <c r="AAA788" s="2"/>
      <c r="AAB788" s="2"/>
      <c r="AAC788" s="2"/>
    </row>
    <row r="789" spans="1:705" x14ac:dyDescent="0.2">
      <c r="H789" t="s">
        <v>5688</v>
      </c>
      <c r="I789" t="s">
        <v>5689</v>
      </c>
      <c r="K789" t="s">
        <v>5686</v>
      </c>
      <c r="L789" t="s">
        <v>668</v>
      </c>
      <c r="M789" t="s">
        <v>5690</v>
      </c>
      <c r="N789" t="s">
        <v>670</v>
      </c>
      <c r="O789" t="s">
        <v>5664</v>
      </c>
      <c r="P789" t="s">
        <v>5665</v>
      </c>
      <c r="Q789" s="1" t="s">
        <v>5666</v>
      </c>
      <c r="R789" t="s">
        <v>5667</v>
      </c>
      <c r="S789" s="1" t="s">
        <v>5668</v>
      </c>
      <c r="T789" t="s">
        <v>752</v>
      </c>
      <c r="U789" t="s">
        <v>753</v>
      </c>
      <c r="AB789" t="s">
        <v>679</v>
      </c>
      <c r="AC789" t="s">
        <v>846</v>
      </c>
      <c r="AD789" t="s">
        <v>968</v>
      </c>
      <c r="AE789" t="s">
        <v>847</v>
      </c>
      <c r="AF789" t="s">
        <v>733</v>
      </c>
      <c r="AG789" t="s">
        <v>774</v>
      </c>
      <c r="AH789" t="s">
        <v>715</v>
      </c>
      <c r="AI789" t="s">
        <v>734</v>
      </c>
      <c r="AT789" t="s">
        <v>680</v>
      </c>
      <c r="CQ789" t="s">
        <v>943</v>
      </c>
      <c r="UH789" t="s">
        <v>5669</v>
      </c>
      <c r="UJ789" t="s">
        <v>1943</v>
      </c>
      <c r="UM789" t="s">
        <v>1944</v>
      </c>
      <c r="WK789" t="s">
        <v>682</v>
      </c>
      <c r="WM789" t="s">
        <v>5688</v>
      </c>
      <c r="WN789" t="s">
        <v>5689</v>
      </c>
      <c r="WP789" t="s">
        <v>5686</v>
      </c>
      <c r="WQ789" t="s">
        <v>668</v>
      </c>
      <c r="WR789" t="s">
        <v>5690</v>
      </c>
      <c r="WS789" t="s">
        <v>670</v>
      </c>
      <c r="WT789" t="s">
        <v>5664</v>
      </c>
      <c r="WU789" t="s">
        <v>5670</v>
      </c>
      <c r="WV789" t="s">
        <v>5665</v>
      </c>
      <c r="WW789" t="s">
        <v>688</v>
      </c>
      <c r="WX789" t="s">
        <v>689</v>
      </c>
      <c r="WY789" t="s">
        <v>690</v>
      </c>
      <c r="XA789" t="s">
        <v>719</v>
      </c>
      <c r="XB789" t="s">
        <v>691</v>
      </c>
      <c r="XC789" t="s">
        <v>692</v>
      </c>
      <c r="XD789" t="s">
        <v>693</v>
      </c>
      <c r="XH789" t="s">
        <v>694</v>
      </c>
      <c r="XI789" t="s">
        <v>739</v>
      </c>
      <c r="YD789" t="s">
        <v>700</v>
      </c>
      <c r="YF789" t="s">
        <v>702</v>
      </c>
      <c r="YJ789" t="s">
        <v>688</v>
      </c>
      <c r="YM789" s="2"/>
      <c r="YN789" s="2"/>
      <c r="YO789" s="2"/>
      <c r="YP789" s="2"/>
      <c r="YQ789" s="2"/>
      <c r="YR789" s="2"/>
      <c r="YS789" s="2"/>
      <c r="YT789" s="2"/>
      <c r="YU789" s="2"/>
      <c r="YV789" s="2"/>
      <c r="YW789" s="2"/>
      <c r="YX789" s="2"/>
      <c r="YY789" s="2"/>
      <c r="YZ789" s="2"/>
      <c r="ZA789" s="2"/>
      <c r="ZB789" s="2"/>
      <c r="ZC789" s="2"/>
      <c r="ZD789" s="2"/>
      <c r="ZE789" s="2"/>
      <c r="ZF789" s="2"/>
      <c r="ZG789" s="2"/>
      <c r="ZH789" s="2"/>
      <c r="ZI789" s="2"/>
      <c r="ZJ789" s="2"/>
      <c r="ZK789" s="2"/>
      <c r="ZL789" s="2"/>
      <c r="ZM789" s="2"/>
      <c r="ZN789" s="2"/>
      <c r="ZO789" s="2"/>
      <c r="ZP789" s="2"/>
      <c r="ZQ789" s="2"/>
      <c r="ZR789" s="2"/>
      <c r="ZS789" s="2"/>
      <c r="ZT789" s="2"/>
      <c r="ZU789" s="2"/>
      <c r="ZV789" s="2"/>
      <c r="ZW789" s="2"/>
      <c r="ZX789" s="2"/>
      <c r="ZY789" s="2"/>
      <c r="ZZ789" s="2"/>
      <c r="AAA789" s="2"/>
      <c r="AAB789" s="2"/>
      <c r="AAC789" s="2"/>
    </row>
    <row r="790" spans="1:705" x14ac:dyDescent="0.2">
      <c r="H790" t="s">
        <v>5691</v>
      </c>
      <c r="I790" t="s">
        <v>5692</v>
      </c>
      <c r="K790" t="s">
        <v>1944</v>
      </c>
      <c r="L790" t="s">
        <v>668</v>
      </c>
      <c r="M790" t="s">
        <v>5693</v>
      </c>
      <c r="N790" t="s">
        <v>670</v>
      </c>
      <c r="O790" t="s">
        <v>5664</v>
      </c>
      <c r="P790" t="s">
        <v>5665</v>
      </c>
      <c r="Q790" s="1" t="s">
        <v>5666</v>
      </c>
      <c r="R790" t="s">
        <v>5667</v>
      </c>
      <c r="S790" s="1" t="s">
        <v>5668</v>
      </c>
      <c r="T790" t="s">
        <v>752</v>
      </c>
      <c r="U790" t="s">
        <v>753</v>
      </c>
      <c r="AB790" t="s">
        <v>679</v>
      </c>
      <c r="AC790" t="s">
        <v>846</v>
      </c>
      <c r="AD790" t="s">
        <v>968</v>
      </c>
      <c r="AE790" t="s">
        <v>847</v>
      </c>
      <c r="AF790" t="s">
        <v>733</v>
      </c>
      <c r="AG790" t="s">
        <v>774</v>
      </c>
      <c r="AH790" t="s">
        <v>715</v>
      </c>
      <c r="AI790" t="s">
        <v>734</v>
      </c>
      <c r="AT790" t="s">
        <v>680</v>
      </c>
      <c r="CQ790" t="s">
        <v>943</v>
      </c>
      <c r="UH790" t="s">
        <v>5669</v>
      </c>
      <c r="UJ790" t="s">
        <v>1943</v>
      </c>
      <c r="UM790" t="s">
        <v>1944</v>
      </c>
      <c r="WK790" t="s">
        <v>682</v>
      </c>
      <c r="WM790" t="s">
        <v>5691</v>
      </c>
      <c r="WN790" t="s">
        <v>5692</v>
      </c>
      <c r="WP790" t="s">
        <v>1944</v>
      </c>
      <c r="WQ790" t="s">
        <v>668</v>
      </c>
      <c r="WR790" t="s">
        <v>5693</v>
      </c>
      <c r="WS790" t="s">
        <v>670</v>
      </c>
      <c r="WT790" t="s">
        <v>5664</v>
      </c>
      <c r="WU790" t="s">
        <v>5673</v>
      </c>
      <c r="WV790" t="s">
        <v>5665</v>
      </c>
      <c r="WW790" t="s">
        <v>688</v>
      </c>
      <c r="WX790" t="s">
        <v>689</v>
      </c>
      <c r="WY790" t="s">
        <v>690</v>
      </c>
      <c r="XA790" t="s">
        <v>719</v>
      </c>
      <c r="XB790" t="s">
        <v>691</v>
      </c>
      <c r="XC790" t="s">
        <v>692</v>
      </c>
      <c r="XD790" t="s">
        <v>693</v>
      </c>
      <c r="XH790" t="s">
        <v>694</v>
      </c>
      <c r="XI790" t="s">
        <v>739</v>
      </c>
      <c r="YD790" t="s">
        <v>700</v>
      </c>
      <c r="YF790" t="s">
        <v>702</v>
      </c>
      <c r="YJ790" t="s">
        <v>688</v>
      </c>
    </row>
    <row r="791" spans="1:705" s="2" customFormat="1" x14ac:dyDescent="0.2">
      <c r="A791"/>
      <c r="B791"/>
      <c r="C791"/>
      <c r="D791"/>
      <c r="E791"/>
      <c r="F791"/>
      <c r="G791"/>
      <c r="H791" t="s">
        <v>5694</v>
      </c>
      <c r="I791" t="s">
        <v>5695</v>
      </c>
      <c r="J791"/>
      <c r="K791" t="s">
        <v>1944</v>
      </c>
      <c r="L791" t="s">
        <v>668</v>
      </c>
      <c r="M791" t="s">
        <v>2007</v>
      </c>
      <c r="N791" t="s">
        <v>670</v>
      </c>
      <c r="O791" t="s">
        <v>5664</v>
      </c>
      <c r="P791" t="s">
        <v>5665</v>
      </c>
      <c r="Q791" s="1" t="s">
        <v>5666</v>
      </c>
      <c r="R791" t="s">
        <v>5667</v>
      </c>
      <c r="S791" s="1" t="s">
        <v>5668</v>
      </c>
      <c r="T791" t="s">
        <v>752</v>
      </c>
      <c r="U791" t="s">
        <v>753</v>
      </c>
      <c r="V791"/>
      <c r="W791"/>
      <c r="X791"/>
      <c r="Y791"/>
      <c r="Z791"/>
      <c r="AA791"/>
      <c r="AB791" t="s">
        <v>679</v>
      </c>
      <c r="AC791" t="s">
        <v>846</v>
      </c>
      <c r="AD791" t="s">
        <v>968</v>
      </c>
      <c r="AE791" t="s">
        <v>847</v>
      </c>
      <c r="AF791" t="s">
        <v>733</v>
      </c>
      <c r="AG791" t="s">
        <v>774</v>
      </c>
      <c r="AH791" t="s">
        <v>715</v>
      </c>
      <c r="AI791" t="s">
        <v>734</v>
      </c>
      <c r="AJ791"/>
      <c r="AK791"/>
      <c r="AL791"/>
      <c r="AM791"/>
      <c r="AN791"/>
      <c r="AO791"/>
      <c r="AP791"/>
      <c r="AQ791"/>
      <c r="AR791"/>
      <c r="AS791"/>
      <c r="AT791" t="s">
        <v>680</v>
      </c>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t="s">
        <v>943</v>
      </c>
      <c r="CR791"/>
      <c r="CS791"/>
      <c r="CT791"/>
      <c r="CU791"/>
      <c r="CV791"/>
      <c r="CW791"/>
      <c r="CX791"/>
      <c r="CY791"/>
      <c r="CZ791"/>
      <c r="DA791"/>
      <c r="DB791"/>
      <c r="DC791"/>
      <c r="DD791"/>
      <c r="DE791"/>
      <c r="DF791"/>
      <c r="DG791"/>
      <c r="DH791"/>
      <c r="DI791"/>
      <c r="DJ791"/>
      <c r="DK791"/>
      <c r="DL791"/>
      <c r="DM791"/>
      <c r="DN791"/>
      <c r="DO791"/>
      <c r="DP791"/>
      <c r="DQ791"/>
      <c r="DR791"/>
      <c r="DS791"/>
      <c r="DT791"/>
      <c r="DU791"/>
      <c r="DV791"/>
      <c r="DW791"/>
      <c r="DX791"/>
      <c r="DY791"/>
      <c r="DZ791"/>
      <c r="EA791"/>
      <c r="EB791"/>
      <c r="EC791"/>
      <c r="ED791"/>
      <c r="EE791"/>
      <c r="EF791"/>
      <c r="EG791"/>
      <c r="EH791"/>
      <c r="EI791"/>
      <c r="EJ791"/>
      <c r="EK791"/>
      <c r="EL791"/>
      <c r="EM791"/>
      <c r="EN791"/>
      <c r="EO791"/>
      <c r="EP791"/>
      <c r="EQ791"/>
      <c r="ER791"/>
      <c r="ES791"/>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c r="IQ791"/>
      <c r="IR791"/>
      <c r="IS791"/>
      <c r="IT791"/>
      <c r="IU791"/>
      <c r="IV791"/>
      <c r="IW791"/>
      <c r="IX791"/>
      <c r="IY791"/>
      <c r="IZ791"/>
      <c r="JA791"/>
      <c r="JB791"/>
      <c r="JC791"/>
      <c r="JD791"/>
      <c r="JE791"/>
      <c r="JF791"/>
      <c r="JG791"/>
      <c r="JH791"/>
      <c r="JI791"/>
      <c r="JJ791"/>
      <c r="JK791"/>
      <c r="JL791"/>
      <c r="JM791"/>
      <c r="JN791"/>
      <c r="JO791"/>
      <c r="JP791"/>
      <c r="JQ791"/>
      <c r="JR791"/>
      <c r="JS791"/>
      <c r="JT791"/>
      <c r="JU791"/>
      <c r="JV791"/>
      <c r="JW791"/>
      <c r="JX791"/>
      <c r="JY791"/>
      <c r="JZ791"/>
      <c r="KA791"/>
      <c r="KB791"/>
      <c r="KC791"/>
      <c r="KD791"/>
      <c r="KE791"/>
      <c r="KF791"/>
      <c r="KG791"/>
      <c r="KH791"/>
      <c r="KI791"/>
      <c r="KJ791"/>
      <c r="KK791"/>
      <c r="KL791"/>
      <c r="KM791"/>
      <c r="KN791"/>
      <c r="KO791"/>
      <c r="KP791"/>
      <c r="KQ791"/>
      <c r="KR791"/>
      <c r="KS791"/>
      <c r="KT791"/>
      <c r="KU791"/>
      <c r="KV791"/>
      <c r="KW791"/>
      <c r="KX791"/>
      <c r="KY791"/>
      <c r="KZ791"/>
      <c r="LA791"/>
      <c r="LB791"/>
      <c r="LC791"/>
      <c r="LD791"/>
      <c r="LE791"/>
      <c r="LF791"/>
      <c r="LG791"/>
      <c r="LH791"/>
      <c r="LI791"/>
      <c r="LJ791"/>
      <c r="LK791"/>
      <c r="LL791"/>
      <c r="LM791"/>
      <c r="LN791"/>
      <c r="LO791"/>
      <c r="LP791"/>
      <c r="LQ791"/>
      <c r="LR791"/>
      <c r="LS791"/>
      <c r="LT791"/>
      <c r="LU791"/>
      <c r="LV791"/>
      <c r="LW791"/>
      <c r="LX791"/>
      <c r="LY791"/>
      <c r="LZ791"/>
      <c r="MA791"/>
      <c r="MB791"/>
      <c r="MC791"/>
      <c r="MD791"/>
      <c r="ME791"/>
      <c r="MF791"/>
      <c r="MG791"/>
      <c r="MH791"/>
      <c r="MI791"/>
      <c r="MJ791"/>
      <c r="MK791"/>
      <c r="ML791"/>
      <c r="MM791"/>
      <c r="MN791"/>
      <c r="MO791"/>
      <c r="MP791"/>
      <c r="MQ791"/>
      <c r="MR791"/>
      <c r="MS791"/>
      <c r="MT791"/>
      <c r="MU791"/>
      <c r="MV791"/>
      <c r="MW791"/>
      <c r="MX791"/>
      <c r="MY791"/>
      <c r="MZ791"/>
      <c r="NA791"/>
      <c r="NB791"/>
      <c r="NC791"/>
      <c r="ND791"/>
      <c r="NE791"/>
      <c r="NF791"/>
      <c r="NG791"/>
      <c r="NH791"/>
      <c r="NI791"/>
      <c r="NJ791"/>
      <c r="NK791"/>
      <c r="NL791"/>
      <c r="NM791"/>
      <c r="NN791"/>
      <c r="NO791"/>
      <c r="NP791"/>
      <c r="NQ791"/>
      <c r="NR791"/>
      <c r="NS791"/>
      <c r="NT791"/>
      <c r="NU791"/>
      <c r="NV791"/>
      <c r="NW791"/>
      <c r="NX791"/>
      <c r="NY791"/>
      <c r="NZ791"/>
      <c r="OA791"/>
      <c r="OB791"/>
      <c r="OC791"/>
      <c r="OD791"/>
      <c r="OE791"/>
      <c r="OF791"/>
      <c r="OG791"/>
      <c r="OH791"/>
      <c r="OI791"/>
      <c r="OJ791"/>
      <c r="OK791"/>
      <c r="OL791"/>
      <c r="OM791"/>
      <c r="ON791"/>
      <c r="OO791"/>
      <c r="OP791"/>
      <c r="OQ791"/>
      <c r="OR791"/>
      <c r="OS791"/>
      <c r="OT791"/>
      <c r="OU791"/>
      <c r="OV791"/>
      <c r="OW791"/>
      <c r="OX791"/>
      <c r="OY791"/>
      <c r="OZ791"/>
      <c r="PA791"/>
      <c r="PB791"/>
      <c r="PC791"/>
      <c r="PD791"/>
      <c r="PE791"/>
      <c r="PF791"/>
      <c r="PG791"/>
      <c r="PH791"/>
      <c r="PI791"/>
      <c r="PJ791"/>
      <c r="PK791"/>
      <c r="PL791"/>
      <c r="PM791"/>
      <c r="PN791"/>
      <c r="PO791"/>
      <c r="PP791"/>
      <c r="PQ791"/>
      <c r="PR791"/>
      <c r="PS791"/>
      <c r="PT791"/>
      <c r="PU791"/>
      <c r="PV791"/>
      <c r="PW791"/>
      <c r="PX791"/>
      <c r="PY791"/>
      <c r="PZ791"/>
      <c r="QA791"/>
      <c r="QB791"/>
      <c r="QC791"/>
      <c r="QD791"/>
      <c r="QE791"/>
      <c r="QF791"/>
      <c r="QG791"/>
      <c r="QH791"/>
      <c r="QI791"/>
      <c r="QJ791"/>
      <c r="QK791"/>
      <c r="QL791"/>
      <c r="QM791"/>
      <c r="QN791"/>
      <c r="QO791"/>
      <c r="QP791"/>
      <c r="QQ791"/>
      <c r="QR791"/>
      <c r="QS791"/>
      <c r="QT791"/>
      <c r="QU791"/>
      <c r="QV791"/>
      <c r="QW791"/>
      <c r="QX791"/>
      <c r="QY791"/>
      <c r="QZ791"/>
      <c r="RA791"/>
      <c r="RB791"/>
      <c r="RC791"/>
      <c r="RD791"/>
      <c r="RE791"/>
      <c r="RF791"/>
      <c r="RG791"/>
      <c r="RH791"/>
      <c r="RI791"/>
      <c r="RJ791"/>
      <c r="RK791"/>
      <c r="RL791"/>
      <c r="RM791"/>
      <c r="RN791"/>
      <c r="RO791"/>
      <c r="RP791"/>
      <c r="RQ791"/>
      <c r="RR791"/>
      <c r="RS791"/>
      <c r="RT791"/>
      <c r="RU791"/>
      <c r="RV791"/>
      <c r="RW791"/>
      <c r="RX791"/>
      <c r="RY791"/>
      <c r="RZ791"/>
      <c r="SA791"/>
      <c r="SB791"/>
      <c r="SC791"/>
      <c r="SD791"/>
      <c r="SE791"/>
      <c r="SF791"/>
      <c r="SG791"/>
      <c r="SH791"/>
      <c r="SI791"/>
      <c r="SJ791"/>
      <c r="SK791"/>
      <c r="SL791"/>
      <c r="SM791"/>
      <c r="SN791"/>
      <c r="SO791"/>
      <c r="SP791"/>
      <c r="SQ791"/>
      <c r="SR791"/>
      <c r="SS791"/>
      <c r="ST791"/>
      <c r="SU791"/>
      <c r="SV791"/>
      <c r="SW791"/>
      <c r="SX791"/>
      <c r="SY791"/>
      <c r="SZ791"/>
      <c r="TA791"/>
      <c r="TB791"/>
      <c r="TC791"/>
      <c r="TD791"/>
      <c r="TE791"/>
      <c r="TF791"/>
      <c r="TG791"/>
      <c r="TH791"/>
      <c r="TI791"/>
      <c r="TJ791"/>
      <c r="TK791"/>
      <c r="TL791"/>
      <c r="TM791"/>
      <c r="TN791"/>
      <c r="TO791"/>
      <c r="TP791"/>
      <c r="TQ791"/>
      <c r="TR791"/>
      <c r="TS791"/>
      <c r="TT791"/>
      <c r="TU791"/>
      <c r="TV791"/>
      <c r="TW791"/>
      <c r="TX791"/>
      <c r="TY791"/>
      <c r="TZ791"/>
      <c r="UA791"/>
      <c r="UB791"/>
      <c r="UC791"/>
      <c r="UD791"/>
      <c r="UE791"/>
      <c r="UF791"/>
      <c r="UG791"/>
      <c r="UH791" t="s">
        <v>5669</v>
      </c>
      <c r="UI791"/>
      <c r="UJ791" t="s">
        <v>1943</v>
      </c>
      <c r="UK791"/>
      <c r="UL791"/>
      <c r="UM791" t="s">
        <v>1944</v>
      </c>
      <c r="UN791"/>
      <c r="UO791"/>
      <c r="UP791"/>
      <c r="UQ791"/>
      <c r="UR791"/>
      <c r="US791"/>
      <c r="UT791"/>
      <c r="UU791"/>
      <c r="UV791"/>
      <c r="UW791"/>
      <c r="UX791"/>
      <c r="UY791"/>
      <c r="UZ791"/>
      <c r="VA791"/>
      <c r="VB791"/>
      <c r="VC791"/>
      <c r="VD791"/>
      <c r="VE791"/>
      <c r="VF791"/>
      <c r="VG791"/>
      <c r="VH791"/>
      <c r="VI791"/>
      <c r="VJ791"/>
      <c r="VK791"/>
      <c r="VL791"/>
      <c r="VM791"/>
      <c r="VN791"/>
      <c r="VO791"/>
      <c r="VP791"/>
      <c r="VQ791"/>
      <c r="VR791"/>
      <c r="VS791"/>
      <c r="VT791"/>
      <c r="VU791"/>
      <c r="VV791"/>
      <c r="VW791"/>
      <c r="VX791"/>
      <c r="VY791"/>
      <c r="VZ791"/>
      <c r="WA791"/>
      <c r="WB791"/>
      <c r="WC791"/>
      <c r="WD791"/>
      <c r="WE791"/>
      <c r="WF791"/>
      <c r="WG791"/>
      <c r="WH791"/>
      <c r="WI791"/>
      <c r="WJ791"/>
      <c r="WK791" t="s">
        <v>682</v>
      </c>
      <c r="WL791"/>
      <c r="WM791" t="s">
        <v>5694</v>
      </c>
      <c r="WN791" t="s">
        <v>5695</v>
      </c>
      <c r="WO791"/>
      <c r="WP791" t="s">
        <v>1944</v>
      </c>
      <c r="WQ791" t="s">
        <v>668</v>
      </c>
      <c r="WR791" t="s">
        <v>2007</v>
      </c>
      <c r="WS791" t="s">
        <v>670</v>
      </c>
      <c r="WT791" t="s">
        <v>5664</v>
      </c>
      <c r="WU791" t="s">
        <v>5670</v>
      </c>
      <c r="WV791" t="s">
        <v>5665</v>
      </c>
      <c r="WW791" t="s">
        <v>688</v>
      </c>
      <c r="WX791" t="s">
        <v>689</v>
      </c>
      <c r="WY791" t="s">
        <v>690</v>
      </c>
      <c r="WZ791"/>
      <c r="XA791" t="s">
        <v>719</v>
      </c>
      <c r="XB791" t="s">
        <v>691</v>
      </c>
      <c r="XC791" t="s">
        <v>692</v>
      </c>
      <c r="XD791" t="s">
        <v>693</v>
      </c>
      <c r="XE791"/>
      <c r="XF791"/>
      <c r="XG791"/>
      <c r="XH791" t="s">
        <v>694</v>
      </c>
      <c r="XI791" t="s">
        <v>739</v>
      </c>
      <c r="XJ791"/>
      <c r="XK791"/>
      <c r="XL791"/>
      <c r="XM791"/>
      <c r="XN791"/>
      <c r="XO791"/>
      <c r="XP791"/>
      <c r="XQ791"/>
      <c r="XR791"/>
      <c r="XS791"/>
      <c r="XT791"/>
      <c r="XU791"/>
      <c r="XV791"/>
      <c r="XW791"/>
      <c r="XX791"/>
      <c r="XY791"/>
      <c r="XZ791"/>
      <c r="YA791"/>
      <c r="YB791"/>
      <c r="YC791"/>
      <c r="YD791" t="s">
        <v>700</v>
      </c>
      <c r="YE791"/>
      <c r="YF791" t="s">
        <v>702</v>
      </c>
      <c r="YG791"/>
      <c r="YH791"/>
      <c r="YI791"/>
      <c r="YJ791" t="s">
        <v>688</v>
      </c>
      <c r="YK791"/>
      <c r="YL791"/>
      <c r="YM791"/>
      <c r="YN791"/>
      <c r="YO791"/>
      <c r="YP791"/>
      <c r="YQ791"/>
      <c r="YR791"/>
      <c r="YS791"/>
      <c r="YT791"/>
      <c r="YU791"/>
      <c r="YV791"/>
      <c r="YW791"/>
      <c r="YX791"/>
      <c r="YY791"/>
      <c r="YZ791"/>
      <c r="ZA791"/>
      <c r="ZB791"/>
      <c r="ZC791"/>
      <c r="ZD791"/>
      <c r="ZE791"/>
      <c r="ZF791"/>
      <c r="ZG791"/>
      <c r="ZH791"/>
      <c r="ZI791"/>
      <c r="ZJ791"/>
      <c r="ZK791"/>
      <c r="ZL791"/>
      <c r="ZM791"/>
      <c r="ZN791"/>
      <c r="ZO791"/>
      <c r="ZP791"/>
      <c r="ZQ791"/>
      <c r="ZR791"/>
      <c r="ZS791"/>
      <c r="ZT791"/>
      <c r="ZU791"/>
      <c r="ZV791"/>
      <c r="ZW791"/>
      <c r="ZX791"/>
      <c r="ZY791"/>
      <c r="ZZ791"/>
      <c r="AAA791"/>
      <c r="AAB791"/>
      <c r="AAC791"/>
    </row>
    <row r="792" spans="1:705" x14ac:dyDescent="0.2">
      <c r="H792" t="s">
        <v>5703</v>
      </c>
      <c r="I792" t="s">
        <v>5696</v>
      </c>
      <c r="K792" t="s">
        <v>5697</v>
      </c>
      <c r="L792" t="s">
        <v>668</v>
      </c>
      <c r="M792" t="s">
        <v>5698</v>
      </c>
      <c r="N792" t="s">
        <v>670</v>
      </c>
      <c r="O792" t="s">
        <v>5699</v>
      </c>
      <c r="P792" t="s">
        <v>6394</v>
      </c>
      <c r="Q792" s="1" t="s">
        <v>5701</v>
      </c>
      <c r="R792" t="s">
        <v>5415</v>
      </c>
      <c r="S792" s="1" t="s">
        <v>5702</v>
      </c>
      <c r="T792" t="s">
        <v>752</v>
      </c>
      <c r="U792" t="s">
        <v>753</v>
      </c>
      <c r="AB792" t="s">
        <v>679</v>
      </c>
      <c r="AT792" t="s">
        <v>680</v>
      </c>
      <c r="CR792" t="s">
        <v>944</v>
      </c>
      <c r="WJ792" t="s">
        <v>717</v>
      </c>
      <c r="WK792" t="s">
        <v>682</v>
      </c>
      <c r="WL792" t="s">
        <v>5700</v>
      </c>
      <c r="WM792" t="s">
        <v>5703</v>
      </c>
      <c r="WN792" t="s">
        <v>5696</v>
      </c>
      <c r="WP792" t="s">
        <v>5697</v>
      </c>
      <c r="WQ792" t="s">
        <v>668</v>
      </c>
      <c r="WR792" t="s">
        <v>5698</v>
      </c>
      <c r="WS792" t="s">
        <v>670</v>
      </c>
      <c r="WT792" t="s">
        <v>5699</v>
      </c>
      <c r="WV792" t="s">
        <v>6394</v>
      </c>
      <c r="WW792" t="s">
        <v>688</v>
      </c>
      <c r="WX792" t="s">
        <v>689</v>
      </c>
      <c r="WY792" t="s">
        <v>690</v>
      </c>
      <c r="WZ792" t="s">
        <v>737</v>
      </c>
      <c r="XA792" t="s">
        <v>719</v>
      </c>
      <c r="XB792" t="s">
        <v>691</v>
      </c>
      <c r="XC792" t="s">
        <v>692</v>
      </c>
      <c r="XD792" t="s">
        <v>693</v>
      </c>
      <c r="XE792" t="s">
        <v>720</v>
      </c>
      <c r="XH792" t="s">
        <v>694</v>
      </c>
      <c r="XI792" t="s">
        <v>739</v>
      </c>
      <c r="YF792" t="s">
        <v>702</v>
      </c>
      <c r="YJ792" t="s">
        <v>688</v>
      </c>
    </row>
    <row r="793" spans="1:705" x14ac:dyDescent="0.2">
      <c r="H793" t="s">
        <v>5704</v>
      </c>
      <c r="I793" t="s">
        <v>5705</v>
      </c>
      <c r="K793" t="s">
        <v>5706</v>
      </c>
      <c r="L793" t="s">
        <v>668</v>
      </c>
      <c r="M793" t="s">
        <v>5707</v>
      </c>
      <c r="N793" t="s">
        <v>670</v>
      </c>
      <c r="O793" t="s">
        <v>5708</v>
      </c>
      <c r="P793" t="s">
        <v>6394</v>
      </c>
      <c r="Q793" s="1" t="s">
        <v>5701</v>
      </c>
      <c r="R793" t="s">
        <v>5415</v>
      </c>
      <c r="S793" s="1" t="s">
        <v>5702</v>
      </c>
      <c r="T793" t="s">
        <v>752</v>
      </c>
      <c r="U793" t="s">
        <v>753</v>
      </c>
      <c r="AB793" t="s">
        <v>679</v>
      </c>
      <c r="AT793" t="s">
        <v>680</v>
      </c>
      <c r="CR793" t="s">
        <v>944</v>
      </c>
      <c r="US793" t="s">
        <v>2914</v>
      </c>
      <c r="WK793" t="s">
        <v>682</v>
      </c>
      <c r="WM793" t="s">
        <v>5704</v>
      </c>
      <c r="WN793" t="s">
        <v>5705</v>
      </c>
      <c r="WP793" t="s">
        <v>5706</v>
      </c>
      <c r="WQ793" t="s">
        <v>668</v>
      </c>
      <c r="WR793" t="s">
        <v>5707</v>
      </c>
      <c r="WS793" t="s">
        <v>670</v>
      </c>
      <c r="WT793" t="s">
        <v>5708</v>
      </c>
      <c r="WU793" t="s">
        <v>5709</v>
      </c>
      <c r="WV793" t="s">
        <v>6394</v>
      </c>
      <c r="WW793" t="s">
        <v>688</v>
      </c>
      <c r="WX793" t="s">
        <v>689</v>
      </c>
      <c r="WY793" t="s">
        <v>690</v>
      </c>
      <c r="WZ793" t="s">
        <v>737</v>
      </c>
      <c r="XA793" t="s">
        <v>719</v>
      </c>
      <c r="XB793" t="s">
        <v>691</v>
      </c>
      <c r="XC793" t="s">
        <v>692</v>
      </c>
      <c r="XD793" t="s">
        <v>693</v>
      </c>
      <c r="XE793" t="s">
        <v>720</v>
      </c>
      <c r="XH793" t="s">
        <v>694</v>
      </c>
      <c r="XI793" t="s">
        <v>739</v>
      </c>
      <c r="YF793" t="s">
        <v>702</v>
      </c>
      <c r="YJ793" t="s">
        <v>688</v>
      </c>
    </row>
    <row r="794" spans="1:705" x14ac:dyDescent="0.2">
      <c r="H794" t="s">
        <v>5710</v>
      </c>
      <c r="I794" t="s">
        <v>5711</v>
      </c>
      <c r="K794" t="s">
        <v>5706</v>
      </c>
      <c r="L794" t="s">
        <v>668</v>
      </c>
      <c r="M794" t="s">
        <v>5712</v>
      </c>
      <c r="N794" t="s">
        <v>670</v>
      </c>
      <c r="O794" t="s">
        <v>5713</v>
      </c>
      <c r="P794" t="s">
        <v>6394</v>
      </c>
      <c r="Q794" s="1" t="s">
        <v>5701</v>
      </c>
      <c r="R794" t="s">
        <v>5415</v>
      </c>
      <c r="S794" s="1" t="s">
        <v>5702</v>
      </c>
      <c r="T794" t="s">
        <v>752</v>
      </c>
      <c r="U794" t="s">
        <v>753</v>
      </c>
      <c r="AB794" t="s">
        <v>679</v>
      </c>
      <c r="AT794" t="s">
        <v>680</v>
      </c>
      <c r="CR794" t="s">
        <v>944</v>
      </c>
      <c r="US794" t="s">
        <v>2914</v>
      </c>
      <c r="WK794" t="s">
        <v>682</v>
      </c>
      <c r="WM794" t="s">
        <v>5710</v>
      </c>
      <c r="WN794" t="s">
        <v>5711</v>
      </c>
      <c r="WP794" t="s">
        <v>5706</v>
      </c>
      <c r="WQ794" t="s">
        <v>668</v>
      </c>
      <c r="WR794" t="s">
        <v>5712</v>
      </c>
      <c r="WS794" t="s">
        <v>670</v>
      </c>
      <c r="WT794" t="s">
        <v>5713</v>
      </c>
      <c r="WU794" t="s">
        <v>5714</v>
      </c>
      <c r="WV794" t="s">
        <v>6394</v>
      </c>
      <c r="WW794" t="s">
        <v>688</v>
      </c>
      <c r="WX794" t="s">
        <v>689</v>
      </c>
      <c r="WY794" t="s">
        <v>690</v>
      </c>
      <c r="WZ794" t="s">
        <v>737</v>
      </c>
      <c r="XA794" t="s">
        <v>719</v>
      </c>
      <c r="XB794" t="s">
        <v>691</v>
      </c>
      <c r="XC794" t="s">
        <v>692</v>
      </c>
      <c r="XD794" t="s">
        <v>693</v>
      </c>
      <c r="XE794" t="s">
        <v>720</v>
      </c>
      <c r="XH794" t="s">
        <v>694</v>
      </c>
      <c r="XI794" t="s">
        <v>739</v>
      </c>
      <c r="YF794" t="s">
        <v>702</v>
      </c>
      <c r="YJ794" t="s">
        <v>688</v>
      </c>
    </row>
    <row r="795" spans="1:705" x14ac:dyDescent="0.2">
      <c r="H795" t="s">
        <v>5715</v>
      </c>
      <c r="I795" t="s">
        <v>5716</v>
      </c>
      <c r="K795" t="s">
        <v>1616</v>
      </c>
      <c r="L795" t="s">
        <v>668</v>
      </c>
      <c r="M795" t="s">
        <v>1617</v>
      </c>
      <c r="N795" t="s">
        <v>670</v>
      </c>
      <c r="O795" t="s">
        <v>5713</v>
      </c>
      <c r="P795" t="s">
        <v>6394</v>
      </c>
      <c r="Q795" s="1" t="s">
        <v>5701</v>
      </c>
      <c r="R795" t="s">
        <v>5415</v>
      </c>
      <c r="S795" s="1" t="s">
        <v>5702</v>
      </c>
      <c r="T795" t="s">
        <v>752</v>
      </c>
      <c r="U795" t="s">
        <v>753</v>
      </c>
      <c r="AB795" t="s">
        <v>679</v>
      </c>
      <c r="AT795" t="s">
        <v>680</v>
      </c>
      <c r="CR795" t="s">
        <v>944</v>
      </c>
      <c r="UN795" t="s">
        <v>1616</v>
      </c>
      <c r="WK795" t="s">
        <v>682</v>
      </c>
      <c r="WM795" t="s">
        <v>5715</v>
      </c>
      <c r="WN795" t="s">
        <v>5716</v>
      </c>
      <c r="WP795" t="s">
        <v>1616</v>
      </c>
      <c r="WQ795" t="s">
        <v>668</v>
      </c>
      <c r="WR795" t="s">
        <v>1617</v>
      </c>
      <c r="WS795" t="s">
        <v>670</v>
      </c>
      <c r="WT795" t="s">
        <v>5713</v>
      </c>
      <c r="WU795" t="s">
        <v>5714</v>
      </c>
      <c r="WV795" t="s">
        <v>6394</v>
      </c>
      <c r="WW795" t="s">
        <v>688</v>
      </c>
      <c r="WX795" t="s">
        <v>689</v>
      </c>
      <c r="WY795" t="s">
        <v>690</v>
      </c>
      <c r="WZ795" t="s">
        <v>737</v>
      </c>
      <c r="XA795" t="s">
        <v>719</v>
      </c>
      <c r="XB795" t="s">
        <v>691</v>
      </c>
      <c r="XC795" t="s">
        <v>692</v>
      </c>
      <c r="XD795" t="s">
        <v>693</v>
      </c>
      <c r="XE795" t="s">
        <v>720</v>
      </c>
      <c r="XH795" t="s">
        <v>694</v>
      </c>
      <c r="XI795" t="s">
        <v>739</v>
      </c>
      <c r="YF795" t="s">
        <v>702</v>
      </c>
      <c r="YJ795" t="s">
        <v>688</v>
      </c>
    </row>
    <row r="796" spans="1:705" x14ac:dyDescent="0.2">
      <c r="H796" t="s">
        <v>5717</v>
      </c>
      <c r="I796" t="s">
        <v>5718</v>
      </c>
      <c r="K796" t="s">
        <v>5719</v>
      </c>
      <c r="L796" t="s">
        <v>668</v>
      </c>
      <c r="M796" t="s">
        <v>5720</v>
      </c>
      <c r="N796" t="s">
        <v>670</v>
      </c>
      <c r="O796" t="s">
        <v>5721</v>
      </c>
      <c r="P796" t="s">
        <v>6394</v>
      </c>
      <c r="Q796" s="1" t="s">
        <v>5701</v>
      </c>
      <c r="R796" t="s">
        <v>5415</v>
      </c>
      <c r="S796" s="1" t="s">
        <v>5702</v>
      </c>
      <c r="T796" t="s">
        <v>752</v>
      </c>
      <c r="U796" t="s">
        <v>753</v>
      </c>
      <c r="AB796" t="s">
        <v>679</v>
      </c>
      <c r="AT796" t="s">
        <v>680</v>
      </c>
      <c r="CR796" t="s">
        <v>944</v>
      </c>
      <c r="WK796" t="s">
        <v>682</v>
      </c>
      <c r="WM796" t="s">
        <v>5717</v>
      </c>
      <c r="WN796" t="s">
        <v>5718</v>
      </c>
      <c r="WP796" t="s">
        <v>5719</v>
      </c>
      <c r="WQ796" t="s">
        <v>668</v>
      </c>
      <c r="WR796" t="s">
        <v>5720</v>
      </c>
      <c r="WS796" t="s">
        <v>670</v>
      </c>
      <c r="WT796" t="s">
        <v>5721</v>
      </c>
      <c r="WU796" t="s">
        <v>5722</v>
      </c>
      <c r="WV796" t="s">
        <v>6394</v>
      </c>
      <c r="WW796" t="s">
        <v>688</v>
      </c>
      <c r="WX796" t="s">
        <v>689</v>
      </c>
      <c r="WY796" t="s">
        <v>690</v>
      </c>
      <c r="WZ796" t="s">
        <v>737</v>
      </c>
      <c r="XA796" t="s">
        <v>719</v>
      </c>
      <c r="XB796" t="s">
        <v>691</v>
      </c>
      <c r="XC796" t="s">
        <v>692</v>
      </c>
      <c r="XD796" t="s">
        <v>693</v>
      </c>
      <c r="XE796" t="s">
        <v>720</v>
      </c>
      <c r="XH796" t="s">
        <v>694</v>
      </c>
      <c r="XI796" t="s">
        <v>739</v>
      </c>
      <c r="YF796" t="s">
        <v>702</v>
      </c>
      <c r="YJ796" t="s">
        <v>688</v>
      </c>
    </row>
    <row r="797" spans="1:705" x14ac:dyDescent="0.2">
      <c r="H797" t="s">
        <v>5723</v>
      </c>
      <c r="I797" t="s">
        <v>5724</v>
      </c>
      <c r="K797" t="s">
        <v>5725</v>
      </c>
      <c r="L797" t="s">
        <v>668</v>
      </c>
      <c r="M797" t="s">
        <v>5726</v>
      </c>
      <c r="N797" t="s">
        <v>670</v>
      </c>
      <c r="O797" t="s">
        <v>5727</v>
      </c>
      <c r="P797" t="s">
        <v>6394</v>
      </c>
      <c r="Q797" s="1" t="s">
        <v>5701</v>
      </c>
      <c r="R797" t="s">
        <v>5415</v>
      </c>
      <c r="S797" s="1" t="s">
        <v>5702</v>
      </c>
      <c r="T797" t="s">
        <v>752</v>
      </c>
      <c r="U797" t="s">
        <v>753</v>
      </c>
      <c r="AB797" t="s">
        <v>679</v>
      </c>
      <c r="AT797" t="s">
        <v>680</v>
      </c>
      <c r="CR797" t="s">
        <v>944</v>
      </c>
      <c r="WK797" t="s">
        <v>682</v>
      </c>
      <c r="WM797" t="s">
        <v>5723</v>
      </c>
      <c r="WN797" t="s">
        <v>5724</v>
      </c>
      <c r="WP797" t="s">
        <v>5725</v>
      </c>
      <c r="WQ797" t="s">
        <v>668</v>
      </c>
      <c r="WR797" t="s">
        <v>5726</v>
      </c>
      <c r="WS797" t="s">
        <v>670</v>
      </c>
      <c r="WT797" t="s">
        <v>5727</v>
      </c>
      <c r="WU797" t="s">
        <v>5709</v>
      </c>
      <c r="WV797" t="s">
        <v>6394</v>
      </c>
      <c r="WW797" t="s">
        <v>688</v>
      </c>
      <c r="WX797" t="s">
        <v>689</v>
      </c>
      <c r="WY797" t="s">
        <v>690</v>
      </c>
      <c r="WZ797" t="s">
        <v>737</v>
      </c>
      <c r="XA797" t="s">
        <v>719</v>
      </c>
      <c r="XB797" t="s">
        <v>691</v>
      </c>
      <c r="XC797" t="s">
        <v>692</v>
      </c>
      <c r="XD797" t="s">
        <v>693</v>
      </c>
      <c r="XE797" t="s">
        <v>720</v>
      </c>
      <c r="XH797" t="s">
        <v>694</v>
      </c>
      <c r="XI797" t="s">
        <v>739</v>
      </c>
      <c r="YF797" t="s">
        <v>702</v>
      </c>
      <c r="YJ797" t="s">
        <v>688</v>
      </c>
    </row>
    <row r="798" spans="1:705" x14ac:dyDescent="0.2">
      <c r="H798" t="s">
        <v>5728</v>
      </c>
      <c r="I798" t="s">
        <v>5729</v>
      </c>
      <c r="K798" t="s">
        <v>5730</v>
      </c>
      <c r="L798" t="s">
        <v>668</v>
      </c>
      <c r="M798" t="s">
        <v>5731</v>
      </c>
      <c r="N798" t="s">
        <v>670</v>
      </c>
      <c r="O798" t="s">
        <v>5732</v>
      </c>
      <c r="P798" t="s">
        <v>6394</v>
      </c>
      <c r="Q798" s="1" t="s">
        <v>5701</v>
      </c>
      <c r="R798" t="s">
        <v>5415</v>
      </c>
      <c r="S798" s="1" t="s">
        <v>5702</v>
      </c>
      <c r="T798" t="s">
        <v>752</v>
      </c>
      <c r="U798" t="s">
        <v>753</v>
      </c>
      <c r="AB798" t="s">
        <v>679</v>
      </c>
      <c r="AT798" t="s">
        <v>680</v>
      </c>
      <c r="CR798" t="s">
        <v>944</v>
      </c>
      <c r="UP798" t="s">
        <v>5730</v>
      </c>
      <c r="WK798" t="s">
        <v>682</v>
      </c>
      <c r="WM798" t="s">
        <v>5728</v>
      </c>
      <c r="WN798" t="s">
        <v>5729</v>
      </c>
      <c r="WP798" t="s">
        <v>5730</v>
      </c>
      <c r="WQ798" t="s">
        <v>668</v>
      </c>
      <c r="WR798" t="s">
        <v>5731</v>
      </c>
      <c r="WS798" t="s">
        <v>670</v>
      </c>
      <c r="WT798" t="s">
        <v>5732</v>
      </c>
      <c r="WU798" t="s">
        <v>5709</v>
      </c>
      <c r="WV798" t="s">
        <v>6394</v>
      </c>
      <c r="WW798" t="s">
        <v>688</v>
      </c>
      <c r="WX798" t="s">
        <v>689</v>
      </c>
      <c r="WY798" t="s">
        <v>690</v>
      </c>
      <c r="WZ798" t="s">
        <v>737</v>
      </c>
      <c r="XA798" t="s">
        <v>719</v>
      </c>
      <c r="XB798" t="s">
        <v>691</v>
      </c>
      <c r="XC798" t="s">
        <v>692</v>
      </c>
      <c r="XD798" t="s">
        <v>693</v>
      </c>
      <c r="XE798" t="s">
        <v>720</v>
      </c>
      <c r="XH798" t="s">
        <v>694</v>
      </c>
      <c r="XI798" t="s">
        <v>739</v>
      </c>
      <c r="YF798" t="s">
        <v>702</v>
      </c>
      <c r="YJ798" t="s">
        <v>688</v>
      </c>
    </row>
    <row r="799" spans="1:705" x14ac:dyDescent="0.2">
      <c r="H799" t="s">
        <v>5733</v>
      </c>
      <c r="I799" t="s">
        <v>5734</v>
      </c>
      <c r="K799" t="s">
        <v>5706</v>
      </c>
      <c r="L799" t="s">
        <v>668</v>
      </c>
      <c r="M799" t="s">
        <v>5712</v>
      </c>
      <c r="N799" t="s">
        <v>670</v>
      </c>
      <c r="O799" t="s">
        <v>5735</v>
      </c>
      <c r="P799" t="s">
        <v>6394</v>
      </c>
      <c r="Q799" s="1" t="s">
        <v>5701</v>
      </c>
      <c r="R799" t="s">
        <v>5415</v>
      </c>
      <c r="S799" s="1" t="s">
        <v>5702</v>
      </c>
      <c r="T799" t="s">
        <v>752</v>
      </c>
      <c r="U799" t="s">
        <v>753</v>
      </c>
      <c r="AB799" t="s">
        <v>679</v>
      </c>
      <c r="AT799" t="s">
        <v>680</v>
      </c>
      <c r="CR799" t="s">
        <v>944</v>
      </c>
      <c r="US799" t="s">
        <v>2914</v>
      </c>
      <c r="WK799" t="s">
        <v>682</v>
      </c>
      <c r="WM799" t="s">
        <v>5733</v>
      </c>
      <c r="WN799" t="s">
        <v>5734</v>
      </c>
      <c r="WP799" t="s">
        <v>5706</v>
      </c>
      <c r="WQ799" t="s">
        <v>668</v>
      </c>
      <c r="WR799" t="s">
        <v>5712</v>
      </c>
      <c r="WS799" t="s">
        <v>670</v>
      </c>
      <c r="WT799" t="s">
        <v>5735</v>
      </c>
      <c r="WU799" t="s">
        <v>5736</v>
      </c>
      <c r="WV799" t="s">
        <v>6394</v>
      </c>
      <c r="WW799" t="s">
        <v>688</v>
      </c>
      <c r="WX799" t="s">
        <v>689</v>
      </c>
      <c r="WY799" t="s">
        <v>690</v>
      </c>
      <c r="WZ799" t="s">
        <v>737</v>
      </c>
      <c r="XA799" t="s">
        <v>719</v>
      </c>
      <c r="XB799" t="s">
        <v>691</v>
      </c>
      <c r="XC799" t="s">
        <v>692</v>
      </c>
      <c r="XD799" t="s">
        <v>693</v>
      </c>
      <c r="XE799" t="s">
        <v>720</v>
      </c>
      <c r="XH799" t="s">
        <v>694</v>
      </c>
      <c r="XI799" t="s">
        <v>739</v>
      </c>
      <c r="YF799" t="s">
        <v>702</v>
      </c>
      <c r="YJ799" t="s">
        <v>688</v>
      </c>
    </row>
    <row r="800" spans="1:705" x14ac:dyDescent="0.2">
      <c r="H800" t="s">
        <v>5737</v>
      </c>
      <c r="I800" t="s">
        <v>5738</v>
      </c>
      <c r="K800" t="s">
        <v>5706</v>
      </c>
      <c r="L800" t="s">
        <v>668</v>
      </c>
      <c r="M800" t="s">
        <v>2915</v>
      </c>
      <c r="N800" t="s">
        <v>670</v>
      </c>
      <c r="O800" t="s">
        <v>5739</v>
      </c>
      <c r="P800" t="s">
        <v>6394</v>
      </c>
      <c r="Q800" s="1" t="s">
        <v>5701</v>
      </c>
      <c r="R800" t="s">
        <v>5415</v>
      </c>
      <c r="S800" s="1" t="s">
        <v>5702</v>
      </c>
      <c r="T800" t="s">
        <v>752</v>
      </c>
      <c r="U800" t="s">
        <v>753</v>
      </c>
      <c r="AB800" t="s">
        <v>679</v>
      </c>
      <c r="AT800" t="s">
        <v>680</v>
      </c>
      <c r="CR800" t="s">
        <v>944</v>
      </c>
      <c r="WK800" t="s">
        <v>682</v>
      </c>
      <c r="WM800" t="s">
        <v>5737</v>
      </c>
      <c r="WN800" t="s">
        <v>5738</v>
      </c>
      <c r="WP800" t="s">
        <v>5706</v>
      </c>
      <c r="WQ800" t="s">
        <v>668</v>
      </c>
      <c r="WR800" t="s">
        <v>2915</v>
      </c>
      <c r="WS800" t="s">
        <v>670</v>
      </c>
      <c r="WT800" t="s">
        <v>5739</v>
      </c>
      <c r="WU800" t="s">
        <v>5709</v>
      </c>
      <c r="WV800" t="s">
        <v>6394</v>
      </c>
      <c r="WW800" t="s">
        <v>688</v>
      </c>
      <c r="WX800" t="s">
        <v>689</v>
      </c>
      <c r="WY800" t="s">
        <v>690</v>
      </c>
      <c r="WZ800" t="s">
        <v>737</v>
      </c>
      <c r="XA800" t="s">
        <v>719</v>
      </c>
      <c r="XB800" t="s">
        <v>691</v>
      </c>
      <c r="XC800" t="s">
        <v>692</v>
      </c>
      <c r="XD800" t="s">
        <v>693</v>
      </c>
      <c r="XE800" t="s">
        <v>720</v>
      </c>
      <c r="XH800" t="s">
        <v>694</v>
      </c>
      <c r="XI800" t="s">
        <v>739</v>
      </c>
      <c r="YF800" t="s">
        <v>702</v>
      </c>
      <c r="YJ800" t="s">
        <v>688</v>
      </c>
    </row>
    <row r="801" spans="1:705" x14ac:dyDescent="0.2">
      <c r="H801" t="s">
        <v>5740</v>
      </c>
      <c r="I801" t="s">
        <v>5741</v>
      </c>
      <c r="K801" t="s">
        <v>5742</v>
      </c>
      <c r="L801" t="s">
        <v>668</v>
      </c>
      <c r="M801" t="s">
        <v>5743</v>
      </c>
      <c r="N801" t="s">
        <v>670</v>
      </c>
      <c r="O801" t="s">
        <v>5744</v>
      </c>
      <c r="P801" t="s">
        <v>6394</v>
      </c>
      <c r="Q801" s="1" t="s">
        <v>5701</v>
      </c>
      <c r="R801" t="s">
        <v>5415</v>
      </c>
      <c r="S801" s="1" t="s">
        <v>5702</v>
      </c>
      <c r="T801" t="s">
        <v>752</v>
      </c>
      <c r="U801" t="s">
        <v>753</v>
      </c>
      <c r="AB801" t="s">
        <v>679</v>
      </c>
      <c r="AT801" t="s">
        <v>680</v>
      </c>
      <c r="CR801" t="s">
        <v>944</v>
      </c>
      <c r="WK801" t="s">
        <v>682</v>
      </c>
      <c r="WM801" t="s">
        <v>5740</v>
      </c>
      <c r="WN801" t="s">
        <v>5741</v>
      </c>
      <c r="WP801" t="s">
        <v>5742</v>
      </c>
      <c r="WQ801" t="s">
        <v>668</v>
      </c>
      <c r="WR801" t="s">
        <v>5743</v>
      </c>
      <c r="WS801" t="s">
        <v>670</v>
      </c>
      <c r="WT801" t="s">
        <v>5744</v>
      </c>
      <c r="WU801" t="s">
        <v>5745</v>
      </c>
      <c r="WV801" t="s">
        <v>6394</v>
      </c>
      <c r="WW801" t="s">
        <v>688</v>
      </c>
      <c r="WX801" t="s">
        <v>689</v>
      </c>
      <c r="WY801" t="s">
        <v>690</v>
      </c>
      <c r="WZ801" t="s">
        <v>737</v>
      </c>
      <c r="XA801" t="s">
        <v>719</v>
      </c>
      <c r="XB801" t="s">
        <v>691</v>
      </c>
      <c r="XC801" t="s">
        <v>692</v>
      </c>
      <c r="XD801" t="s">
        <v>693</v>
      </c>
      <c r="XE801" t="s">
        <v>720</v>
      </c>
      <c r="XH801" t="s">
        <v>694</v>
      </c>
      <c r="XI801" t="s">
        <v>739</v>
      </c>
      <c r="YF801" t="s">
        <v>702</v>
      </c>
      <c r="YJ801" t="s">
        <v>688</v>
      </c>
    </row>
    <row r="802" spans="1:705" x14ac:dyDescent="0.2">
      <c r="H802" t="s">
        <v>5746</v>
      </c>
      <c r="I802" t="s">
        <v>5747</v>
      </c>
      <c r="K802" t="s">
        <v>5748</v>
      </c>
      <c r="L802" t="s">
        <v>668</v>
      </c>
      <c r="M802" t="s">
        <v>5749</v>
      </c>
      <c r="N802" t="s">
        <v>670</v>
      </c>
      <c r="O802" t="s">
        <v>5750</v>
      </c>
      <c r="P802" t="s">
        <v>6394</v>
      </c>
      <c r="Q802" s="1" t="s">
        <v>5701</v>
      </c>
      <c r="R802" t="s">
        <v>5415</v>
      </c>
      <c r="S802" s="1" t="s">
        <v>5702</v>
      </c>
      <c r="T802" t="s">
        <v>752</v>
      </c>
      <c r="U802" t="s">
        <v>753</v>
      </c>
      <c r="AB802" t="s">
        <v>679</v>
      </c>
      <c r="AT802" t="s">
        <v>680</v>
      </c>
      <c r="CR802" t="s">
        <v>944</v>
      </c>
      <c r="UQ802" t="s">
        <v>5748</v>
      </c>
      <c r="WK802" t="s">
        <v>682</v>
      </c>
      <c r="WM802" t="s">
        <v>5746</v>
      </c>
      <c r="WN802" t="s">
        <v>5747</v>
      </c>
      <c r="WP802" t="s">
        <v>5748</v>
      </c>
      <c r="WQ802" t="s">
        <v>668</v>
      </c>
      <c r="WR802" t="s">
        <v>5749</v>
      </c>
      <c r="WS802" t="s">
        <v>670</v>
      </c>
      <c r="WT802" t="s">
        <v>5750</v>
      </c>
      <c r="WU802" t="s">
        <v>5709</v>
      </c>
      <c r="WV802" t="s">
        <v>6394</v>
      </c>
      <c r="WW802" t="s">
        <v>688</v>
      </c>
      <c r="WX802" t="s">
        <v>689</v>
      </c>
      <c r="WY802" t="s">
        <v>690</v>
      </c>
      <c r="WZ802" t="s">
        <v>737</v>
      </c>
      <c r="XA802" t="s">
        <v>719</v>
      </c>
      <c r="XB802" t="s">
        <v>691</v>
      </c>
      <c r="XC802" t="s">
        <v>692</v>
      </c>
      <c r="XD802" t="s">
        <v>693</v>
      </c>
      <c r="XE802" t="s">
        <v>720</v>
      </c>
      <c r="XH802" t="s">
        <v>694</v>
      </c>
      <c r="XI802" t="s">
        <v>739</v>
      </c>
      <c r="YF802" t="s">
        <v>702</v>
      </c>
      <c r="YJ802" t="s">
        <v>688</v>
      </c>
    </row>
    <row r="803" spans="1:705" x14ac:dyDescent="0.2">
      <c r="H803" t="s">
        <v>5751</v>
      </c>
      <c r="I803" t="s">
        <v>5752</v>
      </c>
      <c r="K803" t="s">
        <v>5697</v>
      </c>
      <c r="L803" t="s">
        <v>668</v>
      </c>
      <c r="M803" t="s">
        <v>5698</v>
      </c>
      <c r="N803" t="s">
        <v>670</v>
      </c>
      <c r="O803" t="s">
        <v>5753</v>
      </c>
      <c r="P803" t="s">
        <v>6394</v>
      </c>
      <c r="Q803" s="1" t="s">
        <v>5701</v>
      </c>
      <c r="R803" t="s">
        <v>5415</v>
      </c>
      <c r="S803" s="1" t="s">
        <v>5702</v>
      </c>
      <c r="T803" t="s">
        <v>752</v>
      </c>
      <c r="U803" t="s">
        <v>753</v>
      </c>
      <c r="AB803" t="s">
        <v>679</v>
      </c>
      <c r="AT803" t="s">
        <v>680</v>
      </c>
      <c r="CR803" t="s">
        <v>944</v>
      </c>
      <c r="UO803" t="s">
        <v>5754</v>
      </c>
      <c r="UR803" t="s">
        <v>5697</v>
      </c>
      <c r="WK803" t="s">
        <v>682</v>
      </c>
      <c r="WM803" t="s">
        <v>5751</v>
      </c>
      <c r="WN803" t="s">
        <v>5752</v>
      </c>
      <c r="WP803" t="s">
        <v>5697</v>
      </c>
      <c r="WQ803" t="s">
        <v>668</v>
      </c>
      <c r="WR803" t="s">
        <v>5698</v>
      </c>
      <c r="WS803" t="s">
        <v>670</v>
      </c>
      <c r="WT803" t="s">
        <v>5753</v>
      </c>
      <c r="WU803" t="s">
        <v>5709</v>
      </c>
      <c r="WV803" t="s">
        <v>6394</v>
      </c>
      <c r="WW803" t="s">
        <v>688</v>
      </c>
      <c r="WX803" t="s">
        <v>689</v>
      </c>
      <c r="WY803" t="s">
        <v>690</v>
      </c>
      <c r="WZ803" t="s">
        <v>737</v>
      </c>
      <c r="XA803" t="s">
        <v>719</v>
      </c>
      <c r="XB803" t="s">
        <v>691</v>
      </c>
      <c r="XC803" t="s">
        <v>692</v>
      </c>
      <c r="XD803" t="s">
        <v>693</v>
      </c>
      <c r="XE803" t="s">
        <v>720</v>
      </c>
      <c r="XH803" t="s">
        <v>694</v>
      </c>
      <c r="XI803" t="s">
        <v>739</v>
      </c>
      <c r="YF803" t="s">
        <v>702</v>
      </c>
      <c r="YJ803" t="s">
        <v>688</v>
      </c>
    </row>
    <row r="804" spans="1:705" x14ac:dyDescent="0.2">
      <c r="H804" t="s">
        <v>5755</v>
      </c>
      <c r="I804" t="s">
        <v>5756</v>
      </c>
      <c r="K804" t="s">
        <v>5706</v>
      </c>
      <c r="L804" t="s">
        <v>668</v>
      </c>
      <c r="M804" t="s">
        <v>5757</v>
      </c>
      <c r="N804" t="s">
        <v>670</v>
      </c>
      <c r="O804" t="s">
        <v>5758</v>
      </c>
      <c r="P804" t="s">
        <v>6394</v>
      </c>
      <c r="Q804" s="1" t="s">
        <v>5701</v>
      </c>
      <c r="R804" t="s">
        <v>5415</v>
      </c>
      <c r="S804" s="1" t="s">
        <v>5702</v>
      </c>
      <c r="T804" t="s">
        <v>752</v>
      </c>
      <c r="U804" t="s">
        <v>753</v>
      </c>
      <c r="AB804" t="s">
        <v>679</v>
      </c>
      <c r="AT804" t="s">
        <v>680</v>
      </c>
      <c r="CR804" t="s">
        <v>944</v>
      </c>
      <c r="US804" t="s">
        <v>2914</v>
      </c>
      <c r="WK804" t="s">
        <v>682</v>
      </c>
      <c r="WM804" t="s">
        <v>5755</v>
      </c>
      <c r="WN804" t="s">
        <v>5756</v>
      </c>
      <c r="WP804" t="s">
        <v>5706</v>
      </c>
      <c r="WQ804" t="s">
        <v>668</v>
      </c>
      <c r="WR804" t="s">
        <v>5757</v>
      </c>
      <c r="WS804" t="s">
        <v>670</v>
      </c>
      <c r="WT804" t="s">
        <v>5758</v>
      </c>
      <c r="WU804" t="s">
        <v>5709</v>
      </c>
      <c r="WV804" t="s">
        <v>6394</v>
      </c>
      <c r="WW804" t="s">
        <v>688</v>
      </c>
      <c r="WX804" t="s">
        <v>689</v>
      </c>
      <c r="WY804" t="s">
        <v>690</v>
      </c>
      <c r="WZ804" t="s">
        <v>737</v>
      </c>
      <c r="XA804" t="s">
        <v>719</v>
      </c>
      <c r="XB804" t="s">
        <v>691</v>
      </c>
      <c r="XC804" t="s">
        <v>692</v>
      </c>
      <c r="XD804" t="s">
        <v>693</v>
      </c>
      <c r="XE804" t="s">
        <v>720</v>
      </c>
      <c r="XH804" t="s">
        <v>694</v>
      </c>
      <c r="XI804" t="s">
        <v>739</v>
      </c>
      <c r="YF804" t="s">
        <v>702</v>
      </c>
      <c r="YJ804" t="s">
        <v>688</v>
      </c>
      <c r="YM804" s="2"/>
      <c r="YN804" s="2"/>
      <c r="YO804" s="2"/>
      <c r="YP804" s="2"/>
      <c r="YQ804" s="2"/>
      <c r="YR804" s="2"/>
      <c r="YS804" s="2"/>
      <c r="YT804" s="2"/>
      <c r="YU804" s="2"/>
      <c r="YV804" s="2"/>
      <c r="YW804" s="2"/>
      <c r="YX804" s="2"/>
      <c r="YY804" s="2"/>
      <c r="YZ804" s="2"/>
      <c r="ZA804" s="2"/>
      <c r="ZB804" s="2"/>
      <c r="ZC804" s="2"/>
      <c r="ZD804" s="2"/>
      <c r="ZE804" s="2"/>
      <c r="ZF804" s="2"/>
      <c r="ZG804" s="2"/>
      <c r="ZH804" s="2"/>
      <c r="ZI804" s="2"/>
      <c r="ZJ804" s="2"/>
      <c r="ZK804" s="2"/>
      <c r="ZL804" s="2"/>
      <c r="ZM804" s="2"/>
      <c r="ZN804" s="2"/>
      <c r="ZO804" s="2"/>
      <c r="ZP804" s="2"/>
      <c r="ZQ804" s="2"/>
      <c r="ZR804" s="2"/>
      <c r="ZS804" s="2"/>
      <c r="ZT804" s="2"/>
      <c r="ZU804" s="2"/>
      <c r="ZV804" s="2"/>
      <c r="ZW804" s="2"/>
      <c r="ZX804" s="2"/>
      <c r="ZY804" s="2"/>
      <c r="ZZ804" s="2"/>
      <c r="AAA804" s="2"/>
      <c r="AAB804" s="2"/>
      <c r="AAC804" s="2"/>
    </row>
    <row r="805" spans="1:705" x14ac:dyDescent="0.2">
      <c r="H805" t="s">
        <v>5759</v>
      </c>
      <c r="I805" t="s">
        <v>5760</v>
      </c>
      <c r="K805" t="s">
        <v>944</v>
      </c>
      <c r="L805" t="s">
        <v>668</v>
      </c>
      <c r="M805" t="s">
        <v>5761</v>
      </c>
      <c r="N805" t="s">
        <v>670</v>
      </c>
      <c r="O805" t="s">
        <v>5762</v>
      </c>
      <c r="P805" t="s">
        <v>6394</v>
      </c>
      <c r="Q805" s="1" t="s">
        <v>5701</v>
      </c>
      <c r="R805" t="s">
        <v>5415</v>
      </c>
      <c r="S805" s="1" t="s">
        <v>5702</v>
      </c>
      <c r="T805" t="s">
        <v>752</v>
      </c>
      <c r="U805" t="s">
        <v>753</v>
      </c>
      <c r="AB805" t="s">
        <v>679</v>
      </c>
      <c r="AT805" t="s">
        <v>680</v>
      </c>
      <c r="CR805" t="s">
        <v>944</v>
      </c>
      <c r="UU805" t="s">
        <v>944</v>
      </c>
      <c r="WK805" t="s">
        <v>682</v>
      </c>
      <c r="WM805" t="s">
        <v>5759</v>
      </c>
      <c r="WN805" t="s">
        <v>5760</v>
      </c>
      <c r="WP805" t="s">
        <v>944</v>
      </c>
      <c r="WQ805" t="s">
        <v>668</v>
      </c>
      <c r="WR805" t="s">
        <v>5761</v>
      </c>
      <c r="WS805" t="s">
        <v>670</v>
      </c>
      <c r="WT805" t="s">
        <v>5762</v>
      </c>
      <c r="WU805" t="s">
        <v>5709</v>
      </c>
      <c r="WV805" t="s">
        <v>6394</v>
      </c>
      <c r="WW805" t="s">
        <v>688</v>
      </c>
      <c r="WX805" t="s">
        <v>689</v>
      </c>
      <c r="WY805" t="s">
        <v>690</v>
      </c>
      <c r="WZ805" t="s">
        <v>737</v>
      </c>
      <c r="XA805" t="s">
        <v>719</v>
      </c>
      <c r="XB805" t="s">
        <v>691</v>
      </c>
      <c r="XC805" t="s">
        <v>692</v>
      </c>
      <c r="XD805" t="s">
        <v>693</v>
      </c>
      <c r="XE805" t="s">
        <v>720</v>
      </c>
      <c r="XH805" t="s">
        <v>694</v>
      </c>
      <c r="XI805" t="s">
        <v>739</v>
      </c>
      <c r="YF805" t="s">
        <v>702</v>
      </c>
      <c r="YJ805" t="s">
        <v>688</v>
      </c>
    </row>
    <row r="806" spans="1:705" x14ac:dyDescent="0.2">
      <c r="H806" t="s">
        <v>5763</v>
      </c>
      <c r="I806" t="s">
        <v>5764</v>
      </c>
      <c r="K806" t="s">
        <v>5765</v>
      </c>
      <c r="L806" t="s">
        <v>668</v>
      </c>
      <c r="M806" t="s">
        <v>5766</v>
      </c>
      <c r="N806" t="s">
        <v>670</v>
      </c>
      <c r="O806" t="s">
        <v>5767</v>
      </c>
      <c r="P806" t="s">
        <v>6394</v>
      </c>
      <c r="Q806" s="1" t="s">
        <v>5701</v>
      </c>
      <c r="R806" t="s">
        <v>5415</v>
      </c>
      <c r="S806" s="1" t="s">
        <v>5702</v>
      </c>
      <c r="T806" t="s">
        <v>752</v>
      </c>
      <c r="U806" t="s">
        <v>753</v>
      </c>
      <c r="AB806" t="s">
        <v>679</v>
      </c>
      <c r="AT806" t="s">
        <v>680</v>
      </c>
      <c r="CR806" t="s">
        <v>944</v>
      </c>
      <c r="UV806" t="s">
        <v>5765</v>
      </c>
      <c r="WK806" t="s">
        <v>682</v>
      </c>
      <c r="WM806" t="s">
        <v>5763</v>
      </c>
      <c r="WN806" t="s">
        <v>5764</v>
      </c>
      <c r="WP806" t="s">
        <v>5765</v>
      </c>
      <c r="WQ806" t="s">
        <v>668</v>
      </c>
      <c r="WR806" t="s">
        <v>5766</v>
      </c>
      <c r="WS806" t="s">
        <v>670</v>
      </c>
      <c r="WT806" t="s">
        <v>5767</v>
      </c>
      <c r="WU806" t="s">
        <v>5709</v>
      </c>
      <c r="WV806" t="s">
        <v>6394</v>
      </c>
      <c r="WW806" t="s">
        <v>688</v>
      </c>
      <c r="WX806" t="s">
        <v>689</v>
      </c>
      <c r="WY806" t="s">
        <v>690</v>
      </c>
      <c r="WZ806" t="s">
        <v>737</v>
      </c>
      <c r="XA806" t="s">
        <v>719</v>
      </c>
      <c r="XB806" t="s">
        <v>691</v>
      </c>
      <c r="XC806" t="s">
        <v>692</v>
      </c>
      <c r="XD806" t="s">
        <v>693</v>
      </c>
      <c r="XE806" t="s">
        <v>720</v>
      </c>
      <c r="XH806" t="s">
        <v>694</v>
      </c>
      <c r="XI806" t="s">
        <v>739</v>
      </c>
      <c r="YF806" t="s">
        <v>702</v>
      </c>
      <c r="YJ806" t="s">
        <v>688</v>
      </c>
    </row>
    <row r="807" spans="1:705" x14ac:dyDescent="0.2">
      <c r="A807" t="s">
        <v>662</v>
      </c>
      <c r="C807" t="s">
        <v>663</v>
      </c>
      <c r="E807" t="s">
        <v>664</v>
      </c>
      <c r="H807" t="s">
        <v>5768</v>
      </c>
      <c r="I807" t="s">
        <v>5769</v>
      </c>
      <c r="K807" t="s">
        <v>5770</v>
      </c>
      <c r="L807" t="s">
        <v>668</v>
      </c>
      <c r="M807" t="s">
        <v>5771</v>
      </c>
      <c r="N807" t="s">
        <v>670</v>
      </c>
      <c r="O807" t="s">
        <v>5772</v>
      </c>
      <c r="P807" t="s">
        <v>5773</v>
      </c>
      <c r="Q807" s="1" t="s">
        <v>5774</v>
      </c>
      <c r="R807" t="s">
        <v>5775</v>
      </c>
      <c r="S807" s="1" t="s">
        <v>5776</v>
      </c>
      <c r="T807" t="s">
        <v>752</v>
      </c>
      <c r="U807" t="s">
        <v>845</v>
      </c>
      <c r="V807" t="s">
        <v>714</v>
      </c>
      <c r="AA807" t="s">
        <v>755</v>
      </c>
      <c r="AB807" t="s">
        <v>679</v>
      </c>
      <c r="AC807" t="s">
        <v>846</v>
      </c>
      <c r="AD807" t="s">
        <v>968</v>
      </c>
      <c r="AH807" t="s">
        <v>715</v>
      </c>
      <c r="AI807" t="s">
        <v>734</v>
      </c>
      <c r="AT807" t="s">
        <v>680</v>
      </c>
      <c r="CJ807" t="s">
        <v>936</v>
      </c>
      <c r="WJ807" t="s">
        <v>717</v>
      </c>
      <c r="WL807" t="s">
        <v>5777</v>
      </c>
      <c r="WW807" t="s">
        <v>1048</v>
      </c>
      <c r="WX807" t="s">
        <v>689</v>
      </c>
      <c r="WY807" t="s">
        <v>690</v>
      </c>
      <c r="WZ807" t="s">
        <v>737</v>
      </c>
      <c r="XA807" t="s">
        <v>719</v>
      </c>
      <c r="XB807" t="s">
        <v>691</v>
      </c>
      <c r="XC807" t="s">
        <v>692</v>
      </c>
      <c r="XD807" t="s">
        <v>693</v>
      </c>
      <c r="XE807" t="s">
        <v>720</v>
      </c>
      <c r="XH807" t="s">
        <v>694</v>
      </c>
      <c r="XI807" t="s">
        <v>739</v>
      </c>
      <c r="XJ807" t="s">
        <v>758</v>
      </c>
      <c r="XK807" t="s">
        <v>695</v>
      </c>
      <c r="XN807" t="s">
        <v>760</v>
      </c>
      <c r="XV807" t="s">
        <v>1381</v>
      </c>
      <c r="XZ807" t="s">
        <v>1148</v>
      </c>
      <c r="YA807" t="s">
        <v>740</v>
      </c>
      <c r="YB807" t="s">
        <v>970</v>
      </c>
      <c r="YD807" t="s">
        <v>700</v>
      </c>
      <c r="YF807" t="s">
        <v>702</v>
      </c>
      <c r="YJ807" t="s">
        <v>1049</v>
      </c>
      <c r="YK807" t="s">
        <v>5778</v>
      </c>
      <c r="YL807" t="s">
        <v>5779</v>
      </c>
    </row>
    <row r="808" spans="1:705" x14ac:dyDescent="0.2">
      <c r="A808" t="s">
        <v>662</v>
      </c>
      <c r="C808" t="s">
        <v>663</v>
      </c>
      <c r="E808" t="s">
        <v>664</v>
      </c>
      <c r="H808" t="s">
        <v>5780</v>
      </c>
      <c r="I808" t="s">
        <v>5769</v>
      </c>
      <c r="K808" t="s">
        <v>5770</v>
      </c>
      <c r="L808" t="s">
        <v>668</v>
      </c>
      <c r="M808" t="s">
        <v>5771</v>
      </c>
      <c r="N808" t="s">
        <v>670</v>
      </c>
      <c r="O808" t="s">
        <v>5772</v>
      </c>
      <c r="P808" t="s">
        <v>5773</v>
      </c>
      <c r="Q808" s="1" t="s">
        <v>5774</v>
      </c>
      <c r="R808" t="s">
        <v>5775</v>
      </c>
      <c r="S808" s="1" t="s">
        <v>5776</v>
      </c>
      <c r="T808" t="s">
        <v>752</v>
      </c>
      <c r="U808" t="s">
        <v>845</v>
      </c>
      <c r="V808" t="s">
        <v>714</v>
      </c>
      <c r="AA808" t="s">
        <v>755</v>
      </c>
      <c r="AB808" t="s">
        <v>679</v>
      </c>
      <c r="AC808" t="s">
        <v>846</v>
      </c>
      <c r="AD808" t="s">
        <v>968</v>
      </c>
      <c r="AF808" t="s">
        <v>733</v>
      </c>
      <c r="AG808" t="s">
        <v>774</v>
      </c>
      <c r="AH808" t="s">
        <v>715</v>
      </c>
      <c r="AI808" t="s">
        <v>734</v>
      </c>
      <c r="AT808" t="s">
        <v>680</v>
      </c>
      <c r="CJ808" t="s">
        <v>936</v>
      </c>
      <c r="WK808" t="s">
        <v>682</v>
      </c>
      <c r="WM808" t="s">
        <v>5781</v>
      </c>
      <c r="WN808" t="s">
        <v>5782</v>
      </c>
      <c r="WO808" t="s">
        <v>5770</v>
      </c>
      <c r="WQ808" t="s">
        <v>668</v>
      </c>
      <c r="WR808" t="s">
        <v>5771</v>
      </c>
      <c r="WS808" t="s">
        <v>670</v>
      </c>
      <c r="WT808" t="s">
        <v>5783</v>
      </c>
      <c r="WU808" t="s">
        <v>5784</v>
      </c>
      <c r="WV808" t="s">
        <v>5785</v>
      </c>
      <c r="WW808" t="s">
        <v>1048</v>
      </c>
      <c r="WX808" t="s">
        <v>689</v>
      </c>
      <c r="WY808" t="s">
        <v>690</v>
      </c>
      <c r="WZ808" t="s">
        <v>737</v>
      </c>
      <c r="XA808" t="s">
        <v>719</v>
      </c>
      <c r="XB808" t="s">
        <v>691</v>
      </c>
      <c r="XC808" t="s">
        <v>692</v>
      </c>
      <c r="XD808" t="s">
        <v>693</v>
      </c>
      <c r="XE808" t="s">
        <v>720</v>
      </c>
      <c r="XH808" t="s">
        <v>694</v>
      </c>
      <c r="XI808" t="s">
        <v>739</v>
      </c>
      <c r="XJ808" t="s">
        <v>758</v>
      </c>
      <c r="XK808" t="s">
        <v>695</v>
      </c>
      <c r="XN808" t="s">
        <v>760</v>
      </c>
      <c r="XV808" t="s">
        <v>1381</v>
      </c>
      <c r="XZ808" t="s">
        <v>1148</v>
      </c>
      <c r="YA808" t="s">
        <v>740</v>
      </c>
      <c r="YB808" t="s">
        <v>970</v>
      </c>
      <c r="YD808" t="s">
        <v>700</v>
      </c>
      <c r="YF808" t="s">
        <v>702</v>
      </c>
      <c r="YJ808" t="s">
        <v>1049</v>
      </c>
      <c r="YK808" t="s">
        <v>5778</v>
      </c>
      <c r="YL808" t="s">
        <v>5779</v>
      </c>
    </row>
    <row r="809" spans="1:705" x14ac:dyDescent="0.2">
      <c r="A809" t="s">
        <v>662</v>
      </c>
      <c r="C809" t="s">
        <v>663</v>
      </c>
      <c r="E809" t="s">
        <v>664</v>
      </c>
      <c r="H809" t="s">
        <v>5786</v>
      </c>
      <c r="I809" t="s">
        <v>5769</v>
      </c>
      <c r="K809" t="s">
        <v>5770</v>
      </c>
      <c r="L809" t="s">
        <v>668</v>
      </c>
      <c r="M809" t="s">
        <v>5771</v>
      </c>
      <c r="N809" t="s">
        <v>670</v>
      </c>
      <c r="O809" t="s">
        <v>5772</v>
      </c>
      <c r="P809" t="s">
        <v>5773</v>
      </c>
      <c r="Q809" s="1" t="s">
        <v>5774</v>
      </c>
      <c r="R809" t="s">
        <v>5775</v>
      </c>
      <c r="S809" s="1" t="s">
        <v>5776</v>
      </c>
      <c r="T809" t="s">
        <v>752</v>
      </c>
      <c r="U809" t="s">
        <v>845</v>
      </c>
      <c r="V809" t="s">
        <v>714</v>
      </c>
      <c r="AA809" t="s">
        <v>755</v>
      </c>
      <c r="AB809" t="s">
        <v>679</v>
      </c>
      <c r="AC809" t="s">
        <v>846</v>
      </c>
      <c r="AD809" t="s">
        <v>968</v>
      </c>
      <c r="AF809" t="s">
        <v>733</v>
      </c>
      <c r="AG809" t="s">
        <v>774</v>
      </c>
      <c r="AH809" t="s">
        <v>715</v>
      </c>
      <c r="AI809" t="s">
        <v>734</v>
      </c>
      <c r="AT809" t="s">
        <v>680</v>
      </c>
      <c r="CJ809" t="s">
        <v>936</v>
      </c>
      <c r="WK809" t="s">
        <v>682</v>
      </c>
      <c r="WM809" t="s">
        <v>5787</v>
      </c>
      <c r="WN809" t="s">
        <v>5788</v>
      </c>
      <c r="WO809" t="s">
        <v>5770</v>
      </c>
      <c r="WQ809" t="s">
        <v>668</v>
      </c>
      <c r="WR809" t="s">
        <v>5771</v>
      </c>
      <c r="WS809" t="s">
        <v>670</v>
      </c>
      <c r="WT809" t="s">
        <v>5789</v>
      </c>
      <c r="WU809" t="s">
        <v>5790</v>
      </c>
      <c r="WV809" t="s">
        <v>5773</v>
      </c>
      <c r="WW809" t="s">
        <v>1048</v>
      </c>
      <c r="WX809" t="s">
        <v>689</v>
      </c>
      <c r="WY809" t="s">
        <v>690</v>
      </c>
      <c r="WZ809" t="s">
        <v>737</v>
      </c>
      <c r="XA809" t="s">
        <v>719</v>
      </c>
      <c r="XB809" t="s">
        <v>691</v>
      </c>
      <c r="XC809" t="s">
        <v>692</v>
      </c>
      <c r="XD809" t="s">
        <v>693</v>
      </c>
      <c r="XE809" t="s">
        <v>720</v>
      </c>
      <c r="XH809" t="s">
        <v>694</v>
      </c>
      <c r="XI809" t="s">
        <v>739</v>
      </c>
      <c r="XJ809" t="s">
        <v>758</v>
      </c>
      <c r="XK809" t="s">
        <v>695</v>
      </c>
      <c r="XN809" t="s">
        <v>760</v>
      </c>
      <c r="XV809" t="s">
        <v>1381</v>
      </c>
      <c r="XZ809" t="s">
        <v>1148</v>
      </c>
      <c r="YA809" t="s">
        <v>740</v>
      </c>
      <c r="YB809" t="s">
        <v>970</v>
      </c>
      <c r="YD809" t="s">
        <v>700</v>
      </c>
      <c r="YF809" t="s">
        <v>702</v>
      </c>
      <c r="YJ809" t="s">
        <v>1049</v>
      </c>
      <c r="YK809" t="s">
        <v>5778</v>
      </c>
      <c r="YL809" t="s">
        <v>5779</v>
      </c>
    </row>
    <row r="810" spans="1:705" x14ac:dyDescent="0.2">
      <c r="A810" t="s">
        <v>662</v>
      </c>
      <c r="C810" t="s">
        <v>663</v>
      </c>
      <c r="E810" t="s">
        <v>664</v>
      </c>
      <c r="H810" t="s">
        <v>5791</v>
      </c>
      <c r="I810" t="s">
        <v>5769</v>
      </c>
      <c r="K810" t="s">
        <v>5770</v>
      </c>
      <c r="L810" t="s">
        <v>668</v>
      </c>
      <c r="M810" t="s">
        <v>5771</v>
      </c>
      <c r="N810" t="s">
        <v>670</v>
      </c>
      <c r="O810" t="s">
        <v>5772</v>
      </c>
      <c r="P810" t="s">
        <v>5773</v>
      </c>
      <c r="Q810" s="1" t="s">
        <v>5774</v>
      </c>
      <c r="R810" t="s">
        <v>5775</v>
      </c>
      <c r="S810" s="1" t="s">
        <v>5776</v>
      </c>
      <c r="T810" t="s">
        <v>752</v>
      </c>
      <c r="U810" t="s">
        <v>845</v>
      </c>
      <c r="V810" t="s">
        <v>714</v>
      </c>
      <c r="AA810" t="s">
        <v>755</v>
      </c>
      <c r="AB810" t="s">
        <v>679</v>
      </c>
      <c r="AC810" t="s">
        <v>846</v>
      </c>
      <c r="AD810" t="s">
        <v>968</v>
      </c>
      <c r="AF810" t="s">
        <v>733</v>
      </c>
      <c r="AG810" t="s">
        <v>774</v>
      </c>
      <c r="AH810" t="s">
        <v>715</v>
      </c>
      <c r="AI810" t="s">
        <v>734</v>
      </c>
      <c r="AT810" t="s">
        <v>680</v>
      </c>
      <c r="CJ810" t="s">
        <v>936</v>
      </c>
      <c r="WK810" t="s">
        <v>682</v>
      </c>
      <c r="WN810" t="s">
        <v>5769</v>
      </c>
      <c r="WO810" t="s">
        <v>5792</v>
      </c>
      <c r="WQ810" t="s">
        <v>668</v>
      </c>
      <c r="WR810" t="s">
        <v>5771</v>
      </c>
      <c r="WS810" t="s">
        <v>670</v>
      </c>
      <c r="WT810" t="s">
        <v>5772</v>
      </c>
      <c r="WU810" t="s">
        <v>5793</v>
      </c>
      <c r="WV810" t="s">
        <v>5773</v>
      </c>
      <c r="WW810" t="s">
        <v>1048</v>
      </c>
      <c r="WX810" t="s">
        <v>689</v>
      </c>
      <c r="WY810" t="s">
        <v>690</v>
      </c>
      <c r="WZ810" t="s">
        <v>737</v>
      </c>
      <c r="XA810" t="s">
        <v>719</v>
      </c>
      <c r="XB810" t="s">
        <v>691</v>
      </c>
      <c r="XC810" t="s">
        <v>692</v>
      </c>
      <c r="XD810" t="s">
        <v>693</v>
      </c>
      <c r="XE810" t="s">
        <v>720</v>
      </c>
      <c r="XH810" t="s">
        <v>694</v>
      </c>
      <c r="XI810" t="s">
        <v>739</v>
      </c>
      <c r="XJ810" t="s">
        <v>758</v>
      </c>
      <c r="XK810" t="s">
        <v>695</v>
      </c>
      <c r="XN810" t="s">
        <v>760</v>
      </c>
      <c r="XV810" t="s">
        <v>1381</v>
      </c>
      <c r="XZ810" t="s">
        <v>1148</v>
      </c>
      <c r="YA810" t="s">
        <v>740</v>
      </c>
      <c r="YB810" t="s">
        <v>970</v>
      </c>
      <c r="YD810" t="s">
        <v>700</v>
      </c>
      <c r="YF810" t="s">
        <v>702</v>
      </c>
      <c r="YJ810" t="s">
        <v>1049</v>
      </c>
      <c r="YK810" t="s">
        <v>5778</v>
      </c>
      <c r="YL810" t="s">
        <v>5779</v>
      </c>
    </row>
    <row r="811" spans="1:705" x14ac:dyDescent="0.2">
      <c r="A811" t="s">
        <v>662</v>
      </c>
      <c r="C811" t="s">
        <v>663</v>
      </c>
      <c r="E811" t="s">
        <v>664</v>
      </c>
      <c r="H811" t="s">
        <v>6310</v>
      </c>
      <c r="I811" t="s">
        <v>5769</v>
      </c>
      <c r="K811" t="s">
        <v>5770</v>
      </c>
      <c r="L811" t="s">
        <v>668</v>
      </c>
      <c r="M811" t="s">
        <v>5771</v>
      </c>
      <c r="N811" t="s">
        <v>670</v>
      </c>
      <c r="O811" t="s">
        <v>5772</v>
      </c>
      <c r="P811" t="s">
        <v>5773</v>
      </c>
      <c r="Q811" s="1" t="s">
        <v>5774</v>
      </c>
      <c r="R811" t="s">
        <v>5775</v>
      </c>
      <c r="S811" s="1" t="s">
        <v>5776</v>
      </c>
      <c r="T811" t="s">
        <v>752</v>
      </c>
      <c r="U811" t="s">
        <v>845</v>
      </c>
      <c r="V811" t="s">
        <v>714</v>
      </c>
      <c r="AA811" t="s">
        <v>755</v>
      </c>
      <c r="AB811" t="s">
        <v>679</v>
      </c>
      <c r="AC811" t="s">
        <v>846</v>
      </c>
      <c r="AD811" t="s">
        <v>968</v>
      </c>
      <c r="AF811" t="s">
        <v>733</v>
      </c>
      <c r="AG811" t="s">
        <v>774</v>
      </c>
      <c r="AH811" t="s">
        <v>715</v>
      </c>
      <c r="AI811" t="s">
        <v>734</v>
      </c>
      <c r="AT811" t="s">
        <v>680</v>
      </c>
      <c r="CJ811" t="s">
        <v>936</v>
      </c>
      <c r="WK811" t="s">
        <v>682</v>
      </c>
      <c r="WM811" t="s">
        <v>5794</v>
      </c>
      <c r="WN811" t="s">
        <v>5795</v>
      </c>
      <c r="WO811" t="s">
        <v>5770</v>
      </c>
      <c r="WQ811" t="s">
        <v>668</v>
      </c>
      <c r="WR811" t="s">
        <v>5771</v>
      </c>
      <c r="WS811" t="s">
        <v>670</v>
      </c>
      <c r="WT811" t="s">
        <v>5796</v>
      </c>
      <c r="WU811" t="s">
        <v>5797</v>
      </c>
      <c r="WV811" t="s">
        <v>5798</v>
      </c>
      <c r="WW811" t="s">
        <v>1048</v>
      </c>
      <c r="WX811" t="s">
        <v>689</v>
      </c>
      <c r="WY811" t="s">
        <v>690</v>
      </c>
      <c r="WZ811" t="s">
        <v>737</v>
      </c>
      <c r="XA811" t="s">
        <v>719</v>
      </c>
      <c r="XB811" t="s">
        <v>691</v>
      </c>
      <c r="XC811" t="s">
        <v>692</v>
      </c>
      <c r="XD811" t="s">
        <v>693</v>
      </c>
      <c r="XE811" t="s">
        <v>720</v>
      </c>
      <c r="XH811" t="s">
        <v>694</v>
      </c>
      <c r="XI811" t="s">
        <v>739</v>
      </c>
      <c r="XJ811" t="s">
        <v>758</v>
      </c>
      <c r="XK811" t="s">
        <v>695</v>
      </c>
      <c r="XN811" t="s">
        <v>760</v>
      </c>
      <c r="XV811" t="s">
        <v>1381</v>
      </c>
      <c r="XZ811" t="s">
        <v>1148</v>
      </c>
      <c r="YA811" t="s">
        <v>740</v>
      </c>
      <c r="YB811" t="s">
        <v>970</v>
      </c>
      <c r="YD811" t="s">
        <v>700</v>
      </c>
      <c r="YF811" t="s">
        <v>702</v>
      </c>
      <c r="YJ811" t="s">
        <v>1049</v>
      </c>
      <c r="YK811" t="s">
        <v>5778</v>
      </c>
      <c r="YL811" t="s">
        <v>5779</v>
      </c>
    </row>
    <row r="812" spans="1:705" x14ac:dyDescent="0.2">
      <c r="A812" t="s">
        <v>2122</v>
      </c>
      <c r="B812" t="s">
        <v>2122</v>
      </c>
      <c r="C812" t="s">
        <v>2122</v>
      </c>
      <c r="H812" t="s">
        <v>6679</v>
      </c>
      <c r="I812" t="s">
        <v>6680</v>
      </c>
      <c r="J812" t="s">
        <v>6681</v>
      </c>
      <c r="K812" t="s">
        <v>2593</v>
      </c>
      <c r="L812" t="s">
        <v>668</v>
      </c>
      <c r="M812">
        <v>90201</v>
      </c>
      <c r="N812" t="s">
        <v>670</v>
      </c>
      <c r="O812" t="s">
        <v>6682</v>
      </c>
      <c r="P812" t="s">
        <v>6683</v>
      </c>
      <c r="Q812" t="s">
        <v>6684</v>
      </c>
      <c r="R812" t="s">
        <v>6685</v>
      </c>
      <c r="S812" t="s">
        <v>6686</v>
      </c>
      <c r="T812" t="s">
        <v>676</v>
      </c>
      <c r="U812" t="s">
        <v>698</v>
      </c>
      <c r="V812" t="s">
        <v>678</v>
      </c>
      <c r="Y812" t="s">
        <v>754</v>
      </c>
      <c r="Z812" t="s">
        <v>773</v>
      </c>
      <c r="AA812" t="s">
        <v>755</v>
      </c>
      <c r="AB812" t="s">
        <v>679</v>
      </c>
      <c r="AC812" t="s">
        <v>846</v>
      </c>
      <c r="AD812" t="s">
        <v>968</v>
      </c>
      <c r="AE812" t="s">
        <v>847</v>
      </c>
      <c r="AF812" t="s">
        <v>733</v>
      </c>
      <c r="AG812" t="s">
        <v>774</v>
      </c>
      <c r="AI812" t="s">
        <v>734</v>
      </c>
      <c r="AT812" t="s">
        <v>848</v>
      </c>
      <c r="BN812" t="s">
        <v>868</v>
      </c>
      <c r="HH812" t="s">
        <v>2592</v>
      </c>
      <c r="HI812" t="s">
        <v>2593</v>
      </c>
      <c r="HU812" t="s">
        <v>2597</v>
      </c>
      <c r="II812" t="s">
        <v>2601</v>
      </c>
      <c r="IX812" t="s">
        <v>1347</v>
      </c>
      <c r="JA812" t="s">
        <v>1531</v>
      </c>
      <c r="KA812" t="s">
        <v>2622</v>
      </c>
      <c r="KE812" t="s">
        <v>2793</v>
      </c>
      <c r="WJ812" t="s">
        <v>717</v>
      </c>
      <c r="WK812" t="s">
        <v>682</v>
      </c>
      <c r="WM812" t="s">
        <v>6687</v>
      </c>
      <c r="WN812" t="s">
        <v>6688</v>
      </c>
      <c r="WP812" t="s">
        <v>2592</v>
      </c>
      <c r="WQ812" t="s">
        <v>668</v>
      </c>
      <c r="WR812">
        <v>90201</v>
      </c>
      <c r="WS812" t="s">
        <v>670</v>
      </c>
      <c r="WT812" t="s">
        <v>6689</v>
      </c>
      <c r="WU812" t="s">
        <v>6690</v>
      </c>
      <c r="WV812" t="s">
        <v>6683</v>
      </c>
      <c r="WW812" t="s">
        <v>688</v>
      </c>
      <c r="WX812" t="s">
        <v>689</v>
      </c>
      <c r="WY812" t="s">
        <v>690</v>
      </c>
      <c r="XA812" t="s">
        <v>719</v>
      </c>
      <c r="XB812" t="s">
        <v>691</v>
      </c>
      <c r="XC812" t="s">
        <v>692</v>
      </c>
      <c r="XD812" t="s">
        <v>693</v>
      </c>
      <c r="XF812" t="s">
        <v>698</v>
      </c>
      <c r="XG812" t="s">
        <v>6691</v>
      </c>
      <c r="XH812" t="s">
        <v>694</v>
      </c>
      <c r="XI812" t="s">
        <v>739</v>
      </c>
      <c r="XZ812" t="s">
        <v>1148</v>
      </c>
      <c r="YA812" t="s">
        <v>740</v>
      </c>
      <c r="YB812" t="s">
        <v>970</v>
      </c>
      <c r="YD812" t="s">
        <v>700</v>
      </c>
      <c r="YE812" t="s">
        <v>701</v>
      </c>
      <c r="YF812" t="s">
        <v>702</v>
      </c>
      <c r="YJ812" t="s">
        <v>688</v>
      </c>
      <c r="YK812">
        <v>7475</v>
      </c>
      <c r="YL812" s="4">
        <v>46101.544444444444</v>
      </c>
    </row>
    <row r="813" spans="1:705" x14ac:dyDescent="0.2">
      <c r="A813" t="s">
        <v>662</v>
      </c>
      <c r="C813" t="s">
        <v>663</v>
      </c>
      <c r="E813" t="s">
        <v>664</v>
      </c>
      <c r="H813" t="s">
        <v>5799</v>
      </c>
      <c r="I813" t="s">
        <v>5800</v>
      </c>
      <c r="K813" t="s">
        <v>912</v>
      </c>
      <c r="L813" t="s">
        <v>668</v>
      </c>
      <c r="M813" t="s">
        <v>5801</v>
      </c>
      <c r="N813" t="s">
        <v>670</v>
      </c>
      <c r="O813" t="s">
        <v>5802</v>
      </c>
      <c r="P813" t="s">
        <v>5803</v>
      </c>
      <c r="Q813" s="1" t="s">
        <v>5804</v>
      </c>
      <c r="R813" t="s">
        <v>5805</v>
      </c>
      <c r="S813" s="1" t="s">
        <v>5806</v>
      </c>
      <c r="T813" t="s">
        <v>698</v>
      </c>
      <c r="U813" t="s">
        <v>677</v>
      </c>
      <c r="V813" t="s">
        <v>1161</v>
      </c>
      <c r="Y813" t="s">
        <v>754</v>
      </c>
      <c r="Z813" t="s">
        <v>773</v>
      </c>
      <c r="AB813" t="s">
        <v>679</v>
      </c>
      <c r="AC813" t="s">
        <v>846</v>
      </c>
      <c r="AD813" t="s">
        <v>968</v>
      </c>
      <c r="AH813" t="s">
        <v>715</v>
      </c>
      <c r="AI813" t="s">
        <v>734</v>
      </c>
      <c r="AT813" t="s">
        <v>680</v>
      </c>
      <c r="BH813" t="s">
        <v>912</v>
      </c>
      <c r="WJ813" t="s">
        <v>717</v>
      </c>
      <c r="WK813" t="s">
        <v>682</v>
      </c>
      <c r="WL813" t="s">
        <v>5803</v>
      </c>
      <c r="WM813" t="s">
        <v>5807</v>
      </c>
      <c r="WN813" t="s">
        <v>5808</v>
      </c>
      <c r="WO813" t="s">
        <v>5809</v>
      </c>
      <c r="WP813" t="s">
        <v>912</v>
      </c>
      <c r="WQ813" t="s">
        <v>668</v>
      </c>
      <c r="WR813" t="s">
        <v>5801</v>
      </c>
      <c r="WS813" t="s">
        <v>670</v>
      </c>
      <c r="WT813" t="s">
        <v>5802</v>
      </c>
      <c r="WU813" t="s">
        <v>5810</v>
      </c>
      <c r="WV813" t="s">
        <v>5811</v>
      </c>
      <c r="WW813" t="s">
        <v>688</v>
      </c>
      <c r="WX813" t="s">
        <v>689</v>
      </c>
      <c r="WY813" t="s">
        <v>690</v>
      </c>
      <c r="XA813" t="s">
        <v>719</v>
      </c>
      <c r="XB813" t="s">
        <v>691</v>
      </c>
      <c r="XC813" t="s">
        <v>692</v>
      </c>
      <c r="XD813" t="s">
        <v>693</v>
      </c>
      <c r="XE813" t="s">
        <v>720</v>
      </c>
      <c r="XH813" t="s">
        <v>694</v>
      </c>
      <c r="XI813" t="s">
        <v>739</v>
      </c>
      <c r="YD813" t="s">
        <v>700</v>
      </c>
      <c r="YE813" t="s">
        <v>701</v>
      </c>
      <c r="YF813" t="s">
        <v>702</v>
      </c>
      <c r="YJ813" t="s">
        <v>688</v>
      </c>
      <c r="YK813" t="s">
        <v>5812</v>
      </c>
      <c r="YL813" t="s">
        <v>5813</v>
      </c>
    </row>
    <row r="814" spans="1:705" s="1" customFormat="1" x14ac:dyDescent="0.2">
      <c r="A814" t="s">
        <v>662</v>
      </c>
      <c r="B814"/>
      <c r="C814" t="s">
        <v>663</v>
      </c>
      <c r="D814"/>
      <c r="E814" t="s">
        <v>664</v>
      </c>
      <c r="F814"/>
      <c r="G814"/>
      <c r="H814" t="s">
        <v>5814</v>
      </c>
      <c r="I814" t="s">
        <v>5815</v>
      </c>
      <c r="J814" t="s">
        <v>5816</v>
      </c>
      <c r="K814" t="s">
        <v>868</v>
      </c>
      <c r="L814" t="s">
        <v>668</v>
      </c>
      <c r="M814" t="s">
        <v>5817</v>
      </c>
      <c r="N814" t="s">
        <v>670</v>
      </c>
      <c r="O814" t="s">
        <v>5818</v>
      </c>
      <c r="P814" t="s">
        <v>5819</v>
      </c>
      <c r="Q814" s="1" t="s">
        <v>5820</v>
      </c>
      <c r="R814" t="s">
        <v>5821</v>
      </c>
      <c r="S814" s="11" t="s">
        <v>5822</v>
      </c>
      <c r="T814" t="s">
        <v>1160</v>
      </c>
      <c r="U814" t="s">
        <v>5823</v>
      </c>
      <c r="V814" t="s">
        <v>714</v>
      </c>
      <c r="W814"/>
      <c r="X814"/>
      <c r="Y814"/>
      <c r="Z814"/>
      <c r="AA814"/>
      <c r="AB814"/>
      <c r="AC814" t="s">
        <v>846</v>
      </c>
      <c r="AD814"/>
      <c r="AE814"/>
      <c r="AF814"/>
      <c r="AG814"/>
      <c r="AH814"/>
      <c r="AI814"/>
      <c r="AJ814"/>
      <c r="AK814"/>
      <c r="AL814"/>
      <c r="AM814"/>
      <c r="AN814"/>
      <c r="AO814"/>
      <c r="AP814"/>
      <c r="AQ814"/>
      <c r="AR814"/>
      <c r="AS814"/>
      <c r="AT814" t="s">
        <v>680</v>
      </c>
      <c r="AU814"/>
      <c r="AV814"/>
      <c r="AW814"/>
      <c r="AX814"/>
      <c r="AY814"/>
      <c r="AZ814"/>
      <c r="BA814"/>
      <c r="BB814"/>
      <c r="BC814"/>
      <c r="BD814"/>
      <c r="BE814"/>
      <c r="BF814"/>
      <c r="BG814"/>
      <c r="BH814" t="s">
        <v>912</v>
      </c>
      <c r="BI814"/>
      <c r="BJ814"/>
      <c r="BK814"/>
      <c r="BL814"/>
      <c r="BM814"/>
      <c r="BN814" t="s">
        <v>868</v>
      </c>
      <c r="BO814"/>
      <c r="BP814"/>
      <c r="BQ814"/>
      <c r="BR814"/>
      <c r="BS814"/>
      <c r="BT814"/>
      <c r="BU814"/>
      <c r="BV814"/>
      <c r="BW814"/>
      <c r="BX814"/>
      <c r="BY814" t="s">
        <v>887</v>
      </c>
      <c r="BZ814"/>
      <c r="CA814"/>
      <c r="CB814" t="s">
        <v>929</v>
      </c>
      <c r="CC814"/>
      <c r="CD814"/>
      <c r="CE814" t="s">
        <v>931</v>
      </c>
      <c r="CF814"/>
      <c r="CG814"/>
      <c r="CH814"/>
      <c r="CI814"/>
      <c r="CJ814"/>
      <c r="CK814"/>
      <c r="CL814"/>
      <c r="CM814"/>
      <c r="CN814"/>
      <c r="CO814"/>
      <c r="CP814"/>
      <c r="CQ814"/>
      <c r="CR814"/>
      <c r="CS814"/>
      <c r="CT814"/>
      <c r="CU814"/>
      <c r="CV814"/>
      <c r="CW814"/>
      <c r="CX814"/>
      <c r="CY814" t="s">
        <v>951</v>
      </c>
      <c r="CZ814"/>
      <c r="DA814"/>
      <c r="DB814"/>
      <c r="DC814"/>
      <c r="DD814"/>
      <c r="DE814"/>
      <c r="DF814"/>
      <c r="DG814"/>
      <c r="DH814"/>
      <c r="DI814"/>
      <c r="DJ814"/>
      <c r="DK814"/>
      <c r="DL814"/>
      <c r="DM814"/>
      <c r="DN814"/>
      <c r="DO814"/>
      <c r="DP814"/>
      <c r="DQ814"/>
      <c r="DR814"/>
      <c r="DS814"/>
      <c r="DT814"/>
      <c r="DU814"/>
      <c r="DV814"/>
      <c r="DW814"/>
      <c r="DX814"/>
      <c r="DY814"/>
      <c r="DZ814"/>
      <c r="EA814"/>
      <c r="EB814"/>
      <c r="EC814"/>
      <c r="ED814"/>
      <c r="EE814"/>
      <c r="EF814"/>
      <c r="EG814"/>
      <c r="EH814"/>
      <c r="EI814"/>
      <c r="EJ814"/>
      <c r="EK814"/>
      <c r="EL814"/>
      <c r="EM814"/>
      <c r="EN814"/>
      <c r="EO814"/>
      <c r="EP814"/>
      <c r="EQ814"/>
      <c r="ER814"/>
      <c r="ES814"/>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c r="IW814"/>
      <c r="IX814"/>
      <c r="IY814"/>
      <c r="IZ814"/>
      <c r="JA814"/>
      <c r="JB814"/>
      <c r="JC814"/>
      <c r="JD814"/>
      <c r="JE814"/>
      <c r="JF814"/>
      <c r="JG814"/>
      <c r="JH814"/>
      <c r="JI814"/>
      <c r="JJ814"/>
      <c r="JK814"/>
      <c r="JL814"/>
      <c r="JM814"/>
      <c r="JN814"/>
      <c r="JO814"/>
      <c r="JP814"/>
      <c r="JQ814"/>
      <c r="JR814"/>
      <c r="JS814"/>
      <c r="JT814"/>
      <c r="JU814"/>
      <c r="JV814"/>
      <c r="JW814"/>
      <c r="JX814"/>
      <c r="JY814"/>
      <c r="JZ814"/>
      <c r="KA814"/>
      <c r="KB814"/>
      <c r="KC814"/>
      <c r="KD814"/>
      <c r="KE814"/>
      <c r="KF814"/>
      <c r="KG814"/>
      <c r="KH814"/>
      <c r="KI814"/>
      <c r="KJ814"/>
      <c r="KK814"/>
      <c r="KL814"/>
      <c r="KM814"/>
      <c r="KN814"/>
      <c r="KO814"/>
      <c r="KP814"/>
      <c r="KQ814"/>
      <c r="KR814"/>
      <c r="KS814"/>
      <c r="KT814"/>
      <c r="KU814"/>
      <c r="KV814"/>
      <c r="KW814"/>
      <c r="KX814"/>
      <c r="KY814"/>
      <c r="KZ814"/>
      <c r="LA814"/>
      <c r="LB814"/>
      <c r="LC814"/>
      <c r="LD814"/>
      <c r="LE814"/>
      <c r="LF814"/>
      <c r="LG814"/>
      <c r="LH814"/>
      <c r="LI814"/>
      <c r="LJ814"/>
      <c r="LK814"/>
      <c r="LL814"/>
      <c r="LM814"/>
      <c r="LN814"/>
      <c r="LO814"/>
      <c r="LP814"/>
      <c r="LQ814"/>
      <c r="LR814"/>
      <c r="LS814"/>
      <c r="LT814"/>
      <c r="LU814"/>
      <c r="LV814"/>
      <c r="LW814"/>
      <c r="LX814"/>
      <c r="LY814"/>
      <c r="LZ814"/>
      <c r="MA814"/>
      <c r="MB814"/>
      <c r="MC814"/>
      <c r="MD814"/>
      <c r="ME814"/>
      <c r="MF814"/>
      <c r="MG814"/>
      <c r="MH814"/>
      <c r="MI814"/>
      <c r="MJ814"/>
      <c r="MK814"/>
      <c r="ML814"/>
      <c r="MM814"/>
      <c r="MN814"/>
      <c r="MO814"/>
      <c r="MP814"/>
      <c r="MQ814"/>
      <c r="MR814"/>
      <c r="MS814"/>
      <c r="MT814"/>
      <c r="MU814"/>
      <c r="MV814"/>
      <c r="MW814"/>
      <c r="MX814"/>
      <c r="MY814"/>
      <c r="MZ814"/>
      <c r="NA814"/>
      <c r="NB814"/>
      <c r="NC814"/>
      <c r="ND814"/>
      <c r="NE814"/>
      <c r="NF814"/>
      <c r="NG814"/>
      <c r="NH814"/>
      <c r="NI814"/>
      <c r="NJ814"/>
      <c r="NK814"/>
      <c r="NL814"/>
      <c r="NM814"/>
      <c r="NN814"/>
      <c r="NO814"/>
      <c r="NP814"/>
      <c r="NQ814"/>
      <c r="NR814"/>
      <c r="NS814"/>
      <c r="NT814"/>
      <c r="NU814"/>
      <c r="NV814"/>
      <c r="NW814"/>
      <c r="NX814"/>
      <c r="NY814"/>
      <c r="NZ814"/>
      <c r="OA814"/>
      <c r="OB814"/>
      <c r="OC814"/>
      <c r="OD814"/>
      <c r="OE814"/>
      <c r="OF814"/>
      <c r="OG814"/>
      <c r="OH814"/>
      <c r="OI814"/>
      <c r="OJ814"/>
      <c r="OK814"/>
      <c r="OL814"/>
      <c r="OM814"/>
      <c r="ON814"/>
      <c r="OO814"/>
      <c r="OP814"/>
      <c r="OQ814"/>
      <c r="OR814"/>
      <c r="OS814"/>
      <c r="OT814"/>
      <c r="OU814"/>
      <c r="OV814"/>
      <c r="OW814"/>
      <c r="OX814"/>
      <c r="OY814"/>
      <c r="OZ814"/>
      <c r="PA814"/>
      <c r="PB814"/>
      <c r="PC814"/>
      <c r="PD814"/>
      <c r="PE814"/>
      <c r="PF814"/>
      <c r="PG814"/>
      <c r="PH814"/>
      <c r="PI814"/>
      <c r="PJ814"/>
      <c r="PK814"/>
      <c r="PL814"/>
      <c r="PM814"/>
      <c r="PN814"/>
      <c r="PO814"/>
      <c r="PP814"/>
      <c r="PQ814"/>
      <c r="PR814"/>
      <c r="PS814"/>
      <c r="PT814"/>
      <c r="PU814"/>
      <c r="PV814"/>
      <c r="PW814"/>
      <c r="PX814"/>
      <c r="PY814"/>
      <c r="PZ814"/>
      <c r="QA814"/>
      <c r="QB814"/>
      <c r="QC814"/>
      <c r="QD814"/>
      <c r="QE814"/>
      <c r="QF814"/>
      <c r="QG814"/>
      <c r="QH814"/>
      <c r="QI814"/>
      <c r="QJ814"/>
      <c r="QK814"/>
      <c r="QL814"/>
      <c r="QM814"/>
      <c r="QN814"/>
      <c r="QO814"/>
      <c r="QP814"/>
      <c r="QQ814"/>
      <c r="QR814"/>
      <c r="QS814"/>
      <c r="QT814"/>
      <c r="QU814"/>
      <c r="QV814"/>
      <c r="QW814"/>
      <c r="QX814"/>
      <c r="QY814"/>
      <c r="QZ814"/>
      <c r="RA814"/>
      <c r="RB814"/>
      <c r="RC814"/>
      <c r="RD814"/>
      <c r="RE814"/>
      <c r="RF814"/>
      <c r="RG814"/>
      <c r="RH814"/>
      <c r="RI814"/>
      <c r="RJ814"/>
      <c r="RK814"/>
      <c r="RL814"/>
      <c r="RM814"/>
      <c r="RN814"/>
      <c r="RO814"/>
      <c r="RP814"/>
      <c r="RQ814"/>
      <c r="RR814"/>
      <c r="RS814"/>
      <c r="RT814"/>
      <c r="RU814"/>
      <c r="RV814"/>
      <c r="RW814"/>
      <c r="RX814"/>
      <c r="RY814"/>
      <c r="RZ814"/>
      <c r="SA814"/>
      <c r="SB814"/>
      <c r="SC814"/>
      <c r="SD814"/>
      <c r="SE814"/>
      <c r="SF814"/>
      <c r="SG814"/>
      <c r="SH814"/>
      <c r="SI814"/>
      <c r="SJ814"/>
      <c r="SK814"/>
      <c r="SL814"/>
      <c r="SM814"/>
      <c r="SN814"/>
      <c r="SO814"/>
      <c r="SP814"/>
      <c r="SQ814"/>
      <c r="SR814"/>
      <c r="SS814"/>
      <c r="ST814"/>
      <c r="SU814"/>
      <c r="SV814"/>
      <c r="SW814"/>
      <c r="SX814"/>
      <c r="SY814"/>
      <c r="SZ814"/>
      <c r="TA814"/>
      <c r="TB814"/>
      <c r="TC814"/>
      <c r="TD814"/>
      <c r="TE814"/>
      <c r="TF814"/>
      <c r="TG814"/>
      <c r="TH814"/>
      <c r="TI814"/>
      <c r="TJ814"/>
      <c r="TK814"/>
      <c r="TL814"/>
      <c r="TM814"/>
      <c r="TN814"/>
      <c r="TO814"/>
      <c r="TP814"/>
      <c r="TQ814"/>
      <c r="TR814"/>
      <c r="TS814"/>
      <c r="TT814"/>
      <c r="TU814"/>
      <c r="TV814"/>
      <c r="TW814"/>
      <c r="TX814"/>
      <c r="TY814"/>
      <c r="TZ814"/>
      <c r="UA814"/>
      <c r="UB814"/>
      <c r="UC814"/>
      <c r="UD814"/>
      <c r="UE814"/>
      <c r="UF814"/>
      <c r="UG814"/>
      <c r="UH814"/>
      <c r="UI814"/>
      <c r="UJ814"/>
      <c r="UK814"/>
      <c r="UL814"/>
      <c r="UM814"/>
      <c r="UN814"/>
      <c r="UO814"/>
      <c r="UP814"/>
      <c r="UQ814"/>
      <c r="UR814"/>
      <c r="US814"/>
      <c r="UT814"/>
      <c r="UU814"/>
      <c r="UV814"/>
      <c r="UW814"/>
      <c r="UX814"/>
      <c r="UY814"/>
      <c r="UZ814"/>
      <c r="VA814"/>
      <c r="VB814"/>
      <c r="VC814"/>
      <c r="VD814"/>
      <c r="VE814"/>
      <c r="VF814"/>
      <c r="VG814"/>
      <c r="VH814"/>
      <c r="VI814"/>
      <c r="VJ814"/>
      <c r="VK814"/>
      <c r="VL814"/>
      <c r="VM814"/>
      <c r="VN814"/>
      <c r="VO814"/>
      <c r="VP814"/>
      <c r="VQ814"/>
      <c r="VR814"/>
      <c r="VS814"/>
      <c r="VT814"/>
      <c r="VU814"/>
      <c r="VV814"/>
      <c r="VW814"/>
      <c r="VX814"/>
      <c r="VY814"/>
      <c r="VZ814"/>
      <c r="WA814"/>
      <c r="WB814"/>
      <c r="WC814"/>
      <c r="WD814"/>
      <c r="WE814"/>
      <c r="WF814"/>
      <c r="WG814"/>
      <c r="WH814"/>
      <c r="WI814"/>
      <c r="WJ814" t="s">
        <v>717</v>
      </c>
      <c r="WK814"/>
      <c r="WL814" t="s">
        <v>5824</v>
      </c>
      <c r="WM814"/>
      <c r="WN814"/>
      <c r="WO814"/>
      <c r="WP814"/>
      <c r="WQ814"/>
      <c r="WR814"/>
      <c r="WS814"/>
      <c r="WT814"/>
      <c r="WU814"/>
      <c r="WV814"/>
      <c r="WW814" t="s">
        <v>688</v>
      </c>
      <c r="WX814" t="s">
        <v>689</v>
      </c>
      <c r="WY814" t="s">
        <v>690</v>
      </c>
      <c r="WZ814" t="s">
        <v>737</v>
      </c>
      <c r="XA814" t="s">
        <v>719</v>
      </c>
      <c r="XB814" t="s">
        <v>691</v>
      </c>
      <c r="XC814" t="s">
        <v>692</v>
      </c>
      <c r="XD814" t="s">
        <v>693</v>
      </c>
      <c r="XE814" t="s">
        <v>720</v>
      </c>
      <c r="XF814"/>
      <c r="XG814"/>
      <c r="XH814" t="s">
        <v>694</v>
      </c>
      <c r="XI814"/>
      <c r="XJ814"/>
      <c r="XK814"/>
      <c r="XL814"/>
      <c r="XM814"/>
      <c r="XN814"/>
      <c r="XO814"/>
      <c r="XP814"/>
      <c r="XQ814"/>
      <c r="XR814"/>
      <c r="XS814"/>
      <c r="XT814"/>
      <c r="XU814"/>
      <c r="XV814"/>
      <c r="XW814"/>
      <c r="XX814"/>
      <c r="XY814"/>
      <c r="XZ814"/>
      <c r="YA814"/>
      <c r="YB814"/>
      <c r="YC814"/>
      <c r="YD814"/>
      <c r="YE814"/>
      <c r="YF814" t="s">
        <v>702</v>
      </c>
      <c r="YG814"/>
      <c r="YH814"/>
      <c r="YI814"/>
      <c r="YJ814" t="s">
        <v>688</v>
      </c>
      <c r="YK814" t="s">
        <v>5825</v>
      </c>
      <c r="YL814" t="s">
        <v>5826</v>
      </c>
      <c r="YM814"/>
      <c r="YN814"/>
      <c r="YO814"/>
      <c r="YP814"/>
      <c r="YQ814"/>
      <c r="YR814"/>
      <c r="YS814"/>
      <c r="YT814"/>
      <c r="YU814"/>
      <c r="YV814"/>
      <c r="YW814"/>
      <c r="YX814"/>
      <c r="YY814"/>
      <c r="YZ814"/>
      <c r="ZA814"/>
      <c r="ZB814"/>
      <c r="ZC814"/>
      <c r="ZD814"/>
      <c r="ZE814"/>
      <c r="ZF814"/>
      <c r="ZG814"/>
      <c r="ZH814"/>
      <c r="ZI814"/>
      <c r="ZJ814"/>
      <c r="ZK814"/>
      <c r="ZL814"/>
      <c r="ZM814"/>
      <c r="ZN814"/>
      <c r="ZO814"/>
      <c r="ZP814"/>
      <c r="ZQ814"/>
      <c r="ZR814"/>
      <c r="ZS814"/>
      <c r="ZT814"/>
      <c r="ZU814"/>
      <c r="ZV814"/>
      <c r="ZW814"/>
      <c r="ZX814"/>
      <c r="ZY814"/>
      <c r="ZZ814"/>
      <c r="AAA814"/>
      <c r="AAB814"/>
      <c r="AAC814"/>
    </row>
    <row r="815" spans="1:705" x14ac:dyDescent="0.2">
      <c r="H815" t="s">
        <v>5827</v>
      </c>
      <c r="I815" t="s">
        <v>1955</v>
      </c>
      <c r="K815" t="s">
        <v>933</v>
      </c>
      <c r="L815" t="s">
        <v>668</v>
      </c>
      <c r="M815" t="s">
        <v>1257</v>
      </c>
      <c r="N815" t="s">
        <v>670</v>
      </c>
      <c r="O815" t="s">
        <v>5828</v>
      </c>
      <c r="P815" t="s">
        <v>1084</v>
      </c>
      <c r="Q815" s="11" t="s">
        <v>1085</v>
      </c>
      <c r="R815" t="s">
        <v>1086</v>
      </c>
      <c r="S815" s="11" t="s">
        <v>1087</v>
      </c>
      <c r="T815" t="s">
        <v>1088</v>
      </c>
      <c r="U815" t="s">
        <v>1089</v>
      </c>
      <c r="AF815" t="s">
        <v>733</v>
      </c>
      <c r="AG815" t="s">
        <v>774</v>
      </c>
      <c r="AT815" t="s">
        <v>848</v>
      </c>
      <c r="CG815" t="s">
        <v>933</v>
      </c>
      <c r="RJ815" t="s">
        <v>933</v>
      </c>
      <c r="WK815" t="s">
        <v>682</v>
      </c>
      <c r="WM815" t="s">
        <v>5827</v>
      </c>
      <c r="WN815" t="s">
        <v>1955</v>
      </c>
      <c r="WP815" t="s">
        <v>933</v>
      </c>
      <c r="WQ815" t="s">
        <v>668</v>
      </c>
      <c r="WR815" t="s">
        <v>1257</v>
      </c>
      <c r="WS815" t="s">
        <v>670</v>
      </c>
      <c r="WT815" t="s">
        <v>5828</v>
      </c>
      <c r="WU815" t="s">
        <v>5829</v>
      </c>
      <c r="WV815" t="s">
        <v>1084</v>
      </c>
      <c r="WW815" t="s">
        <v>688</v>
      </c>
      <c r="WX815" t="s">
        <v>689</v>
      </c>
      <c r="WY815" t="s">
        <v>690</v>
      </c>
      <c r="XA815" t="s">
        <v>719</v>
      </c>
      <c r="XB815" t="s">
        <v>691</v>
      </c>
      <c r="XC815" t="s">
        <v>692</v>
      </c>
      <c r="XD815" t="s">
        <v>693</v>
      </c>
      <c r="XH815" t="s">
        <v>694</v>
      </c>
      <c r="XI815" t="s">
        <v>739</v>
      </c>
      <c r="XL815" t="s">
        <v>696</v>
      </c>
      <c r="XS815" t="s">
        <v>1091</v>
      </c>
      <c r="XY815" t="s">
        <v>1092</v>
      </c>
      <c r="YD815" t="s">
        <v>700</v>
      </c>
      <c r="YJ815" t="s">
        <v>688</v>
      </c>
    </row>
    <row r="816" spans="1:705" x14ac:dyDescent="0.2">
      <c r="A816" t="s">
        <v>662</v>
      </c>
      <c r="C816" t="s">
        <v>663</v>
      </c>
      <c r="E816" t="s">
        <v>664</v>
      </c>
      <c r="H816" t="s">
        <v>5830</v>
      </c>
      <c r="I816" t="s">
        <v>5831</v>
      </c>
      <c r="K816" t="s">
        <v>868</v>
      </c>
      <c r="L816" t="s">
        <v>668</v>
      </c>
      <c r="M816" t="s">
        <v>1183</v>
      </c>
      <c r="N816" t="s">
        <v>670</v>
      </c>
      <c r="O816" t="s">
        <v>5832</v>
      </c>
      <c r="P816" t="s">
        <v>5833</v>
      </c>
      <c r="Q816" s="1" t="s">
        <v>5834</v>
      </c>
      <c r="R816" t="s">
        <v>5835</v>
      </c>
      <c r="S816" s="1" t="s">
        <v>5836</v>
      </c>
      <c r="T816" t="s">
        <v>676</v>
      </c>
      <c r="U816" t="s">
        <v>677</v>
      </c>
      <c r="V816" t="s">
        <v>714</v>
      </c>
      <c r="Y816" t="s">
        <v>754</v>
      </c>
      <c r="Z816" t="s">
        <v>773</v>
      </c>
      <c r="AA816" t="s">
        <v>755</v>
      </c>
      <c r="AB816" t="s">
        <v>679</v>
      </c>
      <c r="AC816" t="s">
        <v>846</v>
      </c>
      <c r="AD816" t="s">
        <v>968</v>
      </c>
      <c r="AE816" t="s">
        <v>847</v>
      </c>
      <c r="AF816" t="s">
        <v>733</v>
      </c>
      <c r="AG816" t="s">
        <v>774</v>
      </c>
      <c r="AH816" t="s">
        <v>715</v>
      </c>
      <c r="AI816" t="s">
        <v>734</v>
      </c>
      <c r="AT816" t="s">
        <v>901</v>
      </c>
      <c r="AV816" t="s">
        <v>756</v>
      </c>
      <c r="AW816" t="s">
        <v>902</v>
      </c>
      <c r="AX816" t="s">
        <v>903</v>
      </c>
      <c r="AY816" t="s">
        <v>904</v>
      </c>
      <c r="AZ816" t="s">
        <v>905</v>
      </c>
      <c r="BA816" t="s">
        <v>906</v>
      </c>
      <c r="BB816" t="s">
        <v>681</v>
      </c>
      <c r="BC816" t="s">
        <v>907</v>
      </c>
      <c r="BD816" t="s">
        <v>908</v>
      </c>
      <c r="BE816" t="s">
        <v>909</v>
      </c>
      <c r="BF816" t="s">
        <v>910</v>
      </c>
      <c r="BG816" t="s">
        <v>911</v>
      </c>
      <c r="BH816" t="s">
        <v>912</v>
      </c>
      <c r="BI816" t="s">
        <v>913</v>
      </c>
      <c r="BJ816" t="s">
        <v>914</v>
      </c>
      <c r="BK816" t="s">
        <v>915</v>
      </c>
      <c r="BL816" t="s">
        <v>916</v>
      </c>
      <c r="BM816" t="s">
        <v>917</v>
      </c>
      <c r="BN816" t="s">
        <v>868</v>
      </c>
      <c r="BO816" t="s">
        <v>918</v>
      </c>
      <c r="BP816" t="s">
        <v>919</v>
      </c>
      <c r="BQ816" t="s">
        <v>920</v>
      </c>
      <c r="BR816" t="s">
        <v>921</v>
      </c>
      <c r="BS816" t="s">
        <v>922</v>
      </c>
      <c r="BT816" t="s">
        <v>735</v>
      </c>
      <c r="BU816" t="s">
        <v>923</v>
      </c>
      <c r="BV816" t="s">
        <v>924</v>
      </c>
      <c r="BW816" t="s">
        <v>925</v>
      </c>
      <c r="BX816" t="s">
        <v>926</v>
      </c>
      <c r="BY816" t="s">
        <v>887</v>
      </c>
      <c r="BZ816" t="s">
        <v>927</v>
      </c>
      <c r="CA816" t="s">
        <v>928</v>
      </c>
      <c r="CB816" t="s">
        <v>929</v>
      </c>
      <c r="CC816" t="s">
        <v>667</v>
      </c>
      <c r="CD816" t="s">
        <v>930</v>
      </c>
      <c r="CE816" t="s">
        <v>931</v>
      </c>
      <c r="CF816" t="s">
        <v>932</v>
      </c>
      <c r="CG816" t="s">
        <v>933</v>
      </c>
      <c r="CH816" t="s">
        <v>934</v>
      </c>
      <c r="CI816" t="s">
        <v>935</v>
      </c>
      <c r="CJ816" t="s">
        <v>936</v>
      </c>
      <c r="CK816" t="s">
        <v>937</v>
      </c>
      <c r="CL816" t="s">
        <v>938</v>
      </c>
      <c r="CM816" t="s">
        <v>939</v>
      </c>
      <c r="CN816" t="s">
        <v>940</v>
      </c>
      <c r="CO816" t="s">
        <v>941</v>
      </c>
      <c r="CP816" t="s">
        <v>942</v>
      </c>
      <c r="CQ816" t="s">
        <v>943</v>
      </c>
      <c r="CR816" t="s">
        <v>944</v>
      </c>
      <c r="CS816" t="s">
        <v>945</v>
      </c>
      <c r="CT816" t="s">
        <v>946</v>
      </c>
      <c r="CU816" t="s">
        <v>947</v>
      </c>
      <c r="CV816" t="s">
        <v>948</v>
      </c>
      <c r="CW816" t="s">
        <v>949</v>
      </c>
      <c r="CX816" t="s">
        <v>950</v>
      </c>
      <c r="CY816" t="s">
        <v>951</v>
      </c>
      <c r="CZ816" t="s">
        <v>952</v>
      </c>
      <c r="DA816" t="s">
        <v>953</v>
      </c>
      <c r="WJ816" t="s">
        <v>717</v>
      </c>
      <c r="WK816" t="s">
        <v>682</v>
      </c>
      <c r="WL816" t="s">
        <v>5840</v>
      </c>
      <c r="WM816" t="s">
        <v>5837</v>
      </c>
      <c r="WN816" t="s">
        <v>5838</v>
      </c>
      <c r="WP816" t="s">
        <v>868</v>
      </c>
      <c r="WQ816" t="s">
        <v>668</v>
      </c>
      <c r="WR816" t="s">
        <v>1183</v>
      </c>
      <c r="WS816" t="s">
        <v>670</v>
      </c>
      <c r="WT816" t="s">
        <v>5832</v>
      </c>
      <c r="WU816" t="s">
        <v>5839</v>
      </c>
      <c r="WV816" t="s">
        <v>5840</v>
      </c>
      <c r="WW816" t="s">
        <v>688</v>
      </c>
      <c r="WX816" t="s">
        <v>689</v>
      </c>
      <c r="WY816" t="s">
        <v>690</v>
      </c>
      <c r="XA816" t="s">
        <v>719</v>
      </c>
      <c r="XB816" t="s">
        <v>691</v>
      </c>
      <c r="XC816" t="s">
        <v>692</v>
      </c>
      <c r="XD816" t="s">
        <v>693</v>
      </c>
      <c r="XE816" t="s">
        <v>720</v>
      </c>
      <c r="XH816" t="s">
        <v>694</v>
      </c>
      <c r="XI816" t="s">
        <v>739</v>
      </c>
      <c r="XJ816" t="s">
        <v>758</v>
      </c>
      <c r="XK816" t="s">
        <v>695</v>
      </c>
      <c r="XL816" t="s">
        <v>696</v>
      </c>
      <c r="XM816" t="s">
        <v>759</v>
      </c>
      <c r="XN816" t="s">
        <v>760</v>
      </c>
      <c r="XO816" t="s">
        <v>1611</v>
      </c>
      <c r="YB816" t="s">
        <v>970</v>
      </c>
      <c r="YD816" t="s">
        <v>700</v>
      </c>
      <c r="YJ816" t="s">
        <v>688</v>
      </c>
      <c r="YK816" t="s">
        <v>5841</v>
      </c>
      <c r="YL816" t="s">
        <v>5842</v>
      </c>
    </row>
    <row r="817" spans="1:705" x14ac:dyDescent="0.2">
      <c r="H817" t="s">
        <v>6437</v>
      </c>
      <c r="I817" t="s">
        <v>6438</v>
      </c>
      <c r="J817" t="s">
        <v>6439</v>
      </c>
      <c r="K817" t="s">
        <v>1907</v>
      </c>
      <c r="L817" t="s">
        <v>668</v>
      </c>
      <c r="M817">
        <v>94612</v>
      </c>
      <c r="N817" t="s">
        <v>670</v>
      </c>
      <c r="O817" t="s">
        <v>6471</v>
      </c>
      <c r="P817" t="s">
        <v>6440</v>
      </c>
      <c r="Q817" t="s">
        <v>6441</v>
      </c>
      <c r="R817" t="s">
        <v>6442</v>
      </c>
      <c r="S817" t="s">
        <v>6443</v>
      </c>
      <c r="T817" t="s">
        <v>676</v>
      </c>
      <c r="U817" t="s">
        <v>677</v>
      </c>
      <c r="V817" t="s">
        <v>714</v>
      </c>
      <c r="AB817" t="s">
        <v>679</v>
      </c>
      <c r="AD817" t="s">
        <v>968</v>
      </c>
      <c r="AH817" t="s">
        <v>715</v>
      </c>
      <c r="AI817" t="s">
        <v>734</v>
      </c>
      <c r="AT817" t="s">
        <v>901</v>
      </c>
      <c r="WJ817" t="s">
        <v>717</v>
      </c>
      <c r="WL817" t="s">
        <v>6444</v>
      </c>
      <c r="WW817" t="s">
        <v>688</v>
      </c>
      <c r="WX817" t="s">
        <v>689</v>
      </c>
      <c r="XB817" t="s">
        <v>691</v>
      </c>
      <c r="XC817" t="s">
        <v>692</v>
      </c>
      <c r="XD817" t="s">
        <v>693</v>
      </c>
      <c r="XE817" t="s">
        <v>720</v>
      </c>
      <c r="XH817" t="s">
        <v>694</v>
      </c>
      <c r="XI817" t="s">
        <v>739</v>
      </c>
      <c r="XK817" t="s">
        <v>695</v>
      </c>
      <c r="XL817" t="s">
        <v>696</v>
      </c>
      <c r="XN817" t="s">
        <v>760</v>
      </c>
      <c r="YB817" t="s">
        <v>970</v>
      </c>
      <c r="YC817" t="s">
        <v>1232</v>
      </c>
      <c r="YD817" t="s">
        <v>700</v>
      </c>
      <c r="YE817" t="s">
        <v>701</v>
      </c>
      <c r="YF817" t="s">
        <v>702</v>
      </c>
      <c r="YJ817" t="s">
        <v>1049</v>
      </c>
      <c r="YK817">
        <v>7384</v>
      </c>
      <c r="YL817" s="4">
        <v>46062.479166666664</v>
      </c>
      <c r="AAC817" s="4"/>
    </row>
    <row r="818" spans="1:705" x14ac:dyDescent="0.2">
      <c r="H818" t="s">
        <v>6431</v>
      </c>
      <c r="I818" t="s">
        <v>6469</v>
      </c>
      <c r="K818" t="s">
        <v>2810</v>
      </c>
      <c r="L818" t="s">
        <v>668</v>
      </c>
      <c r="M818">
        <v>92394</v>
      </c>
      <c r="N818" t="s">
        <v>670</v>
      </c>
      <c r="O818" t="s">
        <v>6470</v>
      </c>
      <c r="P818" t="s">
        <v>6432</v>
      </c>
      <c r="Q818" t="s">
        <v>6433</v>
      </c>
      <c r="R818" t="s">
        <v>6434</v>
      </c>
      <c r="S818" t="s">
        <v>6435</v>
      </c>
      <c r="T818" t="s">
        <v>676</v>
      </c>
      <c r="U818" t="s">
        <v>677</v>
      </c>
      <c r="V818" t="s">
        <v>714</v>
      </c>
      <c r="AA818" t="s">
        <v>755</v>
      </c>
      <c r="AB818" t="s">
        <v>679</v>
      </c>
      <c r="AC818" t="s">
        <v>846</v>
      </c>
      <c r="AH818" t="s">
        <v>715</v>
      </c>
      <c r="AI818" t="s">
        <v>734</v>
      </c>
      <c r="AT818" t="s">
        <v>901</v>
      </c>
      <c r="WJ818" t="s">
        <v>717</v>
      </c>
      <c r="WK818" t="s">
        <v>682</v>
      </c>
      <c r="WL818" t="s">
        <v>6436</v>
      </c>
      <c r="WM818" t="s">
        <v>3435</v>
      </c>
      <c r="WW818" t="s">
        <v>1455</v>
      </c>
      <c r="WX818" t="s">
        <v>689</v>
      </c>
      <c r="WY818" t="s">
        <v>690</v>
      </c>
      <c r="XA818" t="s">
        <v>719</v>
      </c>
      <c r="XB818" t="s">
        <v>691</v>
      </c>
      <c r="XC818" t="s">
        <v>692</v>
      </c>
      <c r="XD818" t="s">
        <v>693</v>
      </c>
      <c r="XE818" t="s">
        <v>720</v>
      </c>
      <c r="XH818" t="s">
        <v>694</v>
      </c>
      <c r="XI818" t="s">
        <v>739</v>
      </c>
      <c r="XZ818" t="s">
        <v>1148</v>
      </c>
      <c r="YA818" t="s">
        <v>740</v>
      </c>
      <c r="YB818" t="s">
        <v>970</v>
      </c>
      <c r="YD818" t="s">
        <v>700</v>
      </c>
      <c r="YF818" t="s">
        <v>702</v>
      </c>
      <c r="YJ818" t="s">
        <v>1049</v>
      </c>
      <c r="YK818">
        <v>7404</v>
      </c>
      <c r="YL818" s="4">
        <v>46077.563194444447</v>
      </c>
      <c r="AAC818" s="4"/>
    </row>
    <row r="819" spans="1:705" x14ac:dyDescent="0.2">
      <c r="A819" s="2" t="s">
        <v>662</v>
      </c>
      <c r="B819" s="2"/>
      <c r="C819" s="2" t="s">
        <v>663</v>
      </c>
      <c r="D819" s="2"/>
      <c r="E819" s="2" t="s">
        <v>664</v>
      </c>
      <c r="F819" s="2"/>
      <c r="G819" s="2"/>
      <c r="H819" s="2" t="s">
        <v>5843</v>
      </c>
      <c r="I819" s="2" t="s">
        <v>5844</v>
      </c>
      <c r="J819" s="2" t="s">
        <v>5845</v>
      </c>
      <c r="K819" s="2" t="s">
        <v>1907</v>
      </c>
      <c r="L819" s="2" t="s">
        <v>668</v>
      </c>
      <c r="M819" s="2" t="s">
        <v>2018</v>
      </c>
      <c r="N819" s="2" t="s">
        <v>670</v>
      </c>
      <c r="O819" s="2" t="s">
        <v>5846</v>
      </c>
      <c r="P819" s="2" t="s">
        <v>5847</v>
      </c>
      <c r="Q819" s="1" t="s">
        <v>5848</v>
      </c>
      <c r="R819" s="2" t="s">
        <v>986</v>
      </c>
      <c r="S819" s="1" t="s">
        <v>5849</v>
      </c>
      <c r="T819" s="2" t="s">
        <v>676</v>
      </c>
      <c r="U819" s="2" t="s">
        <v>677</v>
      </c>
      <c r="V819" s="2" t="s">
        <v>714</v>
      </c>
      <c r="W819" s="2"/>
      <c r="Y819" s="2" t="s">
        <v>754</v>
      </c>
      <c r="Z819" s="2" t="s">
        <v>773</v>
      </c>
      <c r="AA819" s="2" t="s">
        <v>755</v>
      </c>
      <c r="AB819" s="2" t="s">
        <v>679</v>
      </c>
      <c r="AC819" s="2" t="s">
        <v>846</v>
      </c>
      <c r="AD819" s="2" t="s">
        <v>968</v>
      </c>
      <c r="AE819" s="2"/>
      <c r="AF819" s="2" t="s">
        <v>733</v>
      </c>
      <c r="AG819" s="2" t="s">
        <v>774</v>
      </c>
      <c r="AH819" s="2" t="s">
        <v>715</v>
      </c>
      <c r="AI819" s="2" t="s">
        <v>734</v>
      </c>
      <c r="AJ819" s="2"/>
      <c r="AK819" s="2"/>
      <c r="AL819" s="2"/>
      <c r="AM819" s="2"/>
      <c r="AN819" s="2"/>
      <c r="AO819" s="2"/>
      <c r="AP819" s="2"/>
      <c r="AQ819" s="2"/>
      <c r="AR819" s="2"/>
      <c r="AT819" s="2" t="s">
        <v>680</v>
      </c>
      <c r="AU819" s="2"/>
      <c r="AV819" s="2" t="s">
        <v>756</v>
      </c>
      <c r="AW819" s="2"/>
      <c r="AX819" s="2"/>
      <c r="AY819" s="2"/>
      <c r="AZ819" s="2"/>
      <c r="BA819" s="2"/>
      <c r="BB819" s="2" t="s">
        <v>681</v>
      </c>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t="s">
        <v>933</v>
      </c>
      <c r="CH819" s="2"/>
      <c r="CI819" s="2"/>
      <c r="CJ819" s="2" t="s">
        <v>936</v>
      </c>
      <c r="CK819" s="2"/>
      <c r="CL819" s="2" t="s">
        <v>938</v>
      </c>
      <c r="CM819" s="2"/>
      <c r="CN819" s="2"/>
      <c r="CO819" s="2"/>
      <c r="CP819" s="2"/>
      <c r="CQ819" s="2" t="s">
        <v>943</v>
      </c>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c r="HB819" s="2"/>
      <c r="HC819" s="2"/>
      <c r="HD819" s="2"/>
      <c r="HE819" s="2"/>
      <c r="HF819" s="2"/>
      <c r="HG819" s="2"/>
      <c r="HH819" s="2"/>
      <c r="HI819" s="2"/>
      <c r="HJ819" s="2"/>
      <c r="HK819" s="2"/>
      <c r="HL819" s="2"/>
      <c r="HM819" s="2"/>
      <c r="HN819" s="2"/>
      <c r="HO819" s="2"/>
      <c r="HP819" s="2"/>
      <c r="HQ819" s="2"/>
      <c r="HR819" s="2"/>
      <c r="HS819" s="2"/>
      <c r="HT819" s="2"/>
      <c r="HU819" s="2"/>
      <c r="HV819" s="2"/>
      <c r="HW819" s="2"/>
      <c r="HX819" s="2"/>
      <c r="HY819" s="2"/>
      <c r="HZ819" s="2"/>
      <c r="IA819" s="2"/>
      <c r="IB819" s="2"/>
      <c r="IC819" s="2"/>
      <c r="ID819" s="2"/>
      <c r="IE819" s="2"/>
      <c r="IF819" s="2"/>
      <c r="IG819" s="2"/>
      <c r="IH819" s="2"/>
      <c r="II819" s="2"/>
      <c r="IJ819" s="2"/>
      <c r="IK819" s="2"/>
      <c r="IL819" s="2"/>
      <c r="IM819" s="2"/>
      <c r="IN819" s="2"/>
      <c r="IO819" s="2"/>
      <c r="IP819" s="2"/>
      <c r="IQ819" s="2"/>
      <c r="IR819" s="2"/>
      <c r="IS819" s="2"/>
      <c r="IT819" s="2"/>
      <c r="IU819" s="2"/>
      <c r="IV819" s="2"/>
      <c r="IW819" s="2"/>
      <c r="IX819" s="2"/>
      <c r="IY819" s="2"/>
      <c r="IZ819" s="2"/>
      <c r="JA819" s="2"/>
      <c r="JB819" s="2"/>
      <c r="JC819" s="2"/>
      <c r="JD819" s="2"/>
      <c r="JE819" s="2"/>
      <c r="JF819" s="2"/>
      <c r="JG819" s="2"/>
      <c r="JH819" s="2"/>
      <c r="JI819" s="2"/>
      <c r="JJ819" s="2"/>
      <c r="JK819" s="2"/>
      <c r="JL819" s="2"/>
      <c r="JM819" s="2"/>
      <c r="JN819" s="2"/>
      <c r="JO819" s="2"/>
      <c r="JP819" s="2"/>
      <c r="JQ819" s="2"/>
      <c r="JR819" s="2"/>
      <c r="JS819" s="2"/>
      <c r="JT819" s="2"/>
      <c r="JU819" s="2"/>
      <c r="JV819" s="2"/>
      <c r="JW819" s="2"/>
      <c r="JX819" s="2"/>
      <c r="JY819" s="2"/>
      <c r="JZ819" s="2"/>
      <c r="KA819" s="2"/>
      <c r="KB819" s="2"/>
      <c r="KC819" s="2"/>
      <c r="KD819" s="2"/>
      <c r="KE819" s="2"/>
      <c r="KF819" s="2"/>
      <c r="KG819" s="2"/>
      <c r="KH819" s="2"/>
      <c r="KI819" s="2"/>
      <c r="KJ819" s="2"/>
      <c r="KK819" s="2"/>
      <c r="KL819" s="2"/>
      <c r="KM819" s="2"/>
      <c r="KN819" s="2"/>
      <c r="KO819" s="2"/>
      <c r="KP819" s="2"/>
      <c r="KQ819" s="2"/>
      <c r="KR819" s="2"/>
      <c r="KS819" s="2"/>
      <c r="KT819" s="2"/>
      <c r="KU819" s="2"/>
      <c r="KV819" s="2"/>
      <c r="KW819" s="2"/>
      <c r="KX819" s="2"/>
      <c r="KY819" s="2"/>
      <c r="KZ819" s="2"/>
      <c r="LA819" s="2"/>
      <c r="LB819" s="2"/>
      <c r="LC819" s="2"/>
      <c r="LD819" s="2"/>
      <c r="LE819" s="2"/>
      <c r="LF819" s="2"/>
      <c r="LG819" s="2"/>
      <c r="LH819" s="2"/>
      <c r="LI819" s="2"/>
      <c r="LJ819" s="2"/>
      <c r="LK819" s="2"/>
      <c r="LL819" s="2"/>
      <c r="LM819" s="2"/>
      <c r="LN819" s="2"/>
      <c r="LO819" s="2"/>
      <c r="LP819" s="2"/>
      <c r="LQ819" s="2"/>
      <c r="LR819" s="2"/>
      <c r="LS819" s="2"/>
      <c r="LT819" s="2"/>
      <c r="LU819" s="2"/>
      <c r="LV819" s="2"/>
      <c r="LW819" s="2"/>
      <c r="LX819" s="2"/>
      <c r="LY819" s="2"/>
      <c r="LZ819" s="2"/>
      <c r="MA819" s="2"/>
      <c r="MB819" s="2"/>
      <c r="MC819" s="2"/>
      <c r="MD819" s="2"/>
      <c r="ME819" s="2"/>
      <c r="MF819" s="2"/>
      <c r="MG819" s="2"/>
      <c r="MH819" s="2"/>
      <c r="MI819" s="2"/>
      <c r="MJ819" s="2"/>
      <c r="MK819" s="2"/>
      <c r="ML819" s="2"/>
      <c r="MM819" s="2"/>
      <c r="MN819" s="2"/>
      <c r="MO819" s="2"/>
      <c r="MP819" s="2"/>
      <c r="MQ819" s="2"/>
      <c r="MR819" s="2"/>
      <c r="MS819" s="2"/>
      <c r="MT819" s="2"/>
      <c r="MU819" s="2"/>
      <c r="MV819" s="2"/>
      <c r="MW819" s="2"/>
      <c r="MX819" s="2"/>
      <c r="MY819" s="2"/>
      <c r="MZ819" s="2"/>
      <c r="NA819" s="2"/>
      <c r="NB819" s="2"/>
      <c r="NC819" s="2"/>
      <c r="ND819" s="2"/>
      <c r="NE819" s="2"/>
      <c r="NF819" s="2"/>
      <c r="NG819" s="2"/>
      <c r="NH819" s="2"/>
      <c r="NI819" s="2"/>
      <c r="NJ819" s="2"/>
      <c r="NK819" s="2"/>
      <c r="NL819" s="2"/>
      <c r="NM819" s="2"/>
      <c r="NN819" s="2"/>
      <c r="NO819" s="2"/>
      <c r="NP819" s="2"/>
      <c r="NQ819" s="2"/>
      <c r="NR819" s="2"/>
      <c r="NS819" s="2"/>
      <c r="NT819" s="2"/>
      <c r="NU819" s="2"/>
      <c r="NV819" s="2"/>
      <c r="NW819" s="2"/>
      <c r="NX819" s="2"/>
      <c r="NY819" s="2"/>
      <c r="NZ819" s="2"/>
      <c r="OA819" s="2"/>
      <c r="OB819" s="2"/>
      <c r="OC819" s="2"/>
      <c r="OD819" s="2"/>
      <c r="OE819" s="2"/>
      <c r="OF819" s="2"/>
      <c r="OG819" s="2"/>
      <c r="OH819" s="2"/>
      <c r="OI819" s="2"/>
      <c r="OJ819" s="2"/>
      <c r="OK819" s="2"/>
      <c r="OL819" s="2"/>
      <c r="OM819" s="2"/>
      <c r="ON819" s="2"/>
      <c r="OO819" s="2"/>
      <c r="OP819" s="2"/>
      <c r="OQ819" s="2"/>
      <c r="OR819" s="2"/>
      <c r="OS819" s="2"/>
      <c r="OT819" s="2"/>
      <c r="OU819" s="2"/>
      <c r="OV819" s="2"/>
      <c r="OW819" s="2"/>
      <c r="OX819" s="2"/>
      <c r="OY819" s="2"/>
      <c r="OZ819" s="2"/>
      <c r="PA819" s="2"/>
      <c r="PB819" s="2"/>
      <c r="PC819" s="2"/>
      <c r="PD819" s="2"/>
      <c r="PE819" s="2"/>
      <c r="PF819" s="2"/>
      <c r="PG819" s="2"/>
      <c r="PH819" s="2"/>
      <c r="PI819" s="2"/>
      <c r="PJ819" s="2"/>
      <c r="PK819" s="2"/>
      <c r="PL819" s="2"/>
      <c r="PM819" s="2"/>
      <c r="PN819" s="2"/>
      <c r="PO819" s="2"/>
      <c r="PP819" s="2"/>
      <c r="PQ819" s="2"/>
      <c r="PR819" s="2"/>
      <c r="PS819" s="2"/>
      <c r="PT819" s="2"/>
      <c r="PU819" s="2"/>
      <c r="PV819" s="2"/>
      <c r="PW819" s="2"/>
      <c r="PX819" s="2"/>
      <c r="PY819" s="2"/>
      <c r="PZ819" s="2"/>
      <c r="QA819" s="2"/>
      <c r="QB819" s="2"/>
      <c r="QC819" s="2"/>
      <c r="QD819" s="2"/>
      <c r="QE819" s="2"/>
      <c r="QF819" s="2"/>
      <c r="QG819" s="2"/>
      <c r="QH819" s="2"/>
      <c r="QI819" s="2"/>
      <c r="QJ819" s="2"/>
      <c r="QK819" s="2"/>
      <c r="QL819" s="2"/>
      <c r="QM819" s="2"/>
      <c r="QN819" s="2"/>
      <c r="QO819" s="2"/>
      <c r="QP819" s="2"/>
      <c r="QQ819" s="2"/>
      <c r="QR819" s="2"/>
      <c r="QS819" s="2"/>
      <c r="QT819" s="2"/>
      <c r="QU819" s="2"/>
      <c r="QV819" s="2"/>
      <c r="QW819" s="2"/>
      <c r="QX819" s="2"/>
      <c r="QY819" s="2"/>
      <c r="QZ819" s="2"/>
      <c r="RA819" s="2"/>
      <c r="RB819" s="2"/>
      <c r="RC819" s="2"/>
      <c r="RD819" s="2"/>
      <c r="RE819" s="2"/>
      <c r="RF819" s="2"/>
      <c r="RG819" s="2"/>
      <c r="RH819" s="2"/>
      <c r="RI819" s="2"/>
      <c r="RJ819" s="2"/>
      <c r="RK819" s="2"/>
      <c r="RL819" s="2"/>
      <c r="RM819" s="2"/>
      <c r="RN819" s="2"/>
      <c r="RO819" s="2"/>
      <c r="RP819" s="2"/>
      <c r="RQ819" s="2"/>
      <c r="RR819" s="2"/>
      <c r="RS819" s="2"/>
      <c r="RT819" s="2"/>
      <c r="RU819" s="2"/>
      <c r="RV819" s="2"/>
      <c r="RW819" s="2"/>
      <c r="RX819" s="2"/>
      <c r="RY819" s="2"/>
      <c r="RZ819" s="2"/>
      <c r="SA819" s="2"/>
      <c r="SB819" s="2"/>
      <c r="SC819" s="2"/>
      <c r="SD819" s="2"/>
      <c r="SE819" s="2"/>
      <c r="SF819" s="2"/>
      <c r="SG819" s="2"/>
      <c r="SH819" s="2"/>
      <c r="SI819" s="2"/>
      <c r="SJ819" s="2"/>
      <c r="SK819" s="2"/>
      <c r="SL819" s="2"/>
      <c r="SM819" s="2"/>
      <c r="SN819" s="2"/>
      <c r="SO819" s="2"/>
      <c r="SP819" s="2"/>
      <c r="SQ819" s="2"/>
      <c r="SR819" s="2"/>
      <c r="SS819" s="2"/>
      <c r="ST819" s="2"/>
      <c r="SU819" s="2"/>
      <c r="SV819" s="2"/>
      <c r="SW819" s="2"/>
      <c r="SX819" s="2"/>
      <c r="SY819" s="2"/>
      <c r="SZ819" s="2"/>
      <c r="TA819" s="2"/>
      <c r="TB819" s="2"/>
      <c r="TC819" s="2"/>
      <c r="TD819" s="2"/>
      <c r="TE819" s="2"/>
      <c r="TF819" s="2"/>
      <c r="TG819" s="2"/>
      <c r="TH819" s="2"/>
      <c r="TI819" s="2"/>
      <c r="TJ819" s="2"/>
      <c r="TK819" s="2"/>
      <c r="TL819" s="2"/>
      <c r="TM819" s="2"/>
      <c r="TN819" s="2"/>
      <c r="TO819" s="2"/>
      <c r="TP819" s="2"/>
      <c r="TQ819" s="2"/>
      <c r="TR819" s="2"/>
      <c r="TS819" s="2"/>
      <c r="TT819" s="2"/>
      <c r="TU819" s="2"/>
      <c r="TV819" s="2"/>
      <c r="TW819" s="2"/>
      <c r="TX819" s="2"/>
      <c r="TY819" s="2"/>
      <c r="TZ819" s="2"/>
      <c r="UA819" s="2"/>
      <c r="UB819" s="2"/>
      <c r="UC819" s="2"/>
      <c r="UD819" s="2"/>
      <c r="UE819" s="2"/>
      <c r="UF819" s="2"/>
      <c r="UG819" s="2"/>
      <c r="UH819" s="2"/>
      <c r="UI819" s="2"/>
      <c r="UJ819" s="2"/>
      <c r="UK819" s="2"/>
      <c r="UL819" s="2"/>
      <c r="UM819" s="2"/>
      <c r="UN819" s="2"/>
      <c r="UO819" s="2"/>
      <c r="UP819" s="2"/>
      <c r="UQ819" s="2"/>
      <c r="UR819" s="2"/>
      <c r="US819" s="2"/>
      <c r="UT819" s="2"/>
      <c r="UU819" s="2"/>
      <c r="UV819" s="2"/>
      <c r="UW819" s="2"/>
      <c r="UX819" s="2"/>
      <c r="UY819" s="2"/>
      <c r="UZ819" s="2"/>
      <c r="VA819" s="2"/>
      <c r="VB819" s="2"/>
      <c r="VC819" s="2"/>
      <c r="VD819" s="2"/>
      <c r="VE819" s="2"/>
      <c r="VF819" s="2"/>
      <c r="VG819" s="2"/>
      <c r="VH819" s="2"/>
      <c r="VI819" s="2"/>
      <c r="VJ819" s="2"/>
      <c r="VK819" s="2"/>
      <c r="VL819" s="2"/>
      <c r="VM819" s="2"/>
      <c r="VN819" s="2"/>
      <c r="VO819" s="2"/>
      <c r="VP819" s="2"/>
      <c r="VQ819" s="2"/>
      <c r="VR819" s="2"/>
      <c r="VS819" s="2"/>
      <c r="VT819" s="2"/>
      <c r="VU819" s="2"/>
      <c r="VV819" s="2"/>
      <c r="VW819" s="2"/>
      <c r="VX819" s="2"/>
      <c r="VY819" s="2"/>
      <c r="VZ819" s="2"/>
      <c r="WA819" s="2"/>
      <c r="WB819" s="2"/>
      <c r="WC819" s="2"/>
      <c r="WD819" s="2"/>
      <c r="WE819" s="2"/>
      <c r="WF819" s="2"/>
      <c r="WG819" s="2"/>
      <c r="WH819" s="2"/>
      <c r="WI819" s="2"/>
      <c r="WJ819" s="2" t="s">
        <v>717</v>
      </c>
      <c r="WK819" s="2" t="s">
        <v>682</v>
      </c>
      <c r="WL819" s="2" t="s">
        <v>5847</v>
      </c>
      <c r="WM819" s="2" t="s">
        <v>5850</v>
      </c>
      <c r="WN819" s="2" t="s">
        <v>5851</v>
      </c>
      <c r="WO819" s="2"/>
      <c r="WP819" s="2" t="s">
        <v>1907</v>
      </c>
      <c r="WQ819" s="2" t="s">
        <v>668</v>
      </c>
      <c r="WR819" s="2" t="s">
        <v>2018</v>
      </c>
      <c r="WS819" s="2" t="s">
        <v>670</v>
      </c>
      <c r="WT819" s="2" t="s">
        <v>5846</v>
      </c>
      <c r="WU819" s="2"/>
      <c r="WV819" s="2" t="s">
        <v>5847</v>
      </c>
      <c r="WW819" s="2" t="s">
        <v>688</v>
      </c>
      <c r="WX819" s="2" t="s">
        <v>689</v>
      </c>
      <c r="WY819" s="2" t="s">
        <v>690</v>
      </c>
      <c r="WZ819" s="2"/>
      <c r="XA819" s="2" t="s">
        <v>719</v>
      </c>
      <c r="XB819" s="2"/>
      <c r="XC819" s="2" t="s">
        <v>692</v>
      </c>
      <c r="XD819" s="2" t="s">
        <v>693</v>
      </c>
      <c r="XE819" s="2"/>
      <c r="XF819" s="2"/>
      <c r="XG819" s="2"/>
      <c r="XH819" s="2" t="s">
        <v>694</v>
      </c>
      <c r="XI819" s="2" t="s">
        <v>739</v>
      </c>
      <c r="XJ819" s="2"/>
      <c r="XK819" s="2" t="s">
        <v>695</v>
      </c>
      <c r="XL819" s="2" t="s">
        <v>696</v>
      </c>
      <c r="XM819" s="2"/>
      <c r="XN819" s="2" t="s">
        <v>760</v>
      </c>
      <c r="XO819" s="2"/>
      <c r="XP819" s="2"/>
      <c r="XQ819" s="2"/>
      <c r="XR819" s="2"/>
      <c r="XS819" s="2"/>
      <c r="XT819" s="2"/>
      <c r="XU819" s="2"/>
      <c r="XV819" s="2"/>
      <c r="XW819" s="2"/>
      <c r="XX819" s="2" t="s">
        <v>698</v>
      </c>
      <c r="XY819" s="2" t="s">
        <v>5852</v>
      </c>
      <c r="XZ819" s="2"/>
      <c r="YA819" s="2"/>
      <c r="YB819" s="2" t="s">
        <v>970</v>
      </c>
      <c r="YC819" s="2"/>
      <c r="YD819" s="2" t="s">
        <v>700</v>
      </c>
      <c r="YE819" s="2" t="s">
        <v>701</v>
      </c>
      <c r="YF819" s="2" t="s">
        <v>702</v>
      </c>
      <c r="YG819" s="2"/>
      <c r="YH819" s="2"/>
      <c r="YI819" s="2"/>
      <c r="YJ819" s="2" t="s">
        <v>1049</v>
      </c>
      <c r="YK819" s="2" t="s">
        <v>5853</v>
      </c>
      <c r="YL819" s="2" t="s">
        <v>5854</v>
      </c>
    </row>
    <row r="820" spans="1:705" x14ac:dyDescent="0.2">
      <c r="A820" s="2" t="s">
        <v>662</v>
      </c>
      <c r="B820" s="2"/>
      <c r="C820" s="2" t="s">
        <v>663</v>
      </c>
      <c r="D820" s="2"/>
      <c r="E820" s="2" t="s">
        <v>664</v>
      </c>
      <c r="F820" s="2"/>
      <c r="G820" s="2"/>
      <c r="H820" s="2" t="s">
        <v>5855</v>
      </c>
      <c r="I820" s="2" t="s">
        <v>5856</v>
      </c>
      <c r="J820" s="2"/>
      <c r="K820" s="2" t="s">
        <v>933</v>
      </c>
      <c r="L820" s="2" t="s">
        <v>668</v>
      </c>
      <c r="M820" s="2" t="s">
        <v>976</v>
      </c>
      <c r="N820" s="2" t="s">
        <v>670</v>
      </c>
      <c r="O820" s="2" t="s">
        <v>5857</v>
      </c>
      <c r="P820" s="2" t="s">
        <v>5858</v>
      </c>
      <c r="Q820" s="1" t="s">
        <v>5859</v>
      </c>
      <c r="R820" s="2" t="s">
        <v>5860</v>
      </c>
      <c r="S820" s="1" t="s">
        <v>5861</v>
      </c>
      <c r="T820" s="2" t="s">
        <v>676</v>
      </c>
      <c r="U820" s="2" t="s">
        <v>677</v>
      </c>
      <c r="V820" s="2" t="s">
        <v>714</v>
      </c>
      <c r="W820" s="2"/>
      <c r="Y820" s="2" t="s">
        <v>754</v>
      </c>
      <c r="Z820" s="2" t="s">
        <v>773</v>
      </c>
      <c r="AA820" s="2" t="s">
        <v>755</v>
      </c>
      <c r="AB820" s="2" t="s">
        <v>679</v>
      </c>
      <c r="AC820" s="2" t="s">
        <v>846</v>
      </c>
      <c r="AD820" s="2" t="s">
        <v>968</v>
      </c>
      <c r="AE820" s="2"/>
      <c r="AF820" s="2"/>
      <c r="AG820" s="2"/>
      <c r="AH820" s="2" t="s">
        <v>715</v>
      </c>
      <c r="AI820" s="2" t="s">
        <v>734</v>
      </c>
      <c r="AJ820" s="2"/>
      <c r="AK820" s="2"/>
      <c r="AL820" s="2"/>
      <c r="AM820" s="2"/>
      <c r="AN820" s="2"/>
      <c r="AO820" s="2"/>
      <c r="AP820" s="2"/>
      <c r="AQ820" s="2"/>
      <c r="AR820" s="2"/>
      <c r="AT820" s="2" t="s">
        <v>680</v>
      </c>
      <c r="AU820" s="2"/>
      <c r="AV820" s="2"/>
      <c r="AW820" s="2"/>
      <c r="AX820" s="2"/>
      <c r="AY820" s="2"/>
      <c r="AZ820" s="2"/>
      <c r="BA820" s="2"/>
      <c r="BB820" s="2"/>
      <c r="BC820" s="2"/>
      <c r="BD820" s="2"/>
      <c r="BE820" s="2"/>
      <c r="BF820" s="2"/>
      <c r="BG820" s="2"/>
      <c r="BH820" s="2"/>
      <c r="BI820" s="2"/>
      <c r="BJ820" s="2"/>
      <c r="BK820" s="2"/>
      <c r="BL820" s="2"/>
      <c r="BM820" s="2"/>
      <c r="BN820" s="2"/>
      <c r="BO820" s="2"/>
      <c r="BP820" s="2" t="s">
        <v>919</v>
      </c>
      <c r="BQ820" s="2"/>
      <c r="BR820" s="2"/>
      <c r="BS820" s="2"/>
      <c r="BT820" s="2"/>
      <c r="BU820" s="2"/>
      <c r="BV820" s="2"/>
      <c r="BW820" s="2"/>
      <c r="BX820" s="2"/>
      <c r="BY820" s="2"/>
      <c r="BZ820" s="2"/>
      <c r="CA820" s="2"/>
      <c r="CB820" s="2"/>
      <c r="CC820" s="2"/>
      <c r="CD820" s="2"/>
      <c r="CE820" s="2"/>
      <c r="CF820" s="2"/>
      <c r="CG820" s="2" t="s">
        <v>933</v>
      </c>
      <c r="CH820" s="2"/>
      <c r="CI820" s="2"/>
      <c r="CJ820" s="2" t="s">
        <v>936</v>
      </c>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c r="HB820" s="2"/>
      <c r="HC820" s="2"/>
      <c r="HD820" s="2"/>
      <c r="HE820" s="2"/>
      <c r="HF820" s="2"/>
      <c r="HG820" s="2"/>
      <c r="HH820" s="2"/>
      <c r="HI820" s="2"/>
      <c r="HJ820" s="2"/>
      <c r="HK820" s="2"/>
      <c r="HL820" s="2"/>
      <c r="HM820" s="2"/>
      <c r="HN820" s="2"/>
      <c r="HO820" s="2"/>
      <c r="HP820" s="2"/>
      <c r="HQ820" s="2"/>
      <c r="HR820" s="2"/>
      <c r="HS820" s="2"/>
      <c r="HT820" s="2"/>
      <c r="HU820" s="2"/>
      <c r="HV820" s="2"/>
      <c r="HW820" s="2"/>
      <c r="HX820" s="2"/>
      <c r="HY820" s="2"/>
      <c r="HZ820" s="2"/>
      <c r="IA820" s="2"/>
      <c r="IB820" s="2"/>
      <c r="IC820" s="2"/>
      <c r="ID820" s="2"/>
      <c r="IE820" s="2"/>
      <c r="IF820" s="2"/>
      <c r="IG820" s="2"/>
      <c r="IH820" s="2"/>
      <c r="II820" s="2"/>
      <c r="IJ820" s="2"/>
      <c r="IK820" s="2"/>
      <c r="IL820" s="2"/>
      <c r="IM820" s="2"/>
      <c r="IN820" s="2"/>
      <c r="IO820" s="2"/>
      <c r="IP820" s="2"/>
      <c r="IQ820" s="2"/>
      <c r="IR820" s="2"/>
      <c r="IS820" s="2"/>
      <c r="IT820" s="2"/>
      <c r="IU820" s="2"/>
      <c r="IV820" s="2"/>
      <c r="IW820" s="2"/>
      <c r="IX820" s="2"/>
      <c r="IY820" s="2"/>
      <c r="IZ820" s="2"/>
      <c r="JA820" s="2"/>
      <c r="JB820" s="2"/>
      <c r="JC820" s="2"/>
      <c r="JD820" s="2"/>
      <c r="JE820" s="2"/>
      <c r="JF820" s="2"/>
      <c r="JG820" s="2"/>
      <c r="JH820" s="2"/>
      <c r="JI820" s="2"/>
      <c r="JJ820" s="2"/>
      <c r="JK820" s="2"/>
      <c r="JL820" s="2"/>
      <c r="JM820" s="2"/>
      <c r="JN820" s="2"/>
      <c r="JO820" s="2"/>
      <c r="JP820" s="2"/>
      <c r="JQ820" s="2"/>
      <c r="JR820" s="2"/>
      <c r="JS820" s="2"/>
      <c r="JT820" s="2"/>
      <c r="JU820" s="2"/>
      <c r="JV820" s="2"/>
      <c r="JW820" s="2"/>
      <c r="JX820" s="2"/>
      <c r="JY820" s="2"/>
      <c r="JZ820" s="2"/>
      <c r="KA820" s="2"/>
      <c r="KB820" s="2"/>
      <c r="KC820" s="2"/>
      <c r="KD820" s="2"/>
      <c r="KE820" s="2"/>
      <c r="KF820" s="2"/>
      <c r="KG820" s="2"/>
      <c r="KH820" s="2"/>
      <c r="KI820" s="2"/>
      <c r="KJ820" s="2"/>
      <c r="KK820" s="2"/>
      <c r="KL820" s="2"/>
      <c r="KM820" s="2"/>
      <c r="KN820" s="2"/>
      <c r="KO820" s="2"/>
      <c r="KP820" s="2"/>
      <c r="KQ820" s="2"/>
      <c r="KR820" s="2"/>
      <c r="KS820" s="2"/>
      <c r="KT820" s="2"/>
      <c r="KU820" s="2"/>
      <c r="KV820" s="2"/>
      <c r="KW820" s="2"/>
      <c r="KX820" s="2"/>
      <c r="KY820" s="2"/>
      <c r="KZ820" s="2"/>
      <c r="LA820" s="2"/>
      <c r="LB820" s="2"/>
      <c r="LC820" s="2"/>
      <c r="LD820" s="2"/>
      <c r="LE820" s="2"/>
      <c r="LF820" s="2"/>
      <c r="LG820" s="2"/>
      <c r="LH820" s="2"/>
      <c r="LI820" s="2"/>
      <c r="LJ820" s="2"/>
      <c r="LK820" s="2"/>
      <c r="LL820" s="2"/>
      <c r="LM820" s="2"/>
      <c r="LN820" s="2"/>
      <c r="LO820" s="2"/>
      <c r="LP820" s="2"/>
      <c r="LQ820" s="2"/>
      <c r="LR820" s="2"/>
      <c r="LS820" s="2"/>
      <c r="LT820" s="2"/>
      <c r="LU820" s="2"/>
      <c r="LV820" s="2"/>
      <c r="LW820" s="2"/>
      <c r="LX820" s="2"/>
      <c r="LY820" s="2"/>
      <c r="LZ820" s="2"/>
      <c r="MA820" s="2"/>
      <c r="MB820" s="2"/>
      <c r="MC820" s="2"/>
      <c r="MD820" s="2"/>
      <c r="ME820" s="2"/>
      <c r="MF820" s="2"/>
      <c r="MG820" s="2"/>
      <c r="MH820" s="2"/>
      <c r="MI820" s="2"/>
      <c r="MJ820" s="2"/>
      <c r="MK820" s="2"/>
      <c r="ML820" s="2"/>
      <c r="MM820" s="2"/>
      <c r="MN820" s="2"/>
      <c r="MO820" s="2"/>
      <c r="MP820" s="2"/>
      <c r="MQ820" s="2"/>
      <c r="MR820" s="2"/>
      <c r="MS820" s="2"/>
      <c r="MT820" s="2"/>
      <c r="MU820" s="2"/>
      <c r="MV820" s="2"/>
      <c r="MW820" s="2"/>
      <c r="MX820" s="2"/>
      <c r="MY820" s="2"/>
      <c r="MZ820" s="2"/>
      <c r="NA820" s="2"/>
      <c r="NB820" s="2"/>
      <c r="NC820" s="2"/>
      <c r="ND820" s="2"/>
      <c r="NE820" s="2"/>
      <c r="NF820" s="2"/>
      <c r="NG820" s="2"/>
      <c r="NH820" s="2"/>
      <c r="NI820" s="2"/>
      <c r="NJ820" s="2"/>
      <c r="NK820" s="2"/>
      <c r="NL820" s="2"/>
      <c r="NM820" s="2"/>
      <c r="NN820" s="2"/>
      <c r="NO820" s="2"/>
      <c r="NP820" s="2"/>
      <c r="NQ820" s="2"/>
      <c r="NR820" s="2"/>
      <c r="NS820" s="2"/>
      <c r="NT820" s="2"/>
      <c r="NU820" s="2"/>
      <c r="NV820" s="2"/>
      <c r="NW820" s="2"/>
      <c r="NX820" s="2"/>
      <c r="NY820" s="2"/>
      <c r="NZ820" s="2"/>
      <c r="OA820" s="2"/>
      <c r="OB820" s="2"/>
      <c r="OC820" s="2"/>
      <c r="OD820" s="2"/>
      <c r="OE820" s="2"/>
      <c r="OF820" s="2"/>
      <c r="OG820" s="2"/>
      <c r="OH820" s="2"/>
      <c r="OI820" s="2"/>
      <c r="OJ820" s="2"/>
      <c r="OK820" s="2"/>
      <c r="OL820" s="2"/>
      <c r="OM820" s="2"/>
      <c r="ON820" s="2"/>
      <c r="OO820" s="2"/>
      <c r="OP820" s="2"/>
      <c r="OQ820" s="2"/>
      <c r="OR820" s="2"/>
      <c r="OS820" s="2"/>
      <c r="OT820" s="2"/>
      <c r="OU820" s="2"/>
      <c r="OV820" s="2"/>
      <c r="OW820" s="2"/>
      <c r="OX820" s="2"/>
      <c r="OY820" s="2"/>
      <c r="OZ820" s="2"/>
      <c r="PA820" s="2"/>
      <c r="PB820" s="2"/>
      <c r="PC820" s="2"/>
      <c r="PD820" s="2"/>
      <c r="PE820" s="2"/>
      <c r="PF820" s="2"/>
      <c r="PG820" s="2"/>
      <c r="PH820" s="2"/>
      <c r="PI820" s="2"/>
      <c r="PJ820" s="2"/>
      <c r="PK820" s="2"/>
      <c r="PL820" s="2"/>
      <c r="PM820" s="2"/>
      <c r="PN820" s="2"/>
      <c r="PO820" s="2"/>
      <c r="PP820" s="2"/>
      <c r="PQ820" s="2"/>
      <c r="PR820" s="2"/>
      <c r="PS820" s="2"/>
      <c r="PT820" s="2"/>
      <c r="PU820" s="2"/>
      <c r="PV820" s="2"/>
      <c r="PW820" s="2"/>
      <c r="PX820" s="2"/>
      <c r="PY820" s="2"/>
      <c r="PZ820" s="2"/>
      <c r="QA820" s="2"/>
      <c r="QB820" s="2"/>
      <c r="QC820" s="2"/>
      <c r="QD820" s="2"/>
      <c r="QE820" s="2"/>
      <c r="QF820" s="2"/>
      <c r="QG820" s="2"/>
      <c r="QH820" s="2"/>
      <c r="QI820" s="2"/>
      <c r="QJ820" s="2"/>
      <c r="QK820" s="2"/>
      <c r="QL820" s="2"/>
      <c r="QM820" s="2"/>
      <c r="QN820" s="2"/>
      <c r="QO820" s="2"/>
      <c r="QP820" s="2"/>
      <c r="QQ820" s="2"/>
      <c r="QR820" s="2"/>
      <c r="QS820" s="2"/>
      <c r="QT820" s="2"/>
      <c r="QU820" s="2"/>
      <c r="QV820" s="2"/>
      <c r="QW820" s="2"/>
      <c r="QX820" s="2"/>
      <c r="QY820" s="2"/>
      <c r="QZ820" s="2"/>
      <c r="RA820" s="2"/>
      <c r="RB820" s="2"/>
      <c r="RC820" s="2"/>
      <c r="RD820" s="2"/>
      <c r="RE820" s="2"/>
      <c r="RF820" s="2"/>
      <c r="RG820" s="2"/>
      <c r="RH820" s="2"/>
      <c r="RI820" s="2"/>
      <c r="RJ820" s="2"/>
      <c r="RK820" s="2"/>
      <c r="RL820" s="2"/>
      <c r="RM820" s="2"/>
      <c r="RN820" s="2"/>
      <c r="RO820" s="2"/>
      <c r="RP820" s="2"/>
      <c r="RQ820" s="2"/>
      <c r="RR820" s="2"/>
      <c r="RS820" s="2"/>
      <c r="RT820" s="2"/>
      <c r="RU820" s="2"/>
      <c r="RV820" s="2"/>
      <c r="RW820" s="2"/>
      <c r="RX820" s="2"/>
      <c r="RY820" s="2"/>
      <c r="RZ820" s="2"/>
      <c r="SA820" s="2"/>
      <c r="SB820" s="2"/>
      <c r="SC820" s="2"/>
      <c r="SD820" s="2"/>
      <c r="SE820" s="2"/>
      <c r="SF820" s="2"/>
      <c r="SG820" s="2"/>
      <c r="SH820" s="2"/>
      <c r="SI820" s="2"/>
      <c r="SJ820" s="2"/>
      <c r="SK820" s="2"/>
      <c r="SL820" s="2"/>
      <c r="SM820" s="2"/>
      <c r="SN820" s="2"/>
      <c r="SO820" s="2"/>
      <c r="SP820" s="2"/>
      <c r="SQ820" s="2"/>
      <c r="SR820" s="2"/>
      <c r="SS820" s="2"/>
      <c r="ST820" s="2"/>
      <c r="SU820" s="2"/>
      <c r="SV820" s="2"/>
      <c r="SW820" s="2"/>
      <c r="SX820" s="2"/>
      <c r="SY820" s="2"/>
      <c r="SZ820" s="2"/>
      <c r="TA820" s="2"/>
      <c r="TB820" s="2"/>
      <c r="TC820" s="2"/>
      <c r="TD820" s="2"/>
      <c r="TE820" s="2"/>
      <c r="TF820" s="2"/>
      <c r="TG820" s="2"/>
      <c r="TH820" s="2"/>
      <c r="TI820" s="2"/>
      <c r="TJ820" s="2"/>
      <c r="TK820" s="2"/>
      <c r="TL820" s="2"/>
      <c r="TM820" s="2"/>
      <c r="TN820" s="2"/>
      <c r="TO820" s="2"/>
      <c r="TP820" s="2"/>
      <c r="TQ820" s="2"/>
      <c r="TR820" s="2"/>
      <c r="TS820" s="2"/>
      <c r="TT820" s="2"/>
      <c r="TU820" s="2"/>
      <c r="TV820" s="2"/>
      <c r="TW820" s="2"/>
      <c r="TX820" s="2"/>
      <c r="TY820" s="2"/>
      <c r="TZ820" s="2"/>
      <c r="UA820" s="2"/>
      <c r="UB820" s="2"/>
      <c r="UC820" s="2"/>
      <c r="UD820" s="2"/>
      <c r="UE820" s="2"/>
      <c r="UF820" s="2"/>
      <c r="UG820" s="2"/>
      <c r="UH820" s="2"/>
      <c r="UI820" s="2"/>
      <c r="UJ820" s="2"/>
      <c r="UK820" s="2"/>
      <c r="UL820" s="2"/>
      <c r="UM820" s="2"/>
      <c r="UN820" s="2"/>
      <c r="UO820" s="2"/>
      <c r="UP820" s="2"/>
      <c r="UQ820" s="2"/>
      <c r="UR820" s="2"/>
      <c r="US820" s="2"/>
      <c r="UT820" s="2"/>
      <c r="UU820" s="2"/>
      <c r="UV820" s="2"/>
      <c r="UW820" s="2"/>
      <c r="UX820" s="2"/>
      <c r="UY820" s="2"/>
      <c r="UZ820" s="2"/>
      <c r="VA820" s="2"/>
      <c r="VB820" s="2"/>
      <c r="VC820" s="2"/>
      <c r="VD820" s="2"/>
      <c r="VE820" s="2"/>
      <c r="VF820" s="2"/>
      <c r="VG820" s="2"/>
      <c r="VH820" s="2"/>
      <c r="VI820" s="2"/>
      <c r="VJ820" s="2"/>
      <c r="VK820" s="2"/>
      <c r="VL820" s="2"/>
      <c r="VM820" s="2"/>
      <c r="VN820" s="2"/>
      <c r="VO820" s="2"/>
      <c r="VP820" s="2"/>
      <c r="VQ820" s="2"/>
      <c r="VR820" s="2"/>
      <c r="VS820" s="2"/>
      <c r="VT820" s="2"/>
      <c r="VU820" s="2"/>
      <c r="VV820" s="2"/>
      <c r="VW820" s="2"/>
      <c r="VX820" s="2"/>
      <c r="VY820" s="2"/>
      <c r="VZ820" s="2"/>
      <c r="WA820" s="2"/>
      <c r="WB820" s="2"/>
      <c r="WC820" s="2"/>
      <c r="WD820" s="2"/>
      <c r="WE820" s="2"/>
      <c r="WF820" s="2"/>
      <c r="WG820" s="2"/>
      <c r="WH820" s="2"/>
      <c r="WI820" s="2"/>
      <c r="WJ820" s="2" t="s">
        <v>717</v>
      </c>
      <c r="WK820" s="2" t="s">
        <v>682</v>
      </c>
      <c r="WL820" s="2" t="s">
        <v>5867</v>
      </c>
      <c r="WM820" s="2"/>
      <c r="WN820" s="2" t="s">
        <v>5856</v>
      </c>
      <c r="WO820" s="2"/>
      <c r="WP820" s="2" t="s">
        <v>933</v>
      </c>
      <c r="WQ820" s="2" t="s">
        <v>668</v>
      </c>
      <c r="WR820" s="2" t="s">
        <v>976</v>
      </c>
      <c r="WS820" s="2" t="s">
        <v>670</v>
      </c>
      <c r="WT820" s="2" t="s">
        <v>5857</v>
      </c>
      <c r="WU820" s="2" t="s">
        <v>5862</v>
      </c>
      <c r="WV820" s="2" t="s">
        <v>5858</v>
      </c>
      <c r="WW820" s="2" t="s">
        <v>688</v>
      </c>
      <c r="WX820" s="2" t="s">
        <v>689</v>
      </c>
      <c r="WY820" s="2" t="s">
        <v>690</v>
      </c>
      <c r="WZ820" s="2"/>
      <c r="XA820" s="2"/>
      <c r="XB820" s="2" t="s">
        <v>691</v>
      </c>
      <c r="XC820" s="2" t="s">
        <v>692</v>
      </c>
      <c r="XD820" s="2" t="s">
        <v>693</v>
      </c>
      <c r="XE820" s="2"/>
      <c r="XF820" s="2" t="s">
        <v>698</v>
      </c>
      <c r="XG820" s="2" t="s">
        <v>5863</v>
      </c>
      <c r="XH820" s="2" t="s">
        <v>694</v>
      </c>
      <c r="XI820" s="2" t="s">
        <v>739</v>
      </c>
      <c r="XJ820" s="2" t="s">
        <v>758</v>
      </c>
      <c r="XK820" s="2" t="s">
        <v>695</v>
      </c>
      <c r="XL820" s="2" t="s">
        <v>696</v>
      </c>
      <c r="XM820" s="2"/>
      <c r="XN820" s="2" t="s">
        <v>760</v>
      </c>
      <c r="XO820" s="2"/>
      <c r="XP820" s="2"/>
      <c r="XQ820" s="2"/>
      <c r="XR820" s="2"/>
      <c r="XS820" s="2" t="s">
        <v>1091</v>
      </c>
      <c r="XT820" s="2"/>
      <c r="XU820" s="2"/>
      <c r="XV820" s="2"/>
      <c r="XW820" s="2"/>
      <c r="XX820" s="2" t="s">
        <v>698</v>
      </c>
      <c r="XY820" s="2" t="s">
        <v>5864</v>
      </c>
      <c r="XZ820" s="2" t="s">
        <v>1148</v>
      </c>
      <c r="YA820" s="2"/>
      <c r="YB820" s="2" t="s">
        <v>970</v>
      </c>
      <c r="YC820" s="2"/>
      <c r="YD820" s="2" t="s">
        <v>700</v>
      </c>
      <c r="YE820" s="2"/>
      <c r="YF820" s="2" t="s">
        <v>702</v>
      </c>
      <c r="YG820" s="2" t="s">
        <v>698</v>
      </c>
      <c r="YH820" s="2"/>
      <c r="YI820" s="2" t="s">
        <v>5865</v>
      </c>
      <c r="YJ820" s="2" t="s">
        <v>688</v>
      </c>
      <c r="YK820" s="2" t="s">
        <v>5866</v>
      </c>
      <c r="YL820" s="2" t="s">
        <v>4989</v>
      </c>
    </row>
    <row r="821" spans="1:705" x14ac:dyDescent="0.2">
      <c r="A821" s="2" t="s">
        <v>662</v>
      </c>
      <c r="B821" s="2"/>
      <c r="C821" s="2" t="s">
        <v>663</v>
      </c>
      <c r="D821" s="2"/>
      <c r="E821" s="2" t="s">
        <v>664</v>
      </c>
      <c r="F821" s="2"/>
      <c r="G821" s="2"/>
      <c r="H821" s="2" t="s">
        <v>5868</v>
      </c>
      <c r="I821" s="2" t="s">
        <v>5869</v>
      </c>
      <c r="J821" s="2"/>
      <c r="K821" s="2" t="s">
        <v>909</v>
      </c>
      <c r="L821" s="2" t="s">
        <v>668</v>
      </c>
      <c r="M821" s="2" t="s">
        <v>2319</v>
      </c>
      <c r="N821" s="2" t="s">
        <v>670</v>
      </c>
      <c r="O821" s="2" t="s">
        <v>5870</v>
      </c>
      <c r="P821" s="2" t="s">
        <v>5871</v>
      </c>
      <c r="Q821" s="1" t="s">
        <v>5872</v>
      </c>
      <c r="R821" s="2" t="s">
        <v>986</v>
      </c>
      <c r="S821" s="1" t="s">
        <v>5873</v>
      </c>
      <c r="T821" s="2" t="s">
        <v>676</v>
      </c>
      <c r="U821" s="2" t="s">
        <v>677</v>
      </c>
      <c r="V821" s="2" t="s">
        <v>714</v>
      </c>
      <c r="W821" s="2"/>
      <c r="Y821" s="2" t="s">
        <v>754</v>
      </c>
      <c r="Z821" s="2" t="s">
        <v>773</v>
      </c>
      <c r="AA821" s="2" t="s">
        <v>755</v>
      </c>
      <c r="AB821" s="2" t="s">
        <v>679</v>
      </c>
      <c r="AC821" s="2" t="s">
        <v>846</v>
      </c>
      <c r="AD821" s="2" t="s">
        <v>968</v>
      </c>
      <c r="AE821" s="2" t="s">
        <v>847</v>
      </c>
      <c r="AF821" s="2" t="s">
        <v>733</v>
      </c>
      <c r="AG821" s="2" t="s">
        <v>774</v>
      </c>
      <c r="AH821" s="2" t="s">
        <v>715</v>
      </c>
      <c r="AI821" s="2" t="s">
        <v>734</v>
      </c>
      <c r="AJ821" s="2"/>
      <c r="AK821" s="2"/>
      <c r="AL821" s="2"/>
      <c r="AM821" s="2"/>
      <c r="AN821" s="2"/>
      <c r="AO821" s="2"/>
      <c r="AP821" s="2"/>
      <c r="AQ821" s="2"/>
      <c r="AR821" s="2"/>
      <c r="AT821" s="2" t="s">
        <v>680</v>
      </c>
      <c r="AU821" s="2"/>
      <c r="AV821" s="2"/>
      <c r="AW821" s="2"/>
      <c r="AX821" s="2"/>
      <c r="AY821" s="2"/>
      <c r="AZ821" s="2"/>
      <c r="BA821" s="2"/>
      <c r="BB821" s="2"/>
      <c r="BC821" s="2"/>
      <c r="BD821" s="2"/>
      <c r="BE821" s="2" t="s">
        <v>909</v>
      </c>
      <c r="BF821" s="2"/>
      <c r="BG821" s="2"/>
      <c r="BH821" s="2"/>
      <c r="BI821" s="2"/>
      <c r="BJ821" s="2" t="s">
        <v>914</v>
      </c>
      <c r="BK821" s="2" t="s">
        <v>915</v>
      </c>
      <c r="BL821" s="2"/>
      <c r="BM821" s="2"/>
      <c r="BN821" s="2"/>
      <c r="BO821" s="2" t="s">
        <v>918</v>
      </c>
      <c r="BP821" s="2"/>
      <c r="BQ821" s="2"/>
      <c r="BR821" s="2"/>
      <c r="BS821" s="2" t="s">
        <v>922</v>
      </c>
      <c r="BT821" s="2"/>
      <c r="BU821" s="2"/>
      <c r="BV821" s="2"/>
      <c r="BW821" s="2"/>
      <c r="BX821" s="2"/>
      <c r="BY821" s="2"/>
      <c r="BZ821" s="2"/>
      <c r="CA821" s="2"/>
      <c r="CB821" s="2"/>
      <c r="CC821" s="2"/>
      <c r="CD821" s="2"/>
      <c r="CE821" s="2"/>
      <c r="CF821" s="2"/>
      <c r="CG821" s="2"/>
      <c r="CH821" s="2" t="s">
        <v>934</v>
      </c>
      <c r="CI821" s="2"/>
      <c r="CJ821" s="2"/>
      <c r="CK821" s="2"/>
      <c r="CL821" s="2"/>
      <c r="CM821" s="2"/>
      <c r="CN821" s="2"/>
      <c r="CO821" s="2"/>
      <c r="CP821" s="2"/>
      <c r="CQ821" s="2"/>
      <c r="CR821" s="2"/>
      <c r="CS821" s="2"/>
      <c r="CT821" s="2"/>
      <c r="CU821" s="2"/>
      <c r="CV821" s="2"/>
      <c r="CW821" s="2" t="s">
        <v>949</v>
      </c>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c r="HB821" s="2"/>
      <c r="HC821" s="2"/>
      <c r="HD821" s="2"/>
      <c r="HE821" s="2"/>
      <c r="HF821" s="2"/>
      <c r="HG821" s="2"/>
      <c r="HH821" s="2"/>
      <c r="HI821" s="2"/>
      <c r="HJ821" s="2"/>
      <c r="HK821" s="2"/>
      <c r="HL821" s="2"/>
      <c r="HM821" s="2"/>
      <c r="HN821" s="2"/>
      <c r="HO821" s="2"/>
      <c r="HP821" s="2"/>
      <c r="HQ821" s="2"/>
      <c r="HR821" s="2"/>
      <c r="HS821" s="2"/>
      <c r="HT821" s="2"/>
      <c r="HU821" s="2"/>
      <c r="HV821" s="2"/>
      <c r="HW821" s="2"/>
      <c r="HX821" s="2"/>
      <c r="HY821" s="2"/>
      <c r="HZ821" s="2"/>
      <c r="IA821" s="2"/>
      <c r="IB821" s="2"/>
      <c r="IC821" s="2"/>
      <c r="ID821" s="2"/>
      <c r="IE821" s="2"/>
      <c r="IF821" s="2"/>
      <c r="IG821" s="2"/>
      <c r="IH821" s="2"/>
      <c r="II821" s="2"/>
      <c r="IJ821" s="2"/>
      <c r="IK821" s="2"/>
      <c r="IL821" s="2"/>
      <c r="IM821" s="2"/>
      <c r="IN821" s="2"/>
      <c r="IO821" s="2"/>
      <c r="IP821" s="2"/>
      <c r="IQ821" s="2"/>
      <c r="IR821" s="2"/>
      <c r="IS821" s="2"/>
      <c r="IT821" s="2"/>
      <c r="IU821" s="2"/>
      <c r="IV821" s="2"/>
      <c r="IW821" s="2"/>
      <c r="IX821" s="2"/>
      <c r="IY821" s="2"/>
      <c r="IZ821" s="2"/>
      <c r="JA821" s="2"/>
      <c r="JB821" s="2"/>
      <c r="JC821" s="2"/>
      <c r="JD821" s="2"/>
      <c r="JE821" s="2"/>
      <c r="JF821" s="2"/>
      <c r="JG821" s="2"/>
      <c r="JH821" s="2"/>
      <c r="JI821" s="2"/>
      <c r="JJ821" s="2"/>
      <c r="JK821" s="2"/>
      <c r="JL821" s="2"/>
      <c r="JM821" s="2"/>
      <c r="JN821" s="2"/>
      <c r="JO821" s="2"/>
      <c r="JP821" s="2"/>
      <c r="JQ821" s="2"/>
      <c r="JR821" s="2"/>
      <c r="JS821" s="2"/>
      <c r="JT821" s="2"/>
      <c r="JU821" s="2"/>
      <c r="JV821" s="2"/>
      <c r="JW821" s="2"/>
      <c r="JX821" s="2"/>
      <c r="JY821" s="2"/>
      <c r="JZ821" s="2"/>
      <c r="KA821" s="2"/>
      <c r="KB821" s="2"/>
      <c r="KC821" s="2"/>
      <c r="KD821" s="2"/>
      <c r="KE821" s="2"/>
      <c r="KF821" s="2"/>
      <c r="KG821" s="2"/>
      <c r="KH821" s="2"/>
      <c r="KI821" s="2"/>
      <c r="KJ821" s="2"/>
      <c r="KK821" s="2"/>
      <c r="KL821" s="2"/>
      <c r="KM821" s="2"/>
      <c r="KN821" s="2"/>
      <c r="KO821" s="2"/>
      <c r="KP821" s="2"/>
      <c r="KQ821" s="2"/>
      <c r="KR821" s="2"/>
      <c r="KS821" s="2"/>
      <c r="KT821" s="2"/>
      <c r="KU821" s="2"/>
      <c r="KV821" s="2"/>
      <c r="KW821" s="2"/>
      <c r="KX821" s="2"/>
      <c r="KY821" s="2"/>
      <c r="KZ821" s="2"/>
      <c r="LA821" s="2"/>
      <c r="LB821" s="2"/>
      <c r="LC821" s="2"/>
      <c r="LD821" s="2"/>
      <c r="LE821" s="2"/>
      <c r="LF821" s="2"/>
      <c r="LG821" s="2"/>
      <c r="LH821" s="2"/>
      <c r="LI821" s="2"/>
      <c r="LJ821" s="2"/>
      <c r="LK821" s="2"/>
      <c r="LL821" s="2"/>
      <c r="LM821" s="2"/>
      <c r="LN821" s="2"/>
      <c r="LO821" s="2"/>
      <c r="LP821" s="2"/>
      <c r="LQ821" s="2"/>
      <c r="LR821" s="2"/>
      <c r="LS821" s="2"/>
      <c r="LT821" s="2"/>
      <c r="LU821" s="2"/>
      <c r="LV821" s="2"/>
      <c r="LW821" s="2"/>
      <c r="LX821" s="2"/>
      <c r="LY821" s="2"/>
      <c r="LZ821" s="2"/>
      <c r="MA821" s="2"/>
      <c r="MB821" s="2"/>
      <c r="MC821" s="2"/>
      <c r="MD821" s="2"/>
      <c r="ME821" s="2"/>
      <c r="MF821" s="2"/>
      <c r="MG821" s="2"/>
      <c r="MH821" s="2"/>
      <c r="MI821" s="2"/>
      <c r="MJ821" s="2"/>
      <c r="MK821" s="2"/>
      <c r="ML821" s="2"/>
      <c r="MM821" s="2"/>
      <c r="MN821" s="2"/>
      <c r="MO821" s="2"/>
      <c r="MP821" s="2"/>
      <c r="MQ821" s="2"/>
      <c r="MR821" s="2"/>
      <c r="MS821" s="2"/>
      <c r="MT821" s="2"/>
      <c r="MU821" s="2"/>
      <c r="MV821" s="2"/>
      <c r="MW821" s="2"/>
      <c r="MX821" s="2"/>
      <c r="MY821" s="2"/>
      <c r="MZ821" s="2"/>
      <c r="NA821" s="2"/>
      <c r="NB821" s="2"/>
      <c r="NC821" s="2"/>
      <c r="ND821" s="2"/>
      <c r="NE821" s="2"/>
      <c r="NF821" s="2"/>
      <c r="NG821" s="2"/>
      <c r="NH821" s="2"/>
      <c r="NI821" s="2"/>
      <c r="NJ821" s="2"/>
      <c r="NK821" s="2"/>
      <c r="NL821" s="2"/>
      <c r="NM821" s="2"/>
      <c r="NN821" s="2"/>
      <c r="NO821" s="2"/>
      <c r="NP821" s="2"/>
      <c r="NQ821" s="2"/>
      <c r="NR821" s="2"/>
      <c r="NS821" s="2"/>
      <c r="NT821" s="2"/>
      <c r="NU821" s="2"/>
      <c r="NV821" s="2"/>
      <c r="NW821" s="2"/>
      <c r="NX821" s="2"/>
      <c r="NY821" s="2"/>
      <c r="NZ821" s="2"/>
      <c r="OA821" s="2"/>
      <c r="OB821" s="2"/>
      <c r="OC821" s="2"/>
      <c r="OD821" s="2"/>
      <c r="OE821" s="2"/>
      <c r="OF821" s="2"/>
      <c r="OG821" s="2"/>
      <c r="OH821" s="2"/>
      <c r="OI821" s="2"/>
      <c r="OJ821" s="2"/>
      <c r="OK821" s="2"/>
      <c r="OL821" s="2"/>
      <c r="OM821" s="2"/>
      <c r="ON821" s="2"/>
      <c r="OO821" s="2"/>
      <c r="OP821" s="2"/>
      <c r="OQ821" s="2"/>
      <c r="OR821" s="2"/>
      <c r="OS821" s="2"/>
      <c r="OT821" s="2"/>
      <c r="OU821" s="2"/>
      <c r="OV821" s="2"/>
      <c r="OW821" s="2"/>
      <c r="OX821" s="2"/>
      <c r="OY821" s="2"/>
      <c r="OZ821" s="2"/>
      <c r="PA821" s="2"/>
      <c r="PB821" s="2"/>
      <c r="PC821" s="2"/>
      <c r="PD821" s="2"/>
      <c r="PE821" s="2"/>
      <c r="PF821" s="2"/>
      <c r="PG821" s="2"/>
      <c r="PH821" s="2"/>
      <c r="PI821" s="2"/>
      <c r="PJ821" s="2"/>
      <c r="PK821" s="2"/>
      <c r="PL821" s="2"/>
      <c r="PM821" s="2"/>
      <c r="PN821" s="2"/>
      <c r="PO821" s="2"/>
      <c r="PP821" s="2"/>
      <c r="PQ821" s="2"/>
      <c r="PR821" s="2"/>
      <c r="PS821" s="2"/>
      <c r="PT821" s="2"/>
      <c r="PU821" s="2"/>
      <c r="PV821" s="2"/>
      <c r="PW821" s="2"/>
      <c r="PX821" s="2"/>
      <c r="PY821" s="2"/>
      <c r="PZ821" s="2"/>
      <c r="QA821" s="2"/>
      <c r="QB821" s="2"/>
      <c r="QC821" s="2"/>
      <c r="QD821" s="2"/>
      <c r="QE821" s="2"/>
      <c r="QF821" s="2"/>
      <c r="QG821" s="2"/>
      <c r="QH821" s="2"/>
      <c r="QI821" s="2"/>
      <c r="QJ821" s="2"/>
      <c r="QK821" s="2"/>
      <c r="QL821" s="2"/>
      <c r="QM821" s="2"/>
      <c r="QN821" s="2"/>
      <c r="QO821" s="2"/>
      <c r="QP821" s="2"/>
      <c r="QQ821" s="2"/>
      <c r="QR821" s="2"/>
      <c r="QS821" s="2"/>
      <c r="QT821" s="2"/>
      <c r="QU821" s="2"/>
      <c r="QV821" s="2"/>
      <c r="QW821" s="2"/>
      <c r="QX821" s="2"/>
      <c r="QY821" s="2"/>
      <c r="QZ821" s="2"/>
      <c r="RA821" s="2"/>
      <c r="RB821" s="2"/>
      <c r="RC821" s="2"/>
      <c r="RD821" s="2"/>
      <c r="RE821" s="2"/>
      <c r="RF821" s="2"/>
      <c r="RG821" s="2"/>
      <c r="RH821" s="2"/>
      <c r="RI821" s="2"/>
      <c r="RJ821" s="2"/>
      <c r="RK821" s="2"/>
      <c r="RL821" s="2"/>
      <c r="RM821" s="2"/>
      <c r="RN821" s="2"/>
      <c r="RO821" s="2"/>
      <c r="RP821" s="2"/>
      <c r="RQ821" s="2"/>
      <c r="RR821" s="2"/>
      <c r="RS821" s="2"/>
      <c r="RT821" s="2"/>
      <c r="RU821" s="2"/>
      <c r="RV821" s="2"/>
      <c r="RW821" s="2"/>
      <c r="RX821" s="2"/>
      <c r="RY821" s="2"/>
      <c r="RZ821" s="2"/>
      <c r="SA821" s="2"/>
      <c r="SB821" s="2"/>
      <c r="SC821" s="2"/>
      <c r="SD821" s="2"/>
      <c r="SE821" s="2"/>
      <c r="SF821" s="2"/>
      <c r="SG821" s="2"/>
      <c r="SH821" s="2"/>
      <c r="SI821" s="2"/>
      <c r="SJ821" s="2"/>
      <c r="SK821" s="2"/>
      <c r="SL821" s="2"/>
      <c r="SM821" s="2"/>
      <c r="SN821" s="2"/>
      <c r="SO821" s="2"/>
      <c r="SP821" s="2"/>
      <c r="SQ821" s="2"/>
      <c r="SR821" s="2"/>
      <c r="SS821" s="2"/>
      <c r="ST821" s="2"/>
      <c r="SU821" s="2"/>
      <c r="SV821" s="2"/>
      <c r="SW821" s="2"/>
      <c r="SX821" s="2"/>
      <c r="SY821" s="2"/>
      <c r="SZ821" s="2"/>
      <c r="TA821" s="2"/>
      <c r="TB821" s="2"/>
      <c r="TC821" s="2"/>
      <c r="TD821" s="2"/>
      <c r="TE821" s="2"/>
      <c r="TF821" s="2"/>
      <c r="TG821" s="2"/>
      <c r="TH821" s="2"/>
      <c r="TI821" s="2"/>
      <c r="TJ821" s="2"/>
      <c r="TK821" s="2"/>
      <c r="TL821" s="2"/>
      <c r="TM821" s="2"/>
      <c r="TN821" s="2"/>
      <c r="TO821" s="2"/>
      <c r="TP821" s="2"/>
      <c r="TQ821" s="2"/>
      <c r="TR821" s="2"/>
      <c r="TS821" s="2"/>
      <c r="TT821" s="2"/>
      <c r="TU821" s="2"/>
      <c r="TV821" s="2"/>
      <c r="TW821" s="2"/>
      <c r="TX821" s="2"/>
      <c r="TY821" s="2"/>
      <c r="TZ821" s="2"/>
      <c r="UA821" s="2"/>
      <c r="UB821" s="2"/>
      <c r="UC821" s="2"/>
      <c r="UD821" s="2"/>
      <c r="UE821" s="2"/>
      <c r="UF821" s="2"/>
      <c r="UG821" s="2"/>
      <c r="UH821" s="2"/>
      <c r="UI821" s="2"/>
      <c r="UJ821" s="2"/>
      <c r="UK821" s="2"/>
      <c r="UL821" s="2"/>
      <c r="UM821" s="2"/>
      <c r="UN821" s="2"/>
      <c r="UO821" s="2"/>
      <c r="UP821" s="2"/>
      <c r="UQ821" s="2"/>
      <c r="UR821" s="2"/>
      <c r="US821" s="2"/>
      <c r="UT821" s="2"/>
      <c r="UU821" s="2"/>
      <c r="UV821" s="2"/>
      <c r="UW821" s="2"/>
      <c r="UX821" s="2"/>
      <c r="UY821" s="2"/>
      <c r="UZ821" s="2"/>
      <c r="VA821" s="2"/>
      <c r="VB821" s="2"/>
      <c r="VC821" s="2"/>
      <c r="VD821" s="2"/>
      <c r="VE821" s="2"/>
      <c r="VF821" s="2"/>
      <c r="VG821" s="2"/>
      <c r="VH821" s="2"/>
      <c r="VI821" s="2"/>
      <c r="VJ821" s="2"/>
      <c r="VK821" s="2"/>
      <c r="VL821" s="2"/>
      <c r="VM821" s="2"/>
      <c r="VN821" s="2"/>
      <c r="VO821" s="2"/>
      <c r="VP821" s="2"/>
      <c r="VQ821" s="2"/>
      <c r="VR821" s="2"/>
      <c r="VS821" s="2"/>
      <c r="VT821" s="2"/>
      <c r="VU821" s="2"/>
      <c r="VV821" s="2"/>
      <c r="VW821" s="2"/>
      <c r="VX821" s="2"/>
      <c r="VY821" s="2"/>
      <c r="VZ821" s="2"/>
      <c r="WA821" s="2"/>
      <c r="WB821" s="2"/>
      <c r="WC821" s="2"/>
      <c r="WD821" s="2"/>
      <c r="WE821" s="2"/>
      <c r="WF821" s="2"/>
      <c r="WG821" s="2"/>
      <c r="WH821" s="2"/>
      <c r="WI821" s="2"/>
      <c r="WJ821" s="2" t="s">
        <v>717</v>
      </c>
      <c r="WK821" s="2" t="s">
        <v>682</v>
      </c>
      <c r="WL821" s="2"/>
      <c r="WM821" s="2"/>
      <c r="WN821" s="2" t="s">
        <v>5869</v>
      </c>
      <c r="WO821" s="2"/>
      <c r="WP821" s="2" t="s">
        <v>909</v>
      </c>
      <c r="WQ821" s="2" t="s">
        <v>668</v>
      </c>
      <c r="WR821" s="2" t="s">
        <v>2319</v>
      </c>
      <c r="WS821" s="2" t="s">
        <v>670</v>
      </c>
      <c r="WT821" s="2"/>
      <c r="WU821" s="2"/>
      <c r="WV821" s="2"/>
      <c r="WW821" s="2" t="s">
        <v>688</v>
      </c>
      <c r="WX821" s="2" t="s">
        <v>689</v>
      </c>
      <c r="WY821" s="2" t="s">
        <v>690</v>
      </c>
      <c r="WZ821" s="2" t="s">
        <v>737</v>
      </c>
      <c r="XA821" s="2" t="s">
        <v>719</v>
      </c>
      <c r="XB821" s="2" t="s">
        <v>691</v>
      </c>
      <c r="XC821" s="2" t="s">
        <v>692</v>
      </c>
      <c r="XD821" s="2" t="s">
        <v>693</v>
      </c>
      <c r="XE821" s="2" t="s">
        <v>720</v>
      </c>
      <c r="XF821" s="2"/>
      <c r="XG821" s="2"/>
      <c r="XH821" s="2" t="s">
        <v>694</v>
      </c>
      <c r="XI821" s="2" t="s">
        <v>739</v>
      </c>
      <c r="XJ821" s="2"/>
      <c r="XK821" s="2"/>
      <c r="XL821" s="2"/>
      <c r="XM821" s="2"/>
      <c r="XN821" s="2"/>
      <c r="XO821" s="2"/>
      <c r="XP821" s="2"/>
      <c r="XQ821" s="2"/>
      <c r="XR821" s="2"/>
      <c r="XS821" s="2"/>
      <c r="XT821" s="2"/>
      <c r="XU821" s="2"/>
      <c r="XV821" s="2"/>
      <c r="XW821" s="2"/>
      <c r="XX821" s="2"/>
      <c r="XY821" s="2"/>
      <c r="XZ821" s="2" t="s">
        <v>1148</v>
      </c>
      <c r="YA821" s="2" t="s">
        <v>740</v>
      </c>
      <c r="YB821" s="2" t="s">
        <v>970</v>
      </c>
      <c r="YC821" s="2" t="s">
        <v>1232</v>
      </c>
      <c r="YD821" s="2" t="s">
        <v>700</v>
      </c>
      <c r="YE821" s="2" t="s">
        <v>701</v>
      </c>
      <c r="YF821" s="2" t="s">
        <v>702</v>
      </c>
      <c r="YG821" s="2"/>
      <c r="YH821" s="2"/>
      <c r="YI821" s="2"/>
      <c r="YJ821" s="2" t="s">
        <v>688</v>
      </c>
      <c r="YK821" s="2" t="s">
        <v>5874</v>
      </c>
      <c r="YL821" s="2" t="s">
        <v>5875</v>
      </c>
    </row>
    <row r="822" spans="1:705" x14ac:dyDescent="0.2">
      <c r="A822" t="s">
        <v>662</v>
      </c>
      <c r="C822" t="s">
        <v>663</v>
      </c>
      <c r="E822" t="s">
        <v>664</v>
      </c>
      <c r="H822" t="s">
        <v>5876</v>
      </c>
      <c r="I822" t="s">
        <v>5877</v>
      </c>
      <c r="K822" t="s">
        <v>2621</v>
      </c>
      <c r="L822" t="s">
        <v>668</v>
      </c>
      <c r="M822" t="s">
        <v>5878</v>
      </c>
      <c r="N822" t="s">
        <v>670</v>
      </c>
      <c r="O822" t="s">
        <v>5879</v>
      </c>
      <c r="P822" t="s">
        <v>5880</v>
      </c>
      <c r="Q822" s="1" t="s">
        <v>5881</v>
      </c>
      <c r="R822" t="s">
        <v>3984</v>
      </c>
      <c r="S822" s="1" t="s">
        <v>5882</v>
      </c>
      <c r="T822" t="s">
        <v>1160</v>
      </c>
      <c r="U822" t="s">
        <v>677</v>
      </c>
      <c r="V822" t="s">
        <v>698</v>
      </c>
      <c r="W822" t="s">
        <v>5883</v>
      </c>
      <c r="AH822" t="s">
        <v>715</v>
      </c>
      <c r="AI822" t="s">
        <v>734</v>
      </c>
      <c r="AT822" t="s">
        <v>901</v>
      </c>
      <c r="AU822" t="s">
        <v>5884</v>
      </c>
      <c r="AV822" t="s">
        <v>756</v>
      </c>
      <c r="AW822" t="s">
        <v>902</v>
      </c>
      <c r="AX822" t="s">
        <v>903</v>
      </c>
      <c r="AY822" t="s">
        <v>904</v>
      </c>
      <c r="AZ822" t="s">
        <v>905</v>
      </c>
      <c r="BA822" t="s">
        <v>906</v>
      </c>
      <c r="BB822" t="s">
        <v>681</v>
      </c>
      <c r="BC822" t="s">
        <v>907</v>
      </c>
      <c r="BD822" t="s">
        <v>908</v>
      </c>
      <c r="BE822" t="s">
        <v>909</v>
      </c>
      <c r="BF822" t="s">
        <v>910</v>
      </c>
      <c r="BG822" t="s">
        <v>911</v>
      </c>
      <c r="BH822" t="s">
        <v>912</v>
      </c>
      <c r="BI822" t="s">
        <v>913</v>
      </c>
      <c r="BJ822" t="s">
        <v>914</v>
      </c>
      <c r="BK822" t="s">
        <v>915</v>
      </c>
      <c r="BL822" t="s">
        <v>916</v>
      </c>
      <c r="BM822" t="s">
        <v>917</v>
      </c>
      <c r="BN822" t="s">
        <v>868</v>
      </c>
      <c r="BO822" t="s">
        <v>918</v>
      </c>
      <c r="BP822" t="s">
        <v>919</v>
      </c>
      <c r="BQ822" t="s">
        <v>920</v>
      </c>
      <c r="BR822" t="s">
        <v>921</v>
      </c>
      <c r="BS822" t="s">
        <v>922</v>
      </c>
      <c r="BT822" t="s">
        <v>735</v>
      </c>
      <c r="BU822" t="s">
        <v>923</v>
      </c>
      <c r="BV822" t="s">
        <v>924</v>
      </c>
      <c r="BW822" t="s">
        <v>925</v>
      </c>
      <c r="BX822" t="s">
        <v>926</v>
      </c>
      <c r="BY822" t="s">
        <v>887</v>
      </c>
      <c r="BZ822" t="s">
        <v>927</v>
      </c>
      <c r="CA822" t="s">
        <v>928</v>
      </c>
      <c r="CB822" t="s">
        <v>929</v>
      </c>
      <c r="CC822" t="s">
        <v>667</v>
      </c>
      <c r="CD822" t="s">
        <v>930</v>
      </c>
      <c r="CE822" t="s">
        <v>931</v>
      </c>
      <c r="CF822" t="s">
        <v>932</v>
      </c>
      <c r="CG822" t="s">
        <v>933</v>
      </c>
      <c r="CH822" t="s">
        <v>934</v>
      </c>
      <c r="CI822" t="s">
        <v>935</v>
      </c>
      <c r="CJ822" t="s">
        <v>936</v>
      </c>
      <c r="CK822" t="s">
        <v>937</v>
      </c>
      <c r="CL822" t="s">
        <v>938</v>
      </c>
      <c r="CM822" t="s">
        <v>939</v>
      </c>
      <c r="CN822" t="s">
        <v>940</v>
      </c>
      <c r="CO822" t="s">
        <v>941</v>
      </c>
      <c r="CP822" t="s">
        <v>942</v>
      </c>
      <c r="CQ822" t="s">
        <v>943</v>
      </c>
      <c r="CR822" t="s">
        <v>944</v>
      </c>
      <c r="CS822" t="s">
        <v>945</v>
      </c>
      <c r="CT822" t="s">
        <v>946</v>
      </c>
      <c r="CU822" t="s">
        <v>947</v>
      </c>
      <c r="CV822" t="s">
        <v>948</v>
      </c>
      <c r="CW822" t="s">
        <v>949</v>
      </c>
      <c r="CX822" t="s">
        <v>950</v>
      </c>
      <c r="CY822" t="s">
        <v>951</v>
      </c>
      <c r="CZ822" t="s">
        <v>952</v>
      </c>
      <c r="DA822" t="s">
        <v>953</v>
      </c>
      <c r="WJ822" t="s">
        <v>717</v>
      </c>
      <c r="WL822" t="s">
        <v>5880</v>
      </c>
      <c r="WW822" t="s">
        <v>688</v>
      </c>
      <c r="WX822" t="s">
        <v>689</v>
      </c>
      <c r="WZ822" t="s">
        <v>737</v>
      </c>
      <c r="XA822" t="s">
        <v>719</v>
      </c>
      <c r="XB822" t="s">
        <v>691</v>
      </c>
      <c r="XE822" t="s">
        <v>720</v>
      </c>
      <c r="XH822" t="s">
        <v>694</v>
      </c>
      <c r="XI822" t="s">
        <v>739</v>
      </c>
      <c r="XV822" t="s">
        <v>1381</v>
      </c>
      <c r="YG822" t="s">
        <v>698</v>
      </c>
      <c r="YI822" t="s">
        <v>5885</v>
      </c>
      <c r="YJ822" t="s">
        <v>1049</v>
      </c>
      <c r="YK822" t="s">
        <v>5886</v>
      </c>
      <c r="YL822" t="s">
        <v>5887</v>
      </c>
    </row>
    <row r="823" spans="1:705" x14ac:dyDescent="0.2">
      <c r="A823" s="1" t="s">
        <v>662</v>
      </c>
      <c r="B823" s="1"/>
      <c r="C823" s="1" t="s">
        <v>663</v>
      </c>
      <c r="D823" s="1"/>
      <c r="E823" s="1" t="s">
        <v>664</v>
      </c>
      <c r="F823" s="1"/>
      <c r="G823" s="1"/>
      <c r="H823" s="1" t="s">
        <v>5888</v>
      </c>
      <c r="I823" s="1" t="s">
        <v>5889</v>
      </c>
      <c r="J823" s="1"/>
      <c r="K823" s="1" t="s">
        <v>1341</v>
      </c>
      <c r="L823" s="1" t="s">
        <v>668</v>
      </c>
      <c r="M823" s="1" t="s">
        <v>5890</v>
      </c>
      <c r="N823" s="1" t="s">
        <v>670</v>
      </c>
      <c r="O823" s="1" t="s">
        <v>5891</v>
      </c>
      <c r="P823" s="1" t="s">
        <v>5892</v>
      </c>
      <c r="Q823" s="1" t="s">
        <v>5893</v>
      </c>
      <c r="R823" s="1" t="s">
        <v>2775</v>
      </c>
      <c r="S823" s="1" t="s">
        <v>5894</v>
      </c>
      <c r="T823" s="1" t="s">
        <v>676</v>
      </c>
      <c r="U823" s="1" t="s">
        <v>698</v>
      </c>
      <c r="V823" s="1" t="s">
        <v>698</v>
      </c>
      <c r="W823" s="1"/>
      <c r="Y823" s="1"/>
      <c r="Z823" s="1"/>
      <c r="AA823" s="1"/>
      <c r="AB823" s="1" t="s">
        <v>679</v>
      </c>
      <c r="AC823" s="1"/>
      <c r="AD823" s="1" t="s">
        <v>968</v>
      </c>
      <c r="AE823" s="1"/>
      <c r="AF823" s="1"/>
      <c r="AG823" s="1"/>
      <c r="AH823" s="1"/>
      <c r="AI823" s="1" t="s">
        <v>734</v>
      </c>
      <c r="AJ823" s="1"/>
      <c r="AK823" s="1"/>
      <c r="AL823" s="1"/>
      <c r="AM823" s="1"/>
      <c r="AN823" s="1"/>
      <c r="AO823" s="1"/>
      <c r="AP823" s="1"/>
      <c r="AQ823" s="1"/>
      <c r="AR823" s="1"/>
      <c r="AT823" s="1" t="s">
        <v>848</v>
      </c>
      <c r="AU823" s="1"/>
      <c r="AV823" s="1" t="s">
        <v>756</v>
      </c>
      <c r="AW823" s="1"/>
      <c r="AX823" s="1"/>
      <c r="AY823" s="1"/>
      <c r="AZ823" s="1"/>
      <c r="BA823" s="1"/>
      <c r="BB823" s="1" t="s">
        <v>681</v>
      </c>
      <c r="BC823" s="1"/>
      <c r="BD823" s="1"/>
      <c r="BE823" s="1"/>
      <c r="BF823" s="1"/>
      <c r="BG823" s="1"/>
      <c r="BH823" s="1"/>
      <c r="BI823" s="1"/>
      <c r="BJ823" s="1"/>
      <c r="BK823" s="1"/>
      <c r="BL823" s="1"/>
      <c r="BM823" s="1"/>
      <c r="BN823" s="1" t="s">
        <v>868</v>
      </c>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t="s">
        <v>756</v>
      </c>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t="s">
        <v>685</v>
      </c>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t="s">
        <v>1133</v>
      </c>
      <c r="IL823" s="1"/>
      <c r="IM823" s="1"/>
      <c r="IN823" s="1"/>
      <c r="IO823" s="1"/>
      <c r="IP823" s="1"/>
      <c r="IQ823" s="1"/>
      <c r="IR823" s="1"/>
      <c r="IS823" s="1"/>
      <c r="IT823" s="1"/>
      <c r="IU823" s="1"/>
      <c r="IV823" s="1" t="s">
        <v>1341</v>
      </c>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c r="KD823" s="1"/>
      <c r="KE823" s="1"/>
      <c r="KF823" s="1"/>
      <c r="KG823" s="1"/>
      <c r="KH823" s="1"/>
      <c r="KI823" s="1"/>
      <c r="KJ823" s="1"/>
      <c r="KK823" s="1"/>
      <c r="KL823" s="1"/>
      <c r="KM823" s="1"/>
      <c r="KN823" s="1"/>
      <c r="KO823" s="1"/>
      <c r="KP823" s="1"/>
      <c r="KQ823" s="1"/>
      <c r="KR823" s="1"/>
      <c r="KS823" s="1"/>
      <c r="KT823" s="1"/>
      <c r="KU823" s="1"/>
      <c r="KV823" s="1"/>
      <c r="KW823" s="1"/>
      <c r="KX823" s="1"/>
      <c r="KY823" s="1"/>
      <c r="KZ823" s="1"/>
      <c r="LA823" s="1"/>
      <c r="LB823" s="1"/>
      <c r="LC823" s="1"/>
      <c r="LD823" s="1"/>
      <c r="LE823" s="1"/>
      <c r="LF823" s="1"/>
      <c r="LG823" s="1"/>
      <c r="LH823" s="1"/>
      <c r="LI823" s="1"/>
      <c r="LJ823" s="1"/>
      <c r="LK823" s="1"/>
      <c r="LL823" s="1"/>
      <c r="LM823" s="1"/>
      <c r="LN823" s="1"/>
      <c r="LO823" s="1"/>
      <c r="LP823" s="1"/>
      <c r="LQ823" s="1"/>
      <c r="LR823" s="1"/>
      <c r="LS823" s="1"/>
      <c r="LT823" s="1"/>
      <c r="LU823" s="1"/>
      <c r="LV823" s="1"/>
      <c r="LW823" s="1"/>
      <c r="LX823" s="1"/>
      <c r="LY823" s="1"/>
      <c r="LZ823" s="1"/>
      <c r="MA823" s="1"/>
      <c r="MB823" s="1"/>
      <c r="MC823" s="1"/>
      <c r="MD823" s="1"/>
      <c r="ME823" s="1"/>
      <c r="MF823" s="1"/>
      <c r="MG823" s="1"/>
      <c r="MH823" s="1"/>
      <c r="MI823" s="1"/>
      <c r="MJ823" s="1"/>
      <c r="MK823" s="1"/>
      <c r="ML823" s="1"/>
      <c r="MM823" s="1"/>
      <c r="MN823" s="1"/>
      <c r="MO823" s="1"/>
      <c r="MP823" s="1"/>
      <c r="MQ823" s="1"/>
      <c r="MR823" s="1"/>
      <c r="MS823" s="1"/>
      <c r="MT823" s="1"/>
      <c r="MU823" s="1"/>
      <c r="MV823" s="1"/>
      <c r="MW823" s="1"/>
      <c r="MX823" s="1"/>
      <c r="MY823" s="1"/>
      <c r="MZ823" s="1"/>
      <c r="NA823" s="1"/>
      <c r="NB823" s="1"/>
      <c r="NC823" s="1"/>
      <c r="ND823" s="1"/>
      <c r="NE823" s="1"/>
      <c r="NF823" s="1"/>
      <c r="NG823" s="1"/>
      <c r="NH823" s="1"/>
      <c r="NI823" s="1"/>
      <c r="NJ823" s="1"/>
      <c r="NK823" s="1"/>
      <c r="NL823" s="1"/>
      <c r="NM823" s="1"/>
      <c r="NN823" s="1"/>
      <c r="NO823" s="1"/>
      <c r="NP823" s="1"/>
      <c r="NQ823" s="1"/>
      <c r="NR823" s="1"/>
      <c r="NS823" s="1"/>
      <c r="NT823" s="1"/>
      <c r="NU823" s="1"/>
      <c r="NV823" s="1"/>
      <c r="NW823" s="1"/>
      <c r="NX823" s="1"/>
      <c r="NY823" s="1"/>
      <c r="NZ823" s="1"/>
      <c r="OA823" s="1"/>
      <c r="OB823" s="1"/>
      <c r="OC823" s="1"/>
      <c r="OD823" s="1"/>
      <c r="OE823" s="1"/>
      <c r="OF823" s="1"/>
      <c r="OG823" s="1"/>
      <c r="OH823" s="1"/>
      <c r="OI823" s="1"/>
      <c r="OJ823" s="1"/>
      <c r="OK823" s="1"/>
      <c r="OL823" s="1"/>
      <c r="OM823" s="1"/>
      <c r="ON823" s="1"/>
      <c r="OO823" s="1"/>
      <c r="OP823" s="1"/>
      <c r="OQ823" s="1"/>
      <c r="OR823" s="1"/>
      <c r="OS823" s="1"/>
      <c r="OT823" s="1"/>
      <c r="OU823" s="1"/>
      <c r="OV823" s="1"/>
      <c r="OW823" s="1"/>
      <c r="OX823" s="1"/>
      <c r="OY823" s="1"/>
      <c r="OZ823" s="1"/>
      <c r="PA823" s="1"/>
      <c r="PB823" s="1"/>
      <c r="PC823" s="1"/>
      <c r="PD823" s="1"/>
      <c r="PE823" s="1"/>
      <c r="PF823" s="1"/>
      <c r="PG823" s="1"/>
      <c r="PH823" s="1"/>
      <c r="PI823" s="1"/>
      <c r="PJ823" s="1"/>
      <c r="PK823" s="1"/>
      <c r="PL823" s="1"/>
      <c r="PM823" s="1"/>
      <c r="PN823" s="1"/>
      <c r="PO823" s="1"/>
      <c r="PP823" s="1"/>
      <c r="PQ823" s="1"/>
      <c r="PR823" s="1"/>
      <c r="PS823" s="1"/>
      <c r="PT823" s="1"/>
      <c r="PU823" s="1"/>
      <c r="PV823" s="1"/>
      <c r="PW823" s="1"/>
      <c r="PX823" s="1"/>
      <c r="PY823" s="1"/>
      <c r="PZ823" s="1"/>
      <c r="QA823" s="1"/>
      <c r="QB823" s="1"/>
      <c r="QC823" s="1"/>
      <c r="QD823" s="1"/>
      <c r="QE823" s="1"/>
      <c r="QF823" s="1"/>
      <c r="QG823" s="1"/>
      <c r="QH823" s="1"/>
      <c r="QI823" s="1"/>
      <c r="QJ823" s="1"/>
      <c r="QK823" s="1"/>
      <c r="QL823" s="1"/>
      <c r="QM823" s="1"/>
      <c r="QN823" s="1"/>
      <c r="QO823" s="1"/>
      <c r="QP823" s="1"/>
      <c r="QQ823" s="1"/>
      <c r="QR823" s="1"/>
      <c r="QS823" s="1"/>
      <c r="QT823" s="1"/>
      <c r="QU823" s="1"/>
      <c r="QV823" s="1"/>
      <c r="QW823" s="1"/>
      <c r="QX823" s="1"/>
      <c r="QY823" s="1"/>
      <c r="QZ823" s="1"/>
      <c r="RA823" s="1"/>
      <c r="RB823" s="1"/>
      <c r="RC823" s="1"/>
      <c r="RD823" s="1"/>
      <c r="RE823" s="1"/>
      <c r="RF823" s="1"/>
      <c r="RG823" s="1"/>
      <c r="RH823" s="1"/>
      <c r="RI823" s="1"/>
      <c r="RJ823" s="1"/>
      <c r="RK823" s="1"/>
      <c r="RL823" s="1"/>
      <c r="RM823" s="1"/>
      <c r="RN823" s="1"/>
      <c r="RO823" s="1"/>
      <c r="RP823" s="1"/>
      <c r="RQ823" s="1"/>
      <c r="RR823" s="1"/>
      <c r="RS823" s="1"/>
      <c r="RT823" s="1"/>
      <c r="RU823" s="1"/>
      <c r="RV823" s="1"/>
      <c r="RW823" s="1"/>
      <c r="RX823" s="1"/>
      <c r="RY823" s="1"/>
      <c r="RZ823" s="1"/>
      <c r="SA823" s="1"/>
      <c r="SB823" s="1"/>
      <c r="SC823" s="1"/>
      <c r="SD823" s="1"/>
      <c r="SE823" s="1"/>
      <c r="SF823" s="1"/>
      <c r="SG823" s="1"/>
      <c r="SH823" s="1"/>
      <c r="SI823" s="1"/>
      <c r="SJ823" s="1"/>
      <c r="SK823" s="1"/>
      <c r="SL823" s="1"/>
      <c r="SM823" s="1"/>
      <c r="SN823" s="1"/>
      <c r="SO823" s="1"/>
      <c r="SP823" s="1"/>
      <c r="SQ823" s="1"/>
      <c r="SR823" s="1"/>
      <c r="SS823" s="1"/>
      <c r="ST823" s="1"/>
      <c r="SU823" s="1"/>
      <c r="SV823" s="1"/>
      <c r="SW823" s="1"/>
      <c r="SX823" s="1"/>
      <c r="SY823" s="1"/>
      <c r="SZ823" s="1"/>
      <c r="TA823" s="1"/>
      <c r="TB823" s="1"/>
      <c r="TC823" s="1"/>
      <c r="TD823" s="1"/>
      <c r="TE823" s="1"/>
      <c r="TF823" s="1"/>
      <c r="TG823" s="1"/>
      <c r="TH823" s="1"/>
      <c r="TI823" s="1"/>
      <c r="TJ823" s="1"/>
      <c r="TK823" s="1"/>
      <c r="TL823" s="1"/>
      <c r="TM823" s="1"/>
      <c r="TN823" s="1"/>
      <c r="TO823" s="1"/>
      <c r="TP823" s="1"/>
      <c r="TQ823" s="1"/>
      <c r="TR823" s="1"/>
      <c r="TS823" s="1"/>
      <c r="TT823" s="1"/>
      <c r="TU823" s="1"/>
      <c r="TV823" s="1"/>
      <c r="TW823" s="1"/>
      <c r="TX823" s="1"/>
      <c r="TY823" s="1"/>
      <c r="TZ823" s="1"/>
      <c r="UA823" s="1"/>
      <c r="UB823" s="1"/>
      <c r="UC823" s="1"/>
      <c r="UD823" s="1"/>
      <c r="UE823" s="1"/>
      <c r="UF823" s="1"/>
      <c r="UG823" s="1"/>
      <c r="UH823" s="1"/>
      <c r="UI823" s="1"/>
      <c r="UJ823" s="1"/>
      <c r="UK823" s="1"/>
      <c r="UL823" s="1"/>
      <c r="UM823" s="1"/>
      <c r="UN823" s="1"/>
      <c r="UO823" s="1"/>
      <c r="UP823" s="1"/>
      <c r="UQ823" s="1"/>
      <c r="UR823" s="1"/>
      <c r="US823" s="1"/>
      <c r="UT823" s="1"/>
      <c r="UU823" s="1"/>
      <c r="UV823" s="1"/>
      <c r="UW823" s="1"/>
      <c r="UX823" s="1"/>
      <c r="UY823" s="1"/>
      <c r="UZ823" s="1"/>
      <c r="VA823" s="1"/>
      <c r="VB823" s="1"/>
      <c r="VC823" s="1"/>
      <c r="VD823" s="1"/>
      <c r="VE823" s="1"/>
      <c r="VF823" s="1"/>
      <c r="VG823" s="1"/>
      <c r="VH823" s="1"/>
      <c r="VI823" s="1"/>
      <c r="VJ823" s="1"/>
      <c r="VK823" s="1"/>
      <c r="VL823" s="1"/>
      <c r="VM823" s="1"/>
      <c r="VN823" s="1"/>
      <c r="VO823" s="1"/>
      <c r="VP823" s="1"/>
      <c r="VQ823" s="1"/>
      <c r="VR823" s="1"/>
      <c r="VS823" s="1"/>
      <c r="VT823" s="1"/>
      <c r="VU823" s="1"/>
      <c r="VV823" s="1"/>
      <c r="VW823" s="1"/>
      <c r="VX823" s="1"/>
      <c r="VY823" s="1"/>
      <c r="VZ823" s="1"/>
      <c r="WA823" s="1"/>
      <c r="WB823" s="1"/>
      <c r="WC823" s="1"/>
      <c r="WD823" s="1"/>
      <c r="WE823" s="1"/>
      <c r="WF823" s="1"/>
      <c r="WG823" s="1"/>
      <c r="WH823" s="1"/>
      <c r="WI823" s="1"/>
      <c r="WJ823" s="1"/>
      <c r="WK823" s="1" t="s">
        <v>682</v>
      </c>
      <c r="WL823" s="1"/>
      <c r="WM823" s="1"/>
      <c r="WN823" s="1" t="s">
        <v>5889</v>
      </c>
      <c r="WO823" s="1"/>
      <c r="WP823" s="1" t="s">
        <v>1341</v>
      </c>
      <c r="WQ823" s="1" t="s">
        <v>668</v>
      </c>
      <c r="WR823" s="1" t="s">
        <v>5890</v>
      </c>
      <c r="WS823" s="1" t="s">
        <v>670</v>
      </c>
      <c r="WT823" s="1" t="s">
        <v>5891</v>
      </c>
      <c r="WU823" s="1"/>
      <c r="WV823" s="1"/>
      <c r="WW823" s="1" t="s">
        <v>688</v>
      </c>
      <c r="WX823" s="1" t="s">
        <v>689</v>
      </c>
      <c r="WY823" s="1"/>
      <c r="WZ823" s="1"/>
      <c r="XA823" s="1"/>
      <c r="XB823" s="1"/>
      <c r="XC823" s="1"/>
      <c r="XD823" s="1" t="s">
        <v>693</v>
      </c>
      <c r="XE823" s="1"/>
      <c r="XF823" s="1"/>
      <c r="XG823" s="1"/>
      <c r="XH823" s="1" t="s">
        <v>694</v>
      </c>
      <c r="XI823" s="1"/>
      <c r="XJ823" s="1"/>
      <c r="XK823" s="1"/>
      <c r="XL823" s="1"/>
      <c r="XM823" s="1"/>
      <c r="XN823" s="1"/>
      <c r="XO823" s="1"/>
      <c r="XP823" s="1"/>
      <c r="XQ823" s="1"/>
      <c r="XR823" s="1"/>
      <c r="XS823" s="1"/>
      <c r="XT823" s="1"/>
      <c r="XU823" s="1"/>
      <c r="XV823" s="1"/>
      <c r="XW823" s="1"/>
      <c r="XX823" s="1"/>
      <c r="XY823" s="1"/>
      <c r="XZ823" s="1"/>
      <c r="YA823" s="1"/>
      <c r="YB823" s="1"/>
      <c r="YC823" s="1"/>
      <c r="YD823" s="1" t="s">
        <v>700</v>
      </c>
      <c r="YE823" s="1"/>
      <c r="YF823" s="1"/>
      <c r="YG823" s="1"/>
      <c r="YH823" s="1"/>
      <c r="YI823" s="1"/>
      <c r="YJ823" s="1" t="s">
        <v>1049</v>
      </c>
      <c r="YK823" s="1" t="s">
        <v>5895</v>
      </c>
      <c r="YL823" s="1" t="s">
        <v>5896</v>
      </c>
      <c r="YM823" s="1"/>
      <c r="YN823" s="1"/>
      <c r="YO823" s="1"/>
      <c r="YP823" s="1"/>
      <c r="YQ823" s="1"/>
      <c r="YR823" s="1"/>
      <c r="YS823" s="1"/>
      <c r="YT823" s="1"/>
      <c r="YU823" s="1"/>
      <c r="YV823" s="1"/>
      <c r="YW823" s="1"/>
      <c r="YX823" s="1"/>
      <c r="YY823" s="1"/>
      <c r="YZ823" s="1"/>
      <c r="ZA823" s="1"/>
      <c r="ZB823" s="1"/>
      <c r="ZC823" s="1"/>
      <c r="ZD823" s="1"/>
      <c r="ZE823" s="1"/>
      <c r="ZF823" s="1"/>
      <c r="ZG823" s="1"/>
      <c r="ZH823" s="1"/>
      <c r="ZI823" s="1"/>
      <c r="ZJ823" s="1"/>
      <c r="ZK823" s="1"/>
      <c r="ZL823" s="1"/>
      <c r="ZM823" s="1"/>
      <c r="ZN823" s="1"/>
      <c r="ZO823" s="1"/>
      <c r="ZP823" s="1"/>
      <c r="ZQ823" s="1"/>
      <c r="ZR823" s="1"/>
      <c r="ZS823" s="1"/>
      <c r="ZT823" s="1"/>
      <c r="ZU823" s="1"/>
      <c r="ZV823" s="1"/>
      <c r="ZW823" s="1"/>
      <c r="ZX823" s="1"/>
      <c r="ZY823" s="1"/>
      <c r="ZZ823" s="1"/>
      <c r="AAA823" s="1"/>
      <c r="AAB823" s="1"/>
      <c r="AAC823" s="1"/>
    </row>
    <row r="824" spans="1:705" x14ac:dyDescent="0.2">
      <c r="A824" s="9"/>
      <c r="B824" s="9"/>
      <c r="C824" s="9"/>
      <c r="D824" s="9"/>
      <c r="E824" s="9"/>
      <c r="F824" s="9"/>
      <c r="G824" s="9"/>
      <c r="H824" s="9" t="s">
        <v>6454</v>
      </c>
      <c r="I824" s="9" t="s">
        <v>6455</v>
      </c>
      <c r="J824" s="9" t="s">
        <v>6456</v>
      </c>
      <c r="K824" s="9" t="s">
        <v>933</v>
      </c>
      <c r="L824" s="9" t="s">
        <v>668</v>
      </c>
      <c r="M824" s="9">
        <v>94141</v>
      </c>
      <c r="N824" s="9" t="s">
        <v>670</v>
      </c>
      <c r="O824" s="9" t="s">
        <v>6473</v>
      </c>
      <c r="P824" s="9" t="s">
        <v>6457</v>
      </c>
      <c r="Q824" s="9" t="s">
        <v>6458</v>
      </c>
      <c r="R824" s="9" t="s">
        <v>986</v>
      </c>
      <c r="S824" s="9" t="s">
        <v>6459</v>
      </c>
      <c r="T824" s="9" t="s">
        <v>676</v>
      </c>
      <c r="U824" s="9" t="s">
        <v>677</v>
      </c>
      <c r="V824" s="9" t="s">
        <v>988</v>
      </c>
      <c r="W824" s="9"/>
      <c r="X824" s="9"/>
      <c r="Y824" s="9"/>
      <c r="Z824" s="9"/>
      <c r="AA824" s="9" t="s">
        <v>755</v>
      </c>
      <c r="AB824" s="9"/>
      <c r="AC824" s="9"/>
      <c r="AD824" s="9"/>
      <c r="AE824" s="9"/>
      <c r="AF824" s="9"/>
      <c r="AG824" s="9"/>
      <c r="AH824" s="9"/>
      <c r="AI824" s="9" t="s">
        <v>734</v>
      </c>
      <c r="AJ824" s="9"/>
      <c r="AK824" s="9"/>
      <c r="AL824" s="9"/>
      <c r="AM824" s="9"/>
      <c r="AN824" s="9"/>
      <c r="AO824" s="9"/>
      <c r="AP824" s="9"/>
      <c r="AQ824" s="9"/>
      <c r="AR824" s="9"/>
      <c r="AS824" s="9"/>
      <c r="AT824" s="9" t="s">
        <v>901</v>
      </c>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c r="DA824" s="9"/>
      <c r="DB824" s="9"/>
      <c r="DC824" s="9"/>
      <c r="DD824" s="9"/>
      <c r="DE824" s="9"/>
      <c r="DF824" s="9"/>
      <c r="DG824" s="9"/>
      <c r="DH824" s="9"/>
      <c r="DI824" s="9"/>
      <c r="DJ824" s="9"/>
      <c r="DK824" s="9"/>
      <c r="DL824" s="9"/>
      <c r="DM824" s="9"/>
      <c r="DN824" s="9"/>
      <c r="DO824" s="9"/>
      <c r="DP824" s="9"/>
      <c r="DQ824" s="9"/>
      <c r="DR824" s="9"/>
      <c r="DS824" s="9"/>
      <c r="DT824" s="9"/>
      <c r="DU824" s="9"/>
      <c r="DV824" s="9"/>
      <c r="DW824" s="9"/>
      <c r="DX824" s="9"/>
      <c r="DY824" s="9"/>
      <c r="DZ824" s="9"/>
      <c r="EA824" s="9"/>
      <c r="EB824" s="9"/>
      <c r="EC824" s="9"/>
      <c r="ED824" s="9"/>
      <c r="EE824" s="9"/>
      <c r="EF824" s="9"/>
      <c r="EG824" s="9"/>
      <c r="EH824" s="9"/>
      <c r="EI824" s="9"/>
      <c r="EJ824" s="9"/>
      <c r="EK824" s="9"/>
      <c r="EL824" s="9"/>
      <c r="EM824" s="9"/>
      <c r="EN824" s="9"/>
      <c r="EO824" s="9"/>
      <c r="EP824" s="9"/>
      <c r="EQ824" s="9"/>
      <c r="ER824" s="9"/>
      <c r="ES824" s="9"/>
      <c r="ET824" s="9"/>
      <c r="EU824" s="9"/>
      <c r="EV824" s="9"/>
      <c r="EW824" s="9"/>
      <c r="EX824" s="9"/>
      <c r="EY824" s="9"/>
      <c r="EZ824" s="9"/>
      <c r="FA824" s="9"/>
      <c r="FB824" s="9"/>
      <c r="FC824" s="9"/>
      <c r="FD824" s="9"/>
      <c r="FE824" s="9"/>
      <c r="FF824" s="9"/>
      <c r="FG824" s="9"/>
      <c r="FH824" s="9"/>
      <c r="FI824" s="9"/>
      <c r="FJ824" s="9"/>
      <c r="FK824" s="9"/>
      <c r="FL824" s="9"/>
      <c r="FM824" s="9"/>
      <c r="FN824" s="9"/>
      <c r="FO824" s="9"/>
      <c r="FP824" s="9"/>
      <c r="FQ824" s="9"/>
      <c r="FR824" s="9"/>
      <c r="FS824" s="9"/>
      <c r="FT824" s="9"/>
      <c r="FU824" s="9"/>
      <c r="FV824" s="9"/>
      <c r="FW824" s="9"/>
      <c r="FX824" s="9"/>
      <c r="FY824" s="9"/>
      <c r="FZ824" s="9"/>
      <c r="GA824" s="9"/>
      <c r="GB824" s="9"/>
      <c r="GC824" s="9"/>
      <c r="GD824" s="9"/>
      <c r="GE824" s="9"/>
      <c r="GF824" s="9"/>
      <c r="GG824" s="9"/>
      <c r="GH824" s="9"/>
      <c r="GI824" s="9"/>
      <c r="GJ824" s="9"/>
      <c r="GK824" s="9"/>
      <c r="GL824" s="9"/>
      <c r="GM824" s="9"/>
      <c r="GN824" s="9"/>
      <c r="GO824" s="9"/>
      <c r="GP824" s="9"/>
      <c r="GQ824" s="9"/>
      <c r="GR824" s="9"/>
      <c r="GS824" s="9"/>
      <c r="GT824" s="9"/>
      <c r="GU824" s="9"/>
      <c r="GV824" s="9"/>
      <c r="GW824" s="9"/>
      <c r="GX824" s="9"/>
      <c r="GY824" s="9"/>
      <c r="GZ824" s="9"/>
      <c r="HA824" s="9"/>
      <c r="HB824" s="9"/>
      <c r="HC824" s="9"/>
      <c r="HD824" s="9"/>
      <c r="HE824" s="9"/>
      <c r="HF824" s="9"/>
      <c r="HG824" s="9"/>
      <c r="HH824" s="9"/>
      <c r="HI824" s="9"/>
      <c r="HJ824" s="9"/>
      <c r="HK824" s="9"/>
      <c r="HL824" s="9"/>
      <c r="HM824" s="9"/>
      <c r="HN824" s="9"/>
      <c r="HO824" s="9"/>
      <c r="HP824" s="9"/>
      <c r="HQ824" s="9"/>
      <c r="HR824" s="9"/>
      <c r="HS824" s="9"/>
      <c r="HT824" s="9"/>
      <c r="HU824" s="9"/>
      <c r="HV824" s="9"/>
      <c r="HW824" s="9"/>
      <c r="HX824" s="9"/>
      <c r="HY824" s="9"/>
      <c r="HZ824" s="9"/>
      <c r="IA824" s="9"/>
      <c r="IB824" s="9"/>
      <c r="IC824" s="9"/>
      <c r="ID824" s="9"/>
      <c r="IE824" s="9"/>
      <c r="IF824" s="9"/>
      <c r="IG824" s="9"/>
      <c r="IH824" s="9"/>
      <c r="II824" s="9"/>
      <c r="IJ824" s="9"/>
      <c r="IK824" s="9"/>
      <c r="IL824" s="9"/>
      <c r="IM824" s="9"/>
      <c r="IN824" s="9"/>
      <c r="IO824" s="9"/>
      <c r="IP824" s="9"/>
      <c r="IQ824" s="9"/>
      <c r="IR824" s="9"/>
      <c r="IS824" s="9"/>
      <c r="IT824" s="9"/>
      <c r="IU824" s="9"/>
      <c r="IV824" s="9"/>
      <c r="IW824" s="9"/>
      <c r="IX824" s="9"/>
      <c r="IY824" s="9"/>
      <c r="IZ824" s="9"/>
      <c r="JA824" s="9"/>
      <c r="JB824" s="9"/>
      <c r="JC824" s="9"/>
      <c r="JD824" s="9"/>
      <c r="JE824" s="9"/>
      <c r="JF824" s="9"/>
      <c r="JG824" s="9"/>
      <c r="JH824" s="9"/>
      <c r="JI824" s="9"/>
      <c r="JJ824" s="9"/>
      <c r="JK824" s="9"/>
      <c r="JL824" s="9"/>
      <c r="JM824" s="9"/>
      <c r="JN824" s="9"/>
      <c r="JO824" s="9"/>
      <c r="JP824" s="9"/>
      <c r="JQ824" s="9"/>
      <c r="JR824" s="9"/>
      <c r="JS824" s="9"/>
      <c r="JT824" s="9"/>
      <c r="JU824" s="9"/>
      <c r="JV824" s="9"/>
      <c r="JW824" s="9"/>
      <c r="JX824" s="9"/>
      <c r="JY824" s="9"/>
      <c r="JZ824" s="9"/>
      <c r="KA824" s="9"/>
      <c r="KB824" s="9"/>
      <c r="KC824" s="9"/>
      <c r="KD824" s="9"/>
      <c r="KE824" s="9"/>
      <c r="KF824" s="9"/>
      <c r="KG824" s="9"/>
      <c r="KH824" s="9"/>
      <c r="KI824" s="9"/>
      <c r="KJ824" s="9"/>
      <c r="KK824" s="9"/>
      <c r="KL824" s="9"/>
      <c r="KM824" s="9"/>
      <c r="KN824" s="9"/>
      <c r="KO824" s="9"/>
      <c r="KP824" s="9"/>
      <c r="KQ824" s="9"/>
      <c r="KR824" s="9"/>
      <c r="KS824" s="9"/>
      <c r="KT824" s="9"/>
      <c r="KU824" s="9"/>
      <c r="KV824" s="9"/>
      <c r="KW824" s="9"/>
      <c r="KX824" s="9"/>
      <c r="KY824" s="9"/>
      <c r="KZ824" s="9"/>
      <c r="LA824" s="9"/>
      <c r="LB824" s="9"/>
      <c r="LC824" s="9"/>
      <c r="LD824" s="9"/>
      <c r="LE824" s="9"/>
      <c r="LF824" s="9"/>
      <c r="LG824" s="9"/>
      <c r="LH824" s="9"/>
      <c r="LI824" s="9"/>
      <c r="LJ824" s="9"/>
      <c r="LK824" s="9"/>
      <c r="LL824" s="9"/>
      <c r="LM824" s="9"/>
      <c r="LN824" s="9"/>
      <c r="LO824" s="9"/>
      <c r="LP824" s="9"/>
      <c r="LQ824" s="9"/>
      <c r="LR824" s="9"/>
      <c r="LS824" s="9"/>
      <c r="LT824" s="9"/>
      <c r="LU824" s="9"/>
      <c r="LV824" s="9"/>
      <c r="LW824" s="9"/>
      <c r="LX824" s="9"/>
      <c r="LY824" s="9"/>
      <c r="LZ824" s="9"/>
      <c r="MA824" s="9"/>
      <c r="MB824" s="9"/>
      <c r="MC824" s="9"/>
      <c r="MD824" s="9"/>
      <c r="ME824" s="9"/>
      <c r="MF824" s="9"/>
      <c r="MG824" s="9"/>
      <c r="MH824" s="9"/>
      <c r="MI824" s="9"/>
      <c r="MJ824" s="9"/>
      <c r="MK824" s="9"/>
      <c r="ML824" s="9"/>
      <c r="MM824" s="9"/>
      <c r="MN824" s="9"/>
      <c r="MO824" s="9"/>
      <c r="MP824" s="9"/>
      <c r="MQ824" s="9"/>
      <c r="MR824" s="9"/>
      <c r="MS824" s="9"/>
      <c r="MT824" s="9"/>
      <c r="MU824" s="9"/>
      <c r="MV824" s="9"/>
      <c r="MW824" s="9"/>
      <c r="MX824" s="9"/>
      <c r="MY824" s="9"/>
      <c r="MZ824" s="9"/>
      <c r="NA824" s="9"/>
      <c r="NB824" s="9"/>
      <c r="NC824" s="9"/>
      <c r="ND824" s="9"/>
      <c r="NE824" s="9"/>
      <c r="NF824" s="9"/>
      <c r="NG824" s="9"/>
      <c r="NH824" s="9"/>
      <c r="NI824" s="9"/>
      <c r="NJ824" s="9"/>
      <c r="NK824" s="9"/>
      <c r="NL824" s="9"/>
      <c r="NM824" s="9"/>
      <c r="NN824" s="9"/>
      <c r="NO824" s="9"/>
      <c r="NP824" s="9"/>
      <c r="NQ824" s="9"/>
      <c r="NR824" s="9"/>
      <c r="NS824" s="9"/>
      <c r="NT824" s="9"/>
      <c r="NU824" s="9"/>
      <c r="NV824" s="9"/>
      <c r="NW824" s="9"/>
      <c r="NX824" s="9"/>
      <c r="NY824" s="9"/>
      <c r="NZ824" s="9"/>
      <c r="OA824" s="9"/>
      <c r="OB824" s="9"/>
      <c r="OC824" s="9"/>
      <c r="OD824" s="9"/>
      <c r="OE824" s="9"/>
      <c r="OF824" s="9"/>
      <c r="OG824" s="9"/>
      <c r="OH824" s="9"/>
      <c r="OI824" s="9"/>
      <c r="OJ824" s="9"/>
      <c r="OK824" s="9"/>
      <c r="OL824" s="9"/>
      <c r="OM824" s="9"/>
      <c r="ON824" s="9"/>
      <c r="OO824" s="9"/>
      <c r="OP824" s="9"/>
      <c r="OQ824" s="9"/>
      <c r="OR824" s="9"/>
      <c r="OS824" s="9"/>
      <c r="OT824" s="9"/>
      <c r="OU824" s="9"/>
      <c r="OV824" s="9"/>
      <c r="OW824" s="9"/>
      <c r="OX824" s="9"/>
      <c r="OY824" s="9"/>
      <c r="OZ824" s="9"/>
      <c r="PA824" s="9"/>
      <c r="PB824" s="9"/>
      <c r="PC824" s="9"/>
      <c r="PD824" s="9"/>
      <c r="PE824" s="9"/>
      <c r="PF824" s="9"/>
      <c r="PG824" s="9"/>
      <c r="PH824" s="9"/>
      <c r="PI824" s="9"/>
      <c r="PJ824" s="9"/>
      <c r="PK824" s="9"/>
      <c r="PL824" s="9"/>
      <c r="PM824" s="9"/>
      <c r="PN824" s="9"/>
      <c r="PO824" s="9"/>
      <c r="PP824" s="9"/>
      <c r="PQ824" s="9"/>
      <c r="PR824" s="9"/>
      <c r="PS824" s="9"/>
      <c r="PT824" s="9"/>
      <c r="PU824" s="9"/>
      <c r="PV824" s="9"/>
      <c r="PW824" s="9"/>
      <c r="PX824" s="9"/>
      <c r="PY824" s="9"/>
      <c r="PZ824" s="9"/>
      <c r="QA824" s="9"/>
      <c r="QB824" s="9"/>
      <c r="QC824" s="9"/>
      <c r="QD824" s="9"/>
      <c r="QE824" s="9"/>
      <c r="QF824" s="9"/>
      <c r="QG824" s="9"/>
      <c r="QH824" s="9"/>
      <c r="QI824" s="9"/>
      <c r="QJ824" s="9"/>
      <c r="QK824" s="9"/>
      <c r="QL824" s="9"/>
      <c r="QM824" s="9"/>
      <c r="QN824" s="9"/>
      <c r="QO824" s="9"/>
      <c r="QP824" s="9"/>
      <c r="QQ824" s="9"/>
      <c r="QR824" s="9"/>
      <c r="QS824" s="9"/>
      <c r="QT824" s="9"/>
      <c r="QU824" s="9"/>
      <c r="QV824" s="9"/>
      <c r="QW824" s="9"/>
      <c r="QX824" s="9"/>
      <c r="QY824" s="9"/>
      <c r="QZ824" s="9"/>
      <c r="RA824" s="9"/>
      <c r="RB824" s="9"/>
      <c r="RC824" s="9"/>
      <c r="RD824" s="9"/>
      <c r="RE824" s="9"/>
      <c r="RF824" s="9"/>
      <c r="RG824" s="9"/>
      <c r="RH824" s="9"/>
      <c r="RI824" s="9"/>
      <c r="RJ824" s="9"/>
      <c r="RK824" s="9"/>
      <c r="RL824" s="9"/>
      <c r="RM824" s="9"/>
      <c r="RN824" s="9"/>
      <c r="RO824" s="9"/>
      <c r="RP824" s="9"/>
      <c r="RQ824" s="9"/>
      <c r="RR824" s="9"/>
      <c r="RS824" s="9"/>
      <c r="RT824" s="9"/>
      <c r="RU824" s="9"/>
      <c r="RV824" s="9"/>
      <c r="RW824" s="9"/>
      <c r="RX824" s="9"/>
      <c r="RY824" s="9"/>
      <c r="RZ824" s="9"/>
      <c r="SA824" s="9"/>
      <c r="SB824" s="9"/>
      <c r="SC824" s="9"/>
      <c r="SD824" s="9"/>
      <c r="SE824" s="9"/>
      <c r="SF824" s="9"/>
      <c r="SG824" s="9"/>
      <c r="SH824" s="9"/>
      <c r="SI824" s="9"/>
      <c r="SJ824" s="9"/>
      <c r="SK824" s="9"/>
      <c r="SL824" s="9"/>
      <c r="SM824" s="9"/>
      <c r="SN824" s="9"/>
      <c r="SO824" s="9"/>
      <c r="SP824" s="9"/>
      <c r="SQ824" s="9"/>
      <c r="SR824" s="9"/>
      <c r="SS824" s="9"/>
      <c r="ST824" s="9"/>
      <c r="SU824" s="9"/>
      <c r="SV824" s="9"/>
      <c r="SW824" s="9"/>
      <c r="SX824" s="9"/>
      <c r="SY824" s="9"/>
      <c r="SZ824" s="9"/>
      <c r="TA824" s="9"/>
      <c r="TB824" s="9"/>
      <c r="TC824" s="9"/>
      <c r="TD824" s="9"/>
      <c r="TE824" s="9"/>
      <c r="TF824" s="9"/>
      <c r="TG824" s="9"/>
      <c r="TH824" s="9"/>
      <c r="TI824" s="9"/>
      <c r="TJ824" s="9"/>
      <c r="TK824" s="9"/>
      <c r="TL824" s="9"/>
      <c r="TM824" s="9"/>
      <c r="TN824" s="9"/>
      <c r="TO824" s="9"/>
      <c r="TP824" s="9"/>
      <c r="TQ824" s="9"/>
      <c r="TR824" s="9"/>
      <c r="TS824" s="9"/>
      <c r="TT824" s="9"/>
      <c r="TU824" s="9"/>
      <c r="TV824" s="9"/>
      <c r="TW824" s="9"/>
      <c r="TX824" s="9"/>
      <c r="TY824" s="9"/>
      <c r="TZ824" s="9"/>
      <c r="UA824" s="9"/>
      <c r="UB824" s="9"/>
      <c r="UC824" s="9"/>
      <c r="UD824" s="9"/>
      <c r="UE824" s="9"/>
      <c r="UF824" s="9"/>
      <c r="UG824" s="9"/>
      <c r="UH824" s="9"/>
      <c r="UI824" s="9"/>
      <c r="UJ824" s="9"/>
      <c r="UK824" s="9"/>
      <c r="UL824" s="9"/>
      <c r="UM824" s="9"/>
      <c r="UN824" s="9"/>
      <c r="UO824" s="9"/>
      <c r="UP824" s="9"/>
      <c r="UQ824" s="9"/>
      <c r="UR824" s="9"/>
      <c r="US824" s="9"/>
      <c r="UT824" s="9"/>
      <c r="UU824" s="9"/>
      <c r="UV824" s="9"/>
      <c r="UW824" s="9"/>
      <c r="UX824" s="9"/>
      <c r="UY824" s="9"/>
      <c r="UZ824" s="9"/>
      <c r="VA824" s="9"/>
      <c r="VB824" s="9"/>
      <c r="VC824" s="9"/>
      <c r="VD824" s="9"/>
      <c r="VE824" s="9"/>
      <c r="VF824" s="9"/>
      <c r="VG824" s="9"/>
      <c r="VH824" s="9"/>
      <c r="VI824" s="9"/>
      <c r="VJ824" s="9"/>
      <c r="VK824" s="9"/>
      <c r="VL824" s="9"/>
      <c r="VM824" s="9"/>
      <c r="VN824" s="9"/>
      <c r="VO824" s="9"/>
      <c r="VP824" s="9"/>
      <c r="VQ824" s="9"/>
      <c r="VR824" s="9"/>
      <c r="VS824" s="9"/>
      <c r="VT824" s="9"/>
      <c r="VU824" s="9"/>
      <c r="VV824" s="9"/>
      <c r="VW824" s="9"/>
      <c r="VX824" s="9"/>
      <c r="VY824" s="9"/>
      <c r="VZ824" s="9"/>
      <c r="WA824" s="9"/>
      <c r="WB824" s="9"/>
      <c r="WC824" s="9"/>
      <c r="WD824" s="9"/>
      <c r="WE824" s="9"/>
      <c r="WF824" s="9"/>
      <c r="WG824" s="9"/>
      <c r="WH824" s="9"/>
      <c r="WI824" s="9"/>
      <c r="WJ824" s="9" t="s">
        <v>717</v>
      </c>
      <c r="WK824" s="9"/>
      <c r="WL824" s="9" t="s">
        <v>6457</v>
      </c>
      <c r="WM824" s="9"/>
      <c r="WN824" s="9"/>
      <c r="WO824" s="9"/>
      <c r="WP824" s="9"/>
      <c r="WQ824" s="9"/>
      <c r="WR824" s="9"/>
      <c r="WS824" s="9"/>
      <c r="WT824" s="9"/>
      <c r="WU824" s="9"/>
      <c r="WV824" s="9"/>
      <c r="WW824" s="9" t="s">
        <v>688</v>
      </c>
      <c r="WX824" s="9" t="s">
        <v>689</v>
      </c>
      <c r="WY824" s="9" t="s">
        <v>690</v>
      </c>
      <c r="WZ824" s="9"/>
      <c r="XA824" s="9" t="s">
        <v>719</v>
      </c>
      <c r="XB824" s="9" t="s">
        <v>691</v>
      </c>
      <c r="XC824" s="9" t="s">
        <v>692</v>
      </c>
      <c r="XD824" s="9" t="s">
        <v>693</v>
      </c>
      <c r="XE824" s="9" t="s">
        <v>720</v>
      </c>
      <c r="XF824" s="9"/>
      <c r="XG824" s="9"/>
      <c r="XH824" s="9" t="s">
        <v>694</v>
      </c>
      <c r="XI824" s="9" t="s">
        <v>739</v>
      </c>
      <c r="XJ824" s="9"/>
      <c r="XK824" s="9"/>
      <c r="XL824" s="9"/>
      <c r="XM824" s="9"/>
      <c r="XN824" s="9"/>
      <c r="XO824" s="9"/>
      <c r="XP824" s="9"/>
      <c r="XQ824" s="9"/>
      <c r="XR824" s="9"/>
      <c r="XS824" s="9"/>
      <c r="XT824" s="9"/>
      <c r="XU824" s="9"/>
      <c r="XV824" s="9"/>
      <c r="XW824" s="9"/>
      <c r="XX824" s="9"/>
      <c r="XY824" s="9"/>
      <c r="XZ824" s="9"/>
      <c r="YA824" s="9"/>
      <c r="YB824" s="9"/>
      <c r="YC824" s="9"/>
      <c r="YD824" s="9" t="s">
        <v>700</v>
      </c>
      <c r="YE824" s="9"/>
      <c r="YF824" s="9"/>
      <c r="YG824" s="9"/>
      <c r="YH824" s="9"/>
      <c r="YI824" s="9"/>
      <c r="YJ824" s="9" t="s">
        <v>688</v>
      </c>
      <c r="YK824" s="9">
        <v>7370</v>
      </c>
      <c r="YL824" s="25">
        <v>46053.79791666667</v>
      </c>
      <c r="YM824" s="9"/>
      <c r="YN824" s="9"/>
      <c r="YO824" s="9"/>
      <c r="YP824" s="9"/>
      <c r="YQ824" s="9"/>
      <c r="YR824" s="9"/>
      <c r="YS824" s="9"/>
      <c r="YT824" s="9"/>
      <c r="YU824" s="9"/>
      <c r="YV824" s="9"/>
      <c r="YW824" s="9"/>
      <c r="YX824" s="9"/>
      <c r="YY824" s="9"/>
      <c r="YZ824" s="9"/>
      <c r="ZA824" s="9"/>
      <c r="ZB824" s="9"/>
      <c r="ZC824" s="9"/>
      <c r="ZD824" s="9"/>
      <c r="ZE824" s="9"/>
      <c r="ZF824" s="9"/>
      <c r="ZG824" s="9"/>
      <c r="ZH824" s="9"/>
      <c r="ZI824" s="9"/>
      <c r="ZJ824" s="9"/>
      <c r="ZK824" s="9"/>
      <c r="ZL824" s="9"/>
      <c r="ZM824" s="9"/>
      <c r="ZN824" s="9"/>
      <c r="ZO824" s="9"/>
      <c r="ZP824" s="9"/>
      <c r="ZQ824" s="9"/>
      <c r="ZR824" s="9"/>
      <c r="ZS824" s="9"/>
      <c r="ZT824" s="9"/>
      <c r="ZU824" s="9"/>
      <c r="ZV824" s="9"/>
      <c r="ZW824" s="9"/>
      <c r="ZX824" s="9"/>
      <c r="ZY824" s="9"/>
      <c r="ZZ824" s="9"/>
      <c r="AAA824" s="9"/>
      <c r="AAB824" s="9"/>
      <c r="AAC824" s="25"/>
    </row>
    <row r="825" spans="1:705" x14ac:dyDescent="0.2">
      <c r="A825" t="s">
        <v>662</v>
      </c>
      <c r="C825" t="s">
        <v>663</v>
      </c>
      <c r="E825" t="s">
        <v>664</v>
      </c>
      <c r="H825" t="s">
        <v>5897</v>
      </c>
      <c r="I825" t="s">
        <v>5898</v>
      </c>
      <c r="K825" t="s">
        <v>5899</v>
      </c>
      <c r="L825" t="s">
        <v>668</v>
      </c>
      <c r="M825" t="s">
        <v>5900</v>
      </c>
      <c r="N825" t="s">
        <v>670</v>
      </c>
      <c r="O825" t="s">
        <v>5901</v>
      </c>
      <c r="P825" t="s">
        <v>5902</v>
      </c>
      <c r="Q825" s="11" t="s">
        <v>5903</v>
      </c>
      <c r="R825" t="s">
        <v>5904</v>
      </c>
      <c r="S825" s="15" t="s">
        <v>6387</v>
      </c>
      <c r="T825" t="s">
        <v>1160</v>
      </c>
      <c r="U825" t="s">
        <v>677</v>
      </c>
      <c r="V825" t="s">
        <v>988</v>
      </c>
      <c r="AB825" t="s">
        <v>679</v>
      </c>
      <c r="AC825" t="s">
        <v>846</v>
      </c>
      <c r="AH825" t="s">
        <v>715</v>
      </c>
      <c r="AI825" t="s">
        <v>734</v>
      </c>
      <c r="AT825" s="2" t="s">
        <v>698</v>
      </c>
      <c r="AU825" s="2" t="s">
        <v>5905</v>
      </c>
      <c r="WJ825" t="s">
        <v>717</v>
      </c>
      <c r="WL825" t="s">
        <v>5902</v>
      </c>
      <c r="WW825" t="s">
        <v>688</v>
      </c>
      <c r="WX825" t="s">
        <v>689</v>
      </c>
      <c r="XF825" t="s">
        <v>698</v>
      </c>
      <c r="XG825" t="s">
        <v>5906</v>
      </c>
      <c r="XH825" t="s">
        <v>694</v>
      </c>
      <c r="YF825" t="s">
        <v>702</v>
      </c>
      <c r="YJ825" t="s">
        <v>688</v>
      </c>
      <c r="YK825" t="s">
        <v>5907</v>
      </c>
      <c r="YL825" t="s">
        <v>5908</v>
      </c>
    </row>
    <row r="826" spans="1:705" x14ac:dyDescent="0.2">
      <c r="A826" t="s">
        <v>662</v>
      </c>
      <c r="C826" t="s">
        <v>663</v>
      </c>
      <c r="E826" t="s">
        <v>664</v>
      </c>
      <c r="H826" t="s">
        <v>5909</v>
      </c>
      <c r="I826" t="s">
        <v>5910</v>
      </c>
      <c r="K826" t="s">
        <v>3506</v>
      </c>
      <c r="L826" t="s">
        <v>668</v>
      </c>
      <c r="M826" t="s">
        <v>3507</v>
      </c>
      <c r="N826" t="s">
        <v>670</v>
      </c>
      <c r="O826" t="s">
        <v>5912</v>
      </c>
      <c r="P826" t="s">
        <v>5913</v>
      </c>
      <c r="Q826" t="s">
        <v>5914</v>
      </c>
      <c r="R826" t="s">
        <v>1172</v>
      </c>
      <c r="S826" t="s">
        <v>5915</v>
      </c>
      <c r="T826" t="s">
        <v>676</v>
      </c>
      <c r="U826" t="s">
        <v>677</v>
      </c>
      <c r="Y826" t="s">
        <v>754</v>
      </c>
      <c r="Z826" t="s">
        <v>773</v>
      </c>
      <c r="AA826" t="s">
        <v>755</v>
      </c>
      <c r="AB826" t="s">
        <v>679</v>
      </c>
      <c r="AC826" t="s">
        <v>846</v>
      </c>
      <c r="AD826" t="s">
        <v>968</v>
      </c>
      <c r="AE826" t="s">
        <v>847</v>
      </c>
      <c r="AG826" t="s">
        <v>774</v>
      </c>
      <c r="AH826" t="s">
        <v>715</v>
      </c>
      <c r="AI826" t="s">
        <v>734</v>
      </c>
      <c r="AT826" t="s">
        <v>901</v>
      </c>
      <c r="AV826" t="s">
        <v>756</v>
      </c>
      <c r="AW826" t="s">
        <v>902</v>
      </c>
      <c r="AX826" t="s">
        <v>903</v>
      </c>
      <c r="AY826" t="s">
        <v>904</v>
      </c>
      <c r="AZ826" t="s">
        <v>905</v>
      </c>
      <c r="BA826" t="s">
        <v>906</v>
      </c>
      <c r="BB826" t="s">
        <v>681</v>
      </c>
      <c r="BC826" t="s">
        <v>907</v>
      </c>
      <c r="BD826" t="s">
        <v>908</v>
      </c>
      <c r="BE826" t="s">
        <v>909</v>
      </c>
      <c r="BF826" t="s">
        <v>910</v>
      </c>
      <c r="BG826" t="s">
        <v>911</v>
      </c>
      <c r="BH826" t="s">
        <v>912</v>
      </c>
      <c r="BI826" t="s">
        <v>913</v>
      </c>
      <c r="BJ826" t="s">
        <v>914</v>
      </c>
      <c r="BK826" t="s">
        <v>915</v>
      </c>
      <c r="BL826" t="s">
        <v>916</v>
      </c>
      <c r="BM826" t="s">
        <v>917</v>
      </c>
      <c r="BN826" t="s">
        <v>868</v>
      </c>
      <c r="BO826" t="s">
        <v>918</v>
      </c>
      <c r="BP826" t="s">
        <v>919</v>
      </c>
      <c r="BQ826" t="s">
        <v>920</v>
      </c>
      <c r="BR826" t="s">
        <v>921</v>
      </c>
      <c r="BS826" t="s">
        <v>922</v>
      </c>
      <c r="BT826" t="s">
        <v>735</v>
      </c>
      <c r="BU826" t="s">
        <v>923</v>
      </c>
      <c r="BV826" t="s">
        <v>924</v>
      </c>
      <c r="BW826" t="s">
        <v>925</v>
      </c>
      <c r="BX826" t="s">
        <v>926</v>
      </c>
      <c r="BY826" t="s">
        <v>887</v>
      </c>
      <c r="BZ826" t="s">
        <v>927</v>
      </c>
      <c r="CA826" t="s">
        <v>928</v>
      </c>
      <c r="CB826" t="s">
        <v>929</v>
      </c>
      <c r="CC826" t="s">
        <v>667</v>
      </c>
      <c r="CD826" t="s">
        <v>930</v>
      </c>
      <c r="CE826" t="s">
        <v>931</v>
      </c>
      <c r="CF826" t="s">
        <v>932</v>
      </c>
      <c r="CG826" t="s">
        <v>933</v>
      </c>
      <c r="CH826" t="s">
        <v>934</v>
      </c>
      <c r="CI826" t="s">
        <v>935</v>
      </c>
      <c r="CJ826" t="s">
        <v>936</v>
      </c>
      <c r="CK826" t="s">
        <v>937</v>
      </c>
      <c r="CL826" t="s">
        <v>938</v>
      </c>
      <c r="CM826" t="s">
        <v>939</v>
      </c>
      <c r="CN826" t="s">
        <v>940</v>
      </c>
      <c r="CO826" t="s">
        <v>941</v>
      </c>
      <c r="CP826" t="s">
        <v>942</v>
      </c>
      <c r="CQ826" t="s">
        <v>943</v>
      </c>
      <c r="CR826" t="s">
        <v>944</v>
      </c>
      <c r="CS826" t="s">
        <v>945</v>
      </c>
      <c r="CT826" t="s">
        <v>946</v>
      </c>
      <c r="CU826" t="s">
        <v>947</v>
      </c>
      <c r="CV826" t="s">
        <v>948</v>
      </c>
      <c r="CW826" t="s">
        <v>949</v>
      </c>
      <c r="CX826" t="s">
        <v>950</v>
      </c>
      <c r="CY826" t="s">
        <v>951</v>
      </c>
      <c r="CZ826" t="s">
        <v>952</v>
      </c>
      <c r="DA826" t="s">
        <v>953</v>
      </c>
      <c r="WJ826" t="s">
        <v>717</v>
      </c>
      <c r="WL826" t="s">
        <v>5913</v>
      </c>
      <c r="WN826" t="s">
        <v>5910</v>
      </c>
      <c r="WO826" t="s">
        <v>5911</v>
      </c>
      <c r="WP826" t="s">
        <v>3506</v>
      </c>
      <c r="WQ826" t="s">
        <v>668</v>
      </c>
      <c r="WR826" t="s">
        <v>3507</v>
      </c>
      <c r="WS826" t="s">
        <v>670</v>
      </c>
      <c r="WU826" t="s">
        <v>2716</v>
      </c>
      <c r="WW826" t="s">
        <v>1048</v>
      </c>
      <c r="WX826" t="s">
        <v>689</v>
      </c>
      <c r="WY826" t="s">
        <v>690</v>
      </c>
      <c r="WZ826" t="s">
        <v>737</v>
      </c>
      <c r="XA826" t="s">
        <v>719</v>
      </c>
      <c r="XB826" t="s">
        <v>691</v>
      </c>
      <c r="XC826" t="s">
        <v>692</v>
      </c>
      <c r="XD826" t="s">
        <v>693</v>
      </c>
      <c r="XE826" t="s">
        <v>720</v>
      </c>
      <c r="XH826" t="s">
        <v>694</v>
      </c>
      <c r="XI826" t="s">
        <v>739</v>
      </c>
      <c r="YA826" t="s">
        <v>740</v>
      </c>
      <c r="YB826" t="s">
        <v>970</v>
      </c>
      <c r="YD826" t="s">
        <v>700</v>
      </c>
      <c r="YF826" t="s">
        <v>702</v>
      </c>
      <c r="YJ826" t="s">
        <v>1049</v>
      </c>
      <c r="YK826" t="s">
        <v>5916</v>
      </c>
      <c r="YL826" t="s">
        <v>5917</v>
      </c>
    </row>
    <row r="827" spans="1:705" x14ac:dyDescent="0.2">
      <c r="A827" t="s">
        <v>662</v>
      </c>
      <c r="C827" t="s">
        <v>663</v>
      </c>
      <c r="E827" t="s">
        <v>664</v>
      </c>
      <c r="H827" t="s">
        <v>5918</v>
      </c>
      <c r="I827" t="s">
        <v>5919</v>
      </c>
      <c r="K827" t="s">
        <v>5920</v>
      </c>
      <c r="L827" t="s">
        <v>668</v>
      </c>
      <c r="M827" t="s">
        <v>5921</v>
      </c>
      <c r="N827" t="s">
        <v>670</v>
      </c>
      <c r="O827" t="s">
        <v>5922</v>
      </c>
      <c r="P827" t="s">
        <v>5923</v>
      </c>
      <c r="Q827" s="1" t="s">
        <v>5924</v>
      </c>
      <c r="R827" t="s">
        <v>5925</v>
      </c>
      <c r="S827" s="1" t="s">
        <v>5926</v>
      </c>
      <c r="T827" t="s">
        <v>752</v>
      </c>
      <c r="U827" t="s">
        <v>753</v>
      </c>
      <c r="V827" t="s">
        <v>714</v>
      </c>
      <c r="AA827" t="s">
        <v>755</v>
      </c>
      <c r="AB827" t="s">
        <v>679</v>
      </c>
      <c r="AC827" t="s">
        <v>846</v>
      </c>
      <c r="AH827" t="s">
        <v>715</v>
      </c>
      <c r="AI827" t="s">
        <v>734</v>
      </c>
      <c r="AT827" t="s">
        <v>680</v>
      </c>
      <c r="CW827" t="s">
        <v>949</v>
      </c>
      <c r="WJ827" t="s">
        <v>717</v>
      </c>
      <c r="WL827" t="s">
        <v>5923</v>
      </c>
      <c r="WW827" t="s">
        <v>688</v>
      </c>
      <c r="WX827" t="s">
        <v>689</v>
      </c>
      <c r="WY827" t="s">
        <v>690</v>
      </c>
      <c r="WZ827" t="s">
        <v>737</v>
      </c>
      <c r="XA827" t="s">
        <v>719</v>
      </c>
      <c r="XB827" t="s">
        <v>691</v>
      </c>
      <c r="XC827" t="s">
        <v>692</v>
      </c>
      <c r="XD827" t="s">
        <v>693</v>
      </c>
      <c r="XE827" t="s">
        <v>720</v>
      </c>
      <c r="XF827" t="s">
        <v>698</v>
      </c>
      <c r="XG827" t="s">
        <v>5927</v>
      </c>
      <c r="XH827" t="s">
        <v>694</v>
      </c>
      <c r="XI827" t="s">
        <v>739</v>
      </c>
      <c r="YD827" t="s">
        <v>700</v>
      </c>
      <c r="YF827" t="s">
        <v>702</v>
      </c>
      <c r="YJ827" t="s">
        <v>688</v>
      </c>
      <c r="YK827" t="s">
        <v>5928</v>
      </c>
      <c r="YL827" t="s">
        <v>5929</v>
      </c>
    </row>
    <row r="828" spans="1:705" x14ac:dyDescent="0.2">
      <c r="H828" t="s">
        <v>5930</v>
      </c>
      <c r="I828" t="s">
        <v>5931</v>
      </c>
      <c r="K828" t="s">
        <v>5932</v>
      </c>
      <c r="L828" t="s">
        <v>668</v>
      </c>
      <c r="M828" t="s">
        <v>5933</v>
      </c>
      <c r="N828" t="s">
        <v>670</v>
      </c>
      <c r="O828" t="s">
        <v>5934</v>
      </c>
      <c r="P828" t="s">
        <v>5935</v>
      </c>
      <c r="Q828" s="1" t="s">
        <v>5924</v>
      </c>
      <c r="R828" t="s">
        <v>5925</v>
      </c>
      <c r="S828" s="1" t="s">
        <v>5926</v>
      </c>
      <c r="T828" t="s">
        <v>752</v>
      </c>
      <c r="U828" t="s">
        <v>753</v>
      </c>
      <c r="Y828" t="s">
        <v>754</v>
      </c>
      <c r="Z828" t="s">
        <v>773</v>
      </c>
      <c r="AA828" t="s">
        <v>755</v>
      </c>
      <c r="AB828" t="s">
        <v>679</v>
      </c>
      <c r="AC828" t="s">
        <v>846</v>
      </c>
      <c r="AF828" t="s">
        <v>733</v>
      </c>
      <c r="AG828" t="s">
        <v>774</v>
      </c>
      <c r="AH828" t="s">
        <v>715</v>
      </c>
      <c r="AI828" t="s">
        <v>734</v>
      </c>
      <c r="AT828" t="s">
        <v>680</v>
      </c>
      <c r="CW828" t="s">
        <v>949</v>
      </c>
      <c r="WK828" t="s">
        <v>682</v>
      </c>
      <c r="WM828" t="s">
        <v>5930</v>
      </c>
      <c r="WN828" t="s">
        <v>5931</v>
      </c>
      <c r="WP828" t="s">
        <v>5932</v>
      </c>
      <c r="WQ828" t="s">
        <v>668</v>
      </c>
      <c r="WR828" t="s">
        <v>5933</v>
      </c>
      <c r="WS828" t="s">
        <v>670</v>
      </c>
      <c r="WT828" t="s">
        <v>5934</v>
      </c>
      <c r="WU828" t="s">
        <v>5936</v>
      </c>
      <c r="WV828" t="s">
        <v>5935</v>
      </c>
      <c r="WW828" t="s">
        <v>688</v>
      </c>
      <c r="WX828" t="s">
        <v>689</v>
      </c>
      <c r="WY828" t="s">
        <v>690</v>
      </c>
      <c r="WZ828" t="s">
        <v>737</v>
      </c>
      <c r="XA828" t="s">
        <v>719</v>
      </c>
      <c r="XB828" t="s">
        <v>691</v>
      </c>
      <c r="XC828" t="s">
        <v>692</v>
      </c>
      <c r="XD828" t="s">
        <v>693</v>
      </c>
      <c r="XE828" t="s">
        <v>720</v>
      </c>
      <c r="XG828" t="s">
        <v>738</v>
      </c>
      <c r="XH828" t="s">
        <v>694</v>
      </c>
      <c r="XI828" t="s">
        <v>739</v>
      </c>
      <c r="YG828" t="s">
        <v>698</v>
      </c>
      <c r="YJ828" t="s">
        <v>688</v>
      </c>
    </row>
    <row r="829" spans="1:705" x14ac:dyDescent="0.2">
      <c r="H829" t="s">
        <v>5937</v>
      </c>
      <c r="I829" t="s">
        <v>5938</v>
      </c>
      <c r="K829" t="s">
        <v>5939</v>
      </c>
      <c r="L829" t="s">
        <v>668</v>
      </c>
      <c r="M829" t="s">
        <v>5940</v>
      </c>
      <c r="N829" t="s">
        <v>670</v>
      </c>
      <c r="O829" t="s">
        <v>5941</v>
      </c>
      <c r="P829" t="s">
        <v>5935</v>
      </c>
      <c r="Q829" s="1" t="s">
        <v>5924</v>
      </c>
      <c r="R829" t="s">
        <v>5925</v>
      </c>
      <c r="S829" s="1" t="s">
        <v>5926</v>
      </c>
      <c r="T829" t="s">
        <v>752</v>
      </c>
      <c r="U829" t="s">
        <v>753</v>
      </c>
      <c r="Y829" t="s">
        <v>754</v>
      </c>
      <c r="Z829" t="s">
        <v>773</v>
      </c>
      <c r="AA829" t="s">
        <v>755</v>
      </c>
      <c r="AB829" t="s">
        <v>679</v>
      </c>
      <c r="AC829" t="s">
        <v>846</v>
      </c>
      <c r="AF829" t="s">
        <v>733</v>
      </c>
      <c r="AG829" t="s">
        <v>774</v>
      </c>
      <c r="AH829" t="s">
        <v>715</v>
      </c>
      <c r="AI829" t="s">
        <v>734</v>
      </c>
      <c r="AT829" t="s">
        <v>680</v>
      </c>
      <c r="CW829" t="s">
        <v>949</v>
      </c>
      <c r="VK829" t="s">
        <v>5939</v>
      </c>
      <c r="WK829" t="s">
        <v>682</v>
      </c>
      <c r="WM829" t="s">
        <v>5937</v>
      </c>
      <c r="WN829" t="s">
        <v>5938</v>
      </c>
      <c r="WP829" t="s">
        <v>5939</v>
      </c>
      <c r="WQ829" t="s">
        <v>668</v>
      </c>
      <c r="WR829" t="s">
        <v>5940</v>
      </c>
      <c r="WS829" t="s">
        <v>670</v>
      </c>
      <c r="WT829" t="s">
        <v>5941</v>
      </c>
      <c r="WU829" t="s">
        <v>5942</v>
      </c>
      <c r="WV829" t="s">
        <v>5935</v>
      </c>
      <c r="WW829" t="s">
        <v>688</v>
      </c>
      <c r="WX829" t="s">
        <v>689</v>
      </c>
      <c r="WY829" t="s">
        <v>690</v>
      </c>
      <c r="WZ829" t="s">
        <v>737</v>
      </c>
      <c r="XA829" t="s">
        <v>719</v>
      </c>
      <c r="XB829" t="s">
        <v>691</v>
      </c>
      <c r="XC829" t="s">
        <v>692</v>
      </c>
      <c r="XD829" t="s">
        <v>693</v>
      </c>
      <c r="XE829" t="s">
        <v>720</v>
      </c>
      <c r="XG829" t="s">
        <v>738</v>
      </c>
      <c r="XH829" t="s">
        <v>694</v>
      </c>
      <c r="XI829" t="s">
        <v>739</v>
      </c>
      <c r="YG829" t="s">
        <v>698</v>
      </c>
      <c r="YJ829" t="s">
        <v>688</v>
      </c>
      <c r="YM829" s="1"/>
      <c r="YN829" s="1"/>
      <c r="YO829" s="1"/>
      <c r="YP829" s="1"/>
      <c r="YQ829" s="1"/>
      <c r="YR829" s="1"/>
      <c r="YS829" s="1"/>
      <c r="YT829" s="1"/>
      <c r="YU829" s="1"/>
      <c r="YV829" s="1"/>
      <c r="YW829" s="1"/>
      <c r="YX829" s="1"/>
      <c r="YY829" s="1"/>
      <c r="YZ829" s="1"/>
      <c r="ZA829" s="1"/>
      <c r="ZB829" s="1"/>
      <c r="ZC829" s="1"/>
      <c r="ZD829" s="1"/>
      <c r="ZE829" s="1"/>
      <c r="ZF829" s="1"/>
      <c r="ZG829" s="1"/>
      <c r="ZH829" s="1"/>
      <c r="ZI829" s="1"/>
      <c r="ZJ829" s="1"/>
      <c r="ZK829" s="1"/>
      <c r="ZL829" s="1"/>
      <c r="ZM829" s="1"/>
      <c r="ZN829" s="1"/>
      <c r="ZO829" s="1"/>
      <c r="ZP829" s="1"/>
      <c r="ZQ829" s="1"/>
      <c r="ZR829" s="1"/>
      <c r="ZS829" s="1"/>
      <c r="ZT829" s="1"/>
      <c r="ZU829" s="1"/>
      <c r="ZV829" s="1"/>
      <c r="ZW829" s="1"/>
      <c r="ZX829" s="1"/>
      <c r="ZY829" s="1"/>
      <c r="ZZ829" s="1"/>
      <c r="AAA829" s="1"/>
      <c r="AAB829" s="1"/>
      <c r="AAC829" s="1"/>
    </row>
    <row r="830" spans="1:705" x14ac:dyDescent="0.2">
      <c r="H830" t="s">
        <v>5943</v>
      </c>
      <c r="I830" t="s">
        <v>5944</v>
      </c>
      <c r="K830" t="s">
        <v>5945</v>
      </c>
      <c r="L830" t="s">
        <v>668</v>
      </c>
      <c r="M830" t="s">
        <v>5946</v>
      </c>
      <c r="N830" t="s">
        <v>670</v>
      </c>
      <c r="O830" t="s">
        <v>5947</v>
      </c>
      <c r="P830" t="s">
        <v>5935</v>
      </c>
      <c r="Q830" s="1" t="s">
        <v>5924</v>
      </c>
      <c r="R830" t="s">
        <v>5925</v>
      </c>
      <c r="S830" s="1" t="s">
        <v>5926</v>
      </c>
      <c r="T830" t="s">
        <v>752</v>
      </c>
      <c r="U830" t="s">
        <v>753</v>
      </c>
      <c r="Y830" t="s">
        <v>754</v>
      </c>
      <c r="Z830" t="s">
        <v>773</v>
      </c>
      <c r="AA830" t="s">
        <v>755</v>
      </c>
      <c r="AB830" t="s">
        <v>679</v>
      </c>
      <c r="AC830" t="s">
        <v>846</v>
      </c>
      <c r="AF830" t="s">
        <v>733</v>
      </c>
      <c r="AG830" t="s">
        <v>774</v>
      </c>
      <c r="AH830" t="s">
        <v>715</v>
      </c>
      <c r="AI830" t="s">
        <v>734</v>
      </c>
      <c r="AT830" t="s">
        <v>680</v>
      </c>
      <c r="CW830" t="s">
        <v>949</v>
      </c>
      <c r="WK830" t="s">
        <v>682</v>
      </c>
      <c r="WM830" t="s">
        <v>5943</v>
      </c>
      <c r="WN830" t="s">
        <v>5944</v>
      </c>
      <c r="WP830" t="s">
        <v>5945</v>
      </c>
      <c r="WQ830" t="s">
        <v>668</v>
      </c>
      <c r="WR830" t="s">
        <v>5946</v>
      </c>
      <c r="WS830" t="s">
        <v>670</v>
      </c>
      <c r="WT830" t="s">
        <v>5947</v>
      </c>
      <c r="WU830" t="s">
        <v>5948</v>
      </c>
      <c r="WV830" t="s">
        <v>5935</v>
      </c>
      <c r="WW830" t="s">
        <v>688</v>
      </c>
      <c r="WX830" t="s">
        <v>689</v>
      </c>
      <c r="WY830" t="s">
        <v>690</v>
      </c>
      <c r="WZ830" t="s">
        <v>737</v>
      </c>
      <c r="XA830" t="s">
        <v>719</v>
      </c>
      <c r="XB830" t="s">
        <v>691</v>
      </c>
      <c r="XC830" t="s">
        <v>692</v>
      </c>
      <c r="XD830" t="s">
        <v>693</v>
      </c>
      <c r="XE830" t="s">
        <v>720</v>
      </c>
      <c r="XG830" t="s">
        <v>738</v>
      </c>
      <c r="XH830" t="s">
        <v>694</v>
      </c>
      <c r="XI830" t="s">
        <v>739</v>
      </c>
      <c r="YG830" t="s">
        <v>698</v>
      </c>
      <c r="YJ830" t="s">
        <v>688</v>
      </c>
    </row>
    <row r="831" spans="1:705" x14ac:dyDescent="0.2">
      <c r="H831" t="s">
        <v>5949</v>
      </c>
      <c r="I831" t="s">
        <v>5950</v>
      </c>
      <c r="K831" t="s">
        <v>5951</v>
      </c>
      <c r="L831" t="s">
        <v>668</v>
      </c>
      <c r="M831" t="s">
        <v>5952</v>
      </c>
      <c r="N831" t="s">
        <v>670</v>
      </c>
      <c r="O831" t="s">
        <v>5953</v>
      </c>
      <c r="P831" t="s">
        <v>5935</v>
      </c>
      <c r="Q831" s="1" t="s">
        <v>5924</v>
      </c>
      <c r="R831" t="s">
        <v>5925</v>
      </c>
      <c r="S831" s="1" t="s">
        <v>5926</v>
      </c>
      <c r="T831" t="s">
        <v>752</v>
      </c>
      <c r="U831" t="s">
        <v>753</v>
      </c>
      <c r="Y831" t="s">
        <v>754</v>
      </c>
      <c r="Z831" t="s">
        <v>773</v>
      </c>
      <c r="AA831" t="s">
        <v>755</v>
      </c>
      <c r="AB831" t="s">
        <v>679</v>
      </c>
      <c r="AC831" t="s">
        <v>846</v>
      </c>
      <c r="AF831" t="s">
        <v>733</v>
      </c>
      <c r="AG831" t="s">
        <v>774</v>
      </c>
      <c r="AH831" t="s">
        <v>715</v>
      </c>
      <c r="AI831" t="s">
        <v>734</v>
      </c>
      <c r="AT831" t="s">
        <v>680</v>
      </c>
      <c r="CW831" t="s">
        <v>949</v>
      </c>
      <c r="VL831" t="s">
        <v>5951</v>
      </c>
      <c r="WK831" t="s">
        <v>682</v>
      </c>
      <c r="WM831" t="s">
        <v>5949</v>
      </c>
      <c r="WN831" t="s">
        <v>5950</v>
      </c>
      <c r="WP831" t="s">
        <v>5951</v>
      </c>
      <c r="WQ831" t="s">
        <v>668</v>
      </c>
      <c r="WR831" t="s">
        <v>5952</v>
      </c>
      <c r="WS831" t="s">
        <v>670</v>
      </c>
      <c r="WT831" t="s">
        <v>5953</v>
      </c>
      <c r="WU831" t="s">
        <v>5948</v>
      </c>
      <c r="WV831" t="s">
        <v>5935</v>
      </c>
      <c r="WW831" t="s">
        <v>688</v>
      </c>
      <c r="WX831" t="s">
        <v>689</v>
      </c>
      <c r="WY831" t="s">
        <v>690</v>
      </c>
      <c r="WZ831" t="s">
        <v>737</v>
      </c>
      <c r="XA831" t="s">
        <v>719</v>
      </c>
      <c r="XB831" t="s">
        <v>691</v>
      </c>
      <c r="XC831" t="s">
        <v>692</v>
      </c>
      <c r="XD831" t="s">
        <v>693</v>
      </c>
      <c r="XE831" t="s">
        <v>720</v>
      </c>
      <c r="XG831" t="s">
        <v>738</v>
      </c>
      <c r="XH831" t="s">
        <v>694</v>
      </c>
      <c r="XI831" t="s">
        <v>739</v>
      </c>
      <c r="YG831" t="s">
        <v>698</v>
      </c>
      <c r="YJ831" t="s">
        <v>688</v>
      </c>
    </row>
    <row r="832" spans="1:705" x14ac:dyDescent="0.2">
      <c r="H832" t="s">
        <v>5954</v>
      </c>
      <c r="I832" t="s">
        <v>5955</v>
      </c>
      <c r="K832" t="s">
        <v>5956</v>
      </c>
      <c r="L832" t="s">
        <v>668</v>
      </c>
      <c r="M832" t="s">
        <v>5957</v>
      </c>
      <c r="N832" t="s">
        <v>670</v>
      </c>
      <c r="O832" t="s">
        <v>5958</v>
      </c>
      <c r="P832" t="s">
        <v>5935</v>
      </c>
      <c r="Q832" s="1" t="s">
        <v>5924</v>
      </c>
      <c r="R832" t="s">
        <v>5925</v>
      </c>
      <c r="S832" s="1" t="s">
        <v>5926</v>
      </c>
      <c r="T832" t="s">
        <v>752</v>
      </c>
      <c r="U832" t="s">
        <v>753</v>
      </c>
      <c r="Y832" t="s">
        <v>754</v>
      </c>
      <c r="Z832" t="s">
        <v>773</v>
      </c>
      <c r="AA832" t="s">
        <v>755</v>
      </c>
      <c r="AB832" t="s">
        <v>679</v>
      </c>
      <c r="AC832" t="s">
        <v>846</v>
      </c>
      <c r="AF832" t="s">
        <v>733</v>
      </c>
      <c r="AG832" t="s">
        <v>774</v>
      </c>
      <c r="AH832" t="s">
        <v>715</v>
      </c>
      <c r="AI832" t="s">
        <v>734</v>
      </c>
      <c r="AT832" t="s">
        <v>680</v>
      </c>
      <c r="CW832" t="s">
        <v>949</v>
      </c>
      <c r="VM832" t="s">
        <v>5956</v>
      </c>
      <c r="WK832" t="s">
        <v>682</v>
      </c>
      <c r="WM832" t="s">
        <v>5954</v>
      </c>
      <c r="WN832" t="s">
        <v>5955</v>
      </c>
      <c r="WP832" t="s">
        <v>5956</v>
      </c>
      <c r="WQ832" t="s">
        <v>668</v>
      </c>
      <c r="WR832" t="s">
        <v>5957</v>
      </c>
      <c r="WS832" t="s">
        <v>670</v>
      </c>
      <c r="WT832" t="s">
        <v>5958</v>
      </c>
      <c r="WU832" t="s">
        <v>5948</v>
      </c>
      <c r="WV832" t="s">
        <v>5935</v>
      </c>
      <c r="WW832" t="s">
        <v>688</v>
      </c>
      <c r="WX832" t="s">
        <v>689</v>
      </c>
      <c r="WY832" t="s">
        <v>690</v>
      </c>
      <c r="WZ832" t="s">
        <v>737</v>
      </c>
      <c r="XA832" t="s">
        <v>719</v>
      </c>
      <c r="XB832" t="s">
        <v>691</v>
      </c>
      <c r="XC832" t="s">
        <v>692</v>
      </c>
      <c r="XD832" t="s">
        <v>693</v>
      </c>
      <c r="XE832" t="s">
        <v>720</v>
      </c>
      <c r="XG832" t="s">
        <v>738</v>
      </c>
      <c r="XH832" t="s">
        <v>694</v>
      </c>
      <c r="XI832" t="s">
        <v>739</v>
      </c>
      <c r="YG832" t="s">
        <v>698</v>
      </c>
      <c r="YJ832" t="s">
        <v>688</v>
      </c>
    </row>
    <row r="833" spans="1:705" x14ac:dyDescent="0.2">
      <c r="H833" t="s">
        <v>5959</v>
      </c>
      <c r="I833" t="s">
        <v>5960</v>
      </c>
      <c r="K833" t="s">
        <v>5961</v>
      </c>
      <c r="L833" t="s">
        <v>668</v>
      </c>
      <c r="M833" t="s">
        <v>5962</v>
      </c>
      <c r="N833" t="s">
        <v>670</v>
      </c>
      <c r="O833" t="s">
        <v>5963</v>
      </c>
      <c r="P833" t="s">
        <v>5935</v>
      </c>
      <c r="Q833" s="1" t="s">
        <v>5924</v>
      </c>
      <c r="R833" t="s">
        <v>5925</v>
      </c>
      <c r="S833" s="1" t="s">
        <v>5926</v>
      </c>
      <c r="T833" t="s">
        <v>752</v>
      </c>
      <c r="U833" t="s">
        <v>753</v>
      </c>
      <c r="Y833" t="s">
        <v>754</v>
      </c>
      <c r="Z833" t="s">
        <v>773</v>
      </c>
      <c r="AA833" t="s">
        <v>755</v>
      </c>
      <c r="AB833" t="s">
        <v>679</v>
      </c>
      <c r="AC833" t="s">
        <v>846</v>
      </c>
      <c r="AF833" t="s">
        <v>733</v>
      </c>
      <c r="AG833" t="s">
        <v>774</v>
      </c>
      <c r="AH833" t="s">
        <v>715</v>
      </c>
      <c r="AI833" t="s">
        <v>734</v>
      </c>
      <c r="AT833" t="s">
        <v>680</v>
      </c>
      <c r="CW833" t="s">
        <v>949</v>
      </c>
      <c r="WK833" t="s">
        <v>682</v>
      </c>
      <c r="WM833" t="s">
        <v>5959</v>
      </c>
      <c r="WN833" t="s">
        <v>5960</v>
      </c>
      <c r="WP833" t="s">
        <v>5961</v>
      </c>
      <c r="WQ833" t="s">
        <v>668</v>
      </c>
      <c r="WR833" t="s">
        <v>5962</v>
      </c>
      <c r="WS833" t="s">
        <v>670</v>
      </c>
      <c r="WT833" t="s">
        <v>5963</v>
      </c>
      <c r="WU833" t="s">
        <v>5964</v>
      </c>
      <c r="WV833" t="s">
        <v>5935</v>
      </c>
      <c r="WW833" t="s">
        <v>688</v>
      </c>
      <c r="WX833" t="s">
        <v>689</v>
      </c>
      <c r="WY833" t="s">
        <v>690</v>
      </c>
      <c r="WZ833" t="s">
        <v>737</v>
      </c>
      <c r="XA833" t="s">
        <v>719</v>
      </c>
      <c r="XB833" t="s">
        <v>691</v>
      </c>
      <c r="XC833" t="s">
        <v>692</v>
      </c>
      <c r="XD833" t="s">
        <v>693</v>
      </c>
      <c r="XE833" t="s">
        <v>720</v>
      </c>
      <c r="XG833" t="s">
        <v>738</v>
      </c>
      <c r="XH833" t="s">
        <v>694</v>
      </c>
      <c r="XI833" t="s">
        <v>739</v>
      </c>
      <c r="YG833" t="s">
        <v>698</v>
      </c>
      <c r="YJ833" t="s">
        <v>688</v>
      </c>
    </row>
    <row r="834" spans="1:705" x14ac:dyDescent="0.2">
      <c r="H834" t="s">
        <v>5965</v>
      </c>
      <c r="I834" t="s">
        <v>5966</v>
      </c>
      <c r="K834" t="s">
        <v>5967</v>
      </c>
      <c r="L834" t="s">
        <v>668</v>
      </c>
      <c r="M834" t="s">
        <v>5968</v>
      </c>
      <c r="N834" t="s">
        <v>670</v>
      </c>
      <c r="O834" t="s">
        <v>5969</v>
      </c>
      <c r="P834" t="s">
        <v>5935</v>
      </c>
      <c r="Q834" s="1" t="s">
        <v>5924</v>
      </c>
      <c r="R834" t="s">
        <v>5925</v>
      </c>
      <c r="S834" s="1" t="s">
        <v>5926</v>
      </c>
      <c r="T834" t="s">
        <v>752</v>
      </c>
      <c r="U834" t="s">
        <v>753</v>
      </c>
      <c r="Y834" t="s">
        <v>754</v>
      </c>
      <c r="Z834" t="s">
        <v>773</v>
      </c>
      <c r="AA834" t="s">
        <v>755</v>
      </c>
      <c r="AB834" t="s">
        <v>679</v>
      </c>
      <c r="AC834" t="s">
        <v>846</v>
      </c>
      <c r="AF834" t="s">
        <v>733</v>
      </c>
      <c r="AG834" t="s">
        <v>774</v>
      </c>
      <c r="AH834" t="s">
        <v>715</v>
      </c>
      <c r="AI834" t="s">
        <v>734</v>
      </c>
      <c r="AT834" t="s">
        <v>680</v>
      </c>
      <c r="CW834" t="s">
        <v>949</v>
      </c>
      <c r="VN834" t="s">
        <v>5967</v>
      </c>
      <c r="WK834" t="s">
        <v>682</v>
      </c>
      <c r="WM834" t="s">
        <v>5965</v>
      </c>
      <c r="WN834" t="s">
        <v>5966</v>
      </c>
      <c r="WP834" t="s">
        <v>5967</v>
      </c>
      <c r="WQ834" t="s">
        <v>668</v>
      </c>
      <c r="WR834" t="s">
        <v>5968</v>
      </c>
      <c r="WS834" t="s">
        <v>670</v>
      </c>
      <c r="WT834" t="s">
        <v>5969</v>
      </c>
      <c r="WU834" t="s">
        <v>5970</v>
      </c>
      <c r="WV834" t="s">
        <v>5935</v>
      </c>
      <c r="WW834" t="s">
        <v>688</v>
      </c>
      <c r="WX834" t="s">
        <v>689</v>
      </c>
      <c r="WY834" t="s">
        <v>690</v>
      </c>
      <c r="WZ834" t="s">
        <v>737</v>
      </c>
      <c r="XA834" t="s">
        <v>719</v>
      </c>
      <c r="XB834" t="s">
        <v>691</v>
      </c>
      <c r="XC834" t="s">
        <v>692</v>
      </c>
      <c r="XD834" t="s">
        <v>693</v>
      </c>
      <c r="XE834" t="s">
        <v>720</v>
      </c>
      <c r="XG834" t="s">
        <v>738</v>
      </c>
      <c r="XH834" t="s">
        <v>694</v>
      </c>
      <c r="XI834" t="s">
        <v>739</v>
      </c>
      <c r="YG834" t="s">
        <v>698</v>
      </c>
      <c r="YJ834" t="s">
        <v>688</v>
      </c>
    </row>
    <row r="835" spans="1:705" x14ac:dyDescent="0.2">
      <c r="H835" t="s">
        <v>5971</v>
      </c>
      <c r="I835" t="s">
        <v>5972</v>
      </c>
      <c r="K835" t="s">
        <v>5939</v>
      </c>
      <c r="L835" t="s">
        <v>668</v>
      </c>
      <c r="M835" t="s">
        <v>5940</v>
      </c>
      <c r="N835" t="s">
        <v>670</v>
      </c>
      <c r="O835" t="s">
        <v>5973</v>
      </c>
      <c r="P835" t="s">
        <v>5935</v>
      </c>
      <c r="Q835" s="1" t="s">
        <v>5924</v>
      </c>
      <c r="R835" t="s">
        <v>5925</v>
      </c>
      <c r="S835" s="1" t="s">
        <v>5926</v>
      </c>
      <c r="T835" t="s">
        <v>752</v>
      </c>
      <c r="U835" t="s">
        <v>753</v>
      </c>
      <c r="Y835" t="s">
        <v>754</v>
      </c>
      <c r="Z835" t="s">
        <v>773</v>
      </c>
      <c r="AA835" t="s">
        <v>755</v>
      </c>
      <c r="AB835" t="s">
        <v>679</v>
      </c>
      <c r="AC835" t="s">
        <v>846</v>
      </c>
      <c r="AF835" t="s">
        <v>733</v>
      </c>
      <c r="AG835" t="s">
        <v>774</v>
      </c>
      <c r="AH835" t="s">
        <v>715</v>
      </c>
      <c r="AI835" t="s">
        <v>734</v>
      </c>
      <c r="AT835" t="s">
        <v>680</v>
      </c>
      <c r="CW835" t="s">
        <v>949</v>
      </c>
      <c r="VK835" t="s">
        <v>5939</v>
      </c>
      <c r="WK835" t="s">
        <v>682</v>
      </c>
      <c r="WM835" t="s">
        <v>5971</v>
      </c>
      <c r="WN835" t="s">
        <v>5972</v>
      </c>
      <c r="WP835" t="s">
        <v>5939</v>
      </c>
      <c r="WQ835" t="s">
        <v>668</v>
      </c>
      <c r="WR835" t="s">
        <v>5940</v>
      </c>
      <c r="WS835" t="s">
        <v>670</v>
      </c>
      <c r="WT835" t="s">
        <v>5973</v>
      </c>
      <c r="WU835" t="s">
        <v>5948</v>
      </c>
      <c r="WV835" t="s">
        <v>5935</v>
      </c>
      <c r="WW835" t="s">
        <v>688</v>
      </c>
      <c r="WX835" t="s">
        <v>689</v>
      </c>
      <c r="WY835" t="s">
        <v>690</v>
      </c>
      <c r="WZ835" t="s">
        <v>737</v>
      </c>
      <c r="XA835" t="s">
        <v>719</v>
      </c>
      <c r="XB835" t="s">
        <v>691</v>
      </c>
      <c r="XC835" t="s">
        <v>692</v>
      </c>
      <c r="XD835" t="s">
        <v>693</v>
      </c>
      <c r="XE835" t="s">
        <v>720</v>
      </c>
      <c r="XG835" t="s">
        <v>738</v>
      </c>
      <c r="XH835" t="s">
        <v>694</v>
      </c>
      <c r="XI835" t="s">
        <v>739</v>
      </c>
      <c r="YG835" t="s">
        <v>698</v>
      </c>
      <c r="YJ835" t="s">
        <v>688</v>
      </c>
    </row>
    <row r="836" spans="1:705" x14ac:dyDescent="0.2">
      <c r="H836" t="s">
        <v>5974</v>
      </c>
      <c r="I836" t="s">
        <v>5975</v>
      </c>
      <c r="K836" t="s">
        <v>5976</v>
      </c>
      <c r="L836" t="s">
        <v>668</v>
      </c>
      <c r="M836" t="s">
        <v>5977</v>
      </c>
      <c r="N836" t="s">
        <v>670</v>
      </c>
      <c r="O836" t="s">
        <v>5978</v>
      </c>
      <c r="P836" t="s">
        <v>5935</v>
      </c>
      <c r="Q836" s="1" t="s">
        <v>5924</v>
      </c>
      <c r="R836" t="s">
        <v>5925</v>
      </c>
      <c r="S836" s="1" t="s">
        <v>5926</v>
      </c>
      <c r="T836" t="s">
        <v>752</v>
      </c>
      <c r="U836" t="s">
        <v>753</v>
      </c>
      <c r="Y836" t="s">
        <v>754</v>
      </c>
      <c r="Z836" t="s">
        <v>773</v>
      </c>
      <c r="AA836" t="s">
        <v>755</v>
      </c>
      <c r="AB836" t="s">
        <v>679</v>
      </c>
      <c r="AC836" t="s">
        <v>846</v>
      </c>
      <c r="AF836" t="s">
        <v>733</v>
      </c>
      <c r="AG836" t="s">
        <v>774</v>
      </c>
      <c r="AH836" t="s">
        <v>715</v>
      </c>
      <c r="AI836" t="s">
        <v>734</v>
      </c>
      <c r="AT836" t="s">
        <v>680</v>
      </c>
      <c r="CW836" t="s">
        <v>949</v>
      </c>
      <c r="WK836" t="s">
        <v>682</v>
      </c>
      <c r="WM836" t="s">
        <v>5974</v>
      </c>
      <c r="WN836" t="s">
        <v>5975</v>
      </c>
      <c r="WP836" t="s">
        <v>5976</v>
      </c>
      <c r="WQ836" t="s">
        <v>668</v>
      </c>
      <c r="WR836" t="s">
        <v>5977</v>
      </c>
      <c r="WS836" t="s">
        <v>670</v>
      </c>
      <c r="WT836" t="s">
        <v>5978</v>
      </c>
      <c r="WU836" t="s">
        <v>5979</v>
      </c>
      <c r="WV836" t="s">
        <v>5935</v>
      </c>
      <c r="WW836" t="s">
        <v>688</v>
      </c>
      <c r="WX836" t="s">
        <v>689</v>
      </c>
      <c r="WY836" t="s">
        <v>690</v>
      </c>
      <c r="WZ836" t="s">
        <v>737</v>
      </c>
      <c r="XA836" t="s">
        <v>719</v>
      </c>
      <c r="XB836" t="s">
        <v>691</v>
      </c>
      <c r="XC836" t="s">
        <v>692</v>
      </c>
      <c r="XD836" t="s">
        <v>693</v>
      </c>
      <c r="XE836" t="s">
        <v>720</v>
      </c>
      <c r="XG836" t="s">
        <v>738</v>
      </c>
      <c r="XH836" t="s">
        <v>694</v>
      </c>
      <c r="XI836" t="s">
        <v>739</v>
      </c>
      <c r="YG836" t="s">
        <v>698</v>
      </c>
      <c r="YJ836" t="s">
        <v>688</v>
      </c>
    </row>
    <row r="837" spans="1:705" x14ac:dyDescent="0.2">
      <c r="H837" t="s">
        <v>5980</v>
      </c>
      <c r="I837" t="s">
        <v>5981</v>
      </c>
      <c r="K837" t="s">
        <v>5982</v>
      </c>
      <c r="L837" t="s">
        <v>668</v>
      </c>
      <c r="M837" t="s">
        <v>5983</v>
      </c>
      <c r="N837" t="s">
        <v>670</v>
      </c>
      <c r="O837" t="s">
        <v>5984</v>
      </c>
      <c r="P837" t="s">
        <v>5935</v>
      </c>
      <c r="Q837" s="1" t="s">
        <v>5924</v>
      </c>
      <c r="R837" t="s">
        <v>5925</v>
      </c>
      <c r="S837" s="1" t="s">
        <v>5926</v>
      </c>
      <c r="T837" t="s">
        <v>752</v>
      </c>
      <c r="U837" t="s">
        <v>753</v>
      </c>
      <c r="Y837" t="s">
        <v>754</v>
      </c>
      <c r="Z837" t="s">
        <v>773</v>
      </c>
      <c r="AA837" t="s">
        <v>755</v>
      </c>
      <c r="AB837" t="s">
        <v>679</v>
      </c>
      <c r="AC837" t="s">
        <v>846</v>
      </c>
      <c r="AF837" t="s">
        <v>733</v>
      </c>
      <c r="AG837" t="s">
        <v>774</v>
      </c>
      <c r="AH837" t="s">
        <v>715</v>
      </c>
      <c r="AI837" t="s">
        <v>734</v>
      </c>
      <c r="AT837" t="s">
        <v>680</v>
      </c>
      <c r="CW837" t="s">
        <v>949</v>
      </c>
      <c r="WK837" t="s">
        <v>682</v>
      </c>
      <c r="WM837" t="s">
        <v>5980</v>
      </c>
      <c r="WN837" t="s">
        <v>5981</v>
      </c>
      <c r="WP837" t="s">
        <v>5982</v>
      </c>
      <c r="WQ837" t="s">
        <v>668</v>
      </c>
      <c r="WR837" t="s">
        <v>5983</v>
      </c>
      <c r="WS837" t="s">
        <v>670</v>
      </c>
      <c r="WT837" t="s">
        <v>5984</v>
      </c>
      <c r="WU837" t="s">
        <v>5985</v>
      </c>
      <c r="WV837" t="s">
        <v>5935</v>
      </c>
      <c r="WW837" t="s">
        <v>688</v>
      </c>
      <c r="WX837" t="s">
        <v>689</v>
      </c>
      <c r="WY837" t="s">
        <v>690</v>
      </c>
      <c r="WZ837" t="s">
        <v>737</v>
      </c>
      <c r="XA837" t="s">
        <v>719</v>
      </c>
      <c r="XB837" t="s">
        <v>691</v>
      </c>
      <c r="XC837" t="s">
        <v>692</v>
      </c>
      <c r="XD837" t="s">
        <v>693</v>
      </c>
      <c r="XE837" t="s">
        <v>720</v>
      </c>
      <c r="XG837" t="s">
        <v>738</v>
      </c>
      <c r="XH837" t="s">
        <v>694</v>
      </c>
      <c r="XI837" t="s">
        <v>739</v>
      </c>
      <c r="YG837" t="s">
        <v>698</v>
      </c>
      <c r="YJ837" t="s">
        <v>688</v>
      </c>
      <c r="YM837" s="1"/>
      <c r="YN837" s="1"/>
      <c r="YO837" s="1"/>
      <c r="YP837" s="1"/>
      <c r="YQ837" s="1"/>
      <c r="YR837" s="1"/>
      <c r="YS837" s="1"/>
      <c r="YT837" s="1"/>
      <c r="YU837" s="1"/>
      <c r="YV837" s="1"/>
      <c r="YW837" s="1"/>
      <c r="YX837" s="1"/>
      <c r="YY837" s="1"/>
      <c r="YZ837" s="1"/>
      <c r="ZA837" s="1"/>
      <c r="ZB837" s="1"/>
      <c r="ZC837" s="1"/>
      <c r="ZD837" s="1"/>
      <c r="ZE837" s="1"/>
      <c r="ZF837" s="1"/>
      <c r="ZG837" s="1"/>
      <c r="ZH837" s="1"/>
      <c r="ZI837" s="1"/>
      <c r="ZJ837" s="1"/>
      <c r="ZK837" s="1"/>
      <c r="ZL837" s="1"/>
      <c r="ZM837" s="1"/>
      <c r="ZN837" s="1"/>
      <c r="ZO837" s="1"/>
      <c r="ZP837" s="1"/>
      <c r="ZQ837" s="1"/>
      <c r="ZR837" s="1"/>
      <c r="ZS837" s="1"/>
      <c r="ZT837" s="1"/>
      <c r="ZU837" s="1"/>
      <c r="ZV837" s="1"/>
      <c r="ZW837" s="1"/>
      <c r="ZX837" s="1"/>
      <c r="ZY837" s="1"/>
      <c r="ZZ837" s="1"/>
      <c r="AAA837" s="1"/>
      <c r="AAB837" s="1"/>
      <c r="AAC837" s="1"/>
    </row>
    <row r="838" spans="1:705" x14ac:dyDescent="0.2">
      <c r="H838" t="s">
        <v>5986</v>
      </c>
      <c r="I838" t="s">
        <v>5987</v>
      </c>
      <c r="K838" t="s">
        <v>5988</v>
      </c>
      <c r="L838" t="s">
        <v>668</v>
      </c>
      <c r="N838" t="s">
        <v>670</v>
      </c>
      <c r="O838" t="s">
        <v>5989</v>
      </c>
      <c r="P838" t="s">
        <v>5935</v>
      </c>
      <c r="Q838" s="1" t="s">
        <v>5924</v>
      </c>
      <c r="R838" t="s">
        <v>5925</v>
      </c>
      <c r="S838" s="1" t="s">
        <v>5926</v>
      </c>
      <c r="T838" t="s">
        <v>752</v>
      </c>
      <c r="U838" t="s">
        <v>753</v>
      </c>
      <c r="Y838" t="s">
        <v>754</v>
      </c>
      <c r="Z838" t="s">
        <v>773</v>
      </c>
      <c r="AA838" t="s">
        <v>755</v>
      </c>
      <c r="AB838" t="s">
        <v>679</v>
      </c>
      <c r="AC838" t="s">
        <v>846</v>
      </c>
      <c r="AF838" t="s">
        <v>733</v>
      </c>
      <c r="AG838" t="s">
        <v>774</v>
      </c>
      <c r="AH838" t="s">
        <v>715</v>
      </c>
      <c r="AI838" t="s">
        <v>734</v>
      </c>
      <c r="AT838" t="s">
        <v>680</v>
      </c>
      <c r="CW838" t="s">
        <v>949</v>
      </c>
      <c r="WK838" t="s">
        <v>682</v>
      </c>
      <c r="WM838" t="s">
        <v>5986</v>
      </c>
      <c r="WN838" t="s">
        <v>5987</v>
      </c>
      <c r="WP838" t="s">
        <v>5988</v>
      </c>
      <c r="WQ838" t="s">
        <v>668</v>
      </c>
      <c r="WS838" t="s">
        <v>670</v>
      </c>
      <c r="WT838" t="s">
        <v>5989</v>
      </c>
      <c r="WU838" t="s">
        <v>5948</v>
      </c>
      <c r="WV838" t="s">
        <v>5935</v>
      </c>
      <c r="WW838" t="s">
        <v>688</v>
      </c>
      <c r="WX838" t="s">
        <v>689</v>
      </c>
      <c r="WY838" t="s">
        <v>690</v>
      </c>
      <c r="WZ838" t="s">
        <v>737</v>
      </c>
      <c r="XA838" t="s">
        <v>719</v>
      </c>
      <c r="XB838" t="s">
        <v>691</v>
      </c>
      <c r="XC838" t="s">
        <v>692</v>
      </c>
      <c r="XD838" t="s">
        <v>693</v>
      </c>
      <c r="XE838" t="s">
        <v>720</v>
      </c>
      <c r="XG838" t="s">
        <v>738</v>
      </c>
      <c r="XH838" t="s">
        <v>694</v>
      </c>
      <c r="XI838" t="s">
        <v>739</v>
      </c>
      <c r="YG838" t="s">
        <v>698</v>
      </c>
      <c r="YJ838" t="s">
        <v>688</v>
      </c>
    </row>
    <row r="839" spans="1:705" x14ac:dyDescent="0.2">
      <c r="H839" t="s">
        <v>5990</v>
      </c>
      <c r="I839" t="s">
        <v>5991</v>
      </c>
      <c r="K839" t="s">
        <v>5992</v>
      </c>
      <c r="L839" t="s">
        <v>668</v>
      </c>
      <c r="M839" t="s">
        <v>5993</v>
      </c>
      <c r="N839" t="s">
        <v>670</v>
      </c>
      <c r="P839" t="s">
        <v>5935</v>
      </c>
      <c r="Q839" s="1" t="s">
        <v>5924</v>
      </c>
      <c r="R839" t="s">
        <v>5925</v>
      </c>
      <c r="S839" s="1" t="s">
        <v>5926</v>
      </c>
      <c r="T839" t="s">
        <v>752</v>
      </c>
      <c r="U839" t="s">
        <v>753</v>
      </c>
      <c r="Y839" t="s">
        <v>754</v>
      </c>
      <c r="Z839" t="s">
        <v>773</v>
      </c>
      <c r="AA839" t="s">
        <v>755</v>
      </c>
      <c r="AB839" t="s">
        <v>679</v>
      </c>
      <c r="AC839" t="s">
        <v>846</v>
      </c>
      <c r="AF839" t="s">
        <v>733</v>
      </c>
      <c r="AG839" t="s">
        <v>774</v>
      </c>
      <c r="AH839" t="s">
        <v>715</v>
      </c>
      <c r="AI839" t="s">
        <v>734</v>
      </c>
      <c r="AT839" t="s">
        <v>680</v>
      </c>
      <c r="CW839" t="s">
        <v>949</v>
      </c>
      <c r="WK839" t="s">
        <v>682</v>
      </c>
      <c r="WM839" t="s">
        <v>5990</v>
      </c>
      <c r="WN839" t="s">
        <v>5991</v>
      </c>
      <c r="WP839" t="s">
        <v>5992</v>
      </c>
      <c r="WQ839" t="s">
        <v>668</v>
      </c>
      <c r="WR839" t="s">
        <v>5993</v>
      </c>
      <c r="WS839" t="s">
        <v>670</v>
      </c>
      <c r="WU839" t="s">
        <v>5994</v>
      </c>
      <c r="WV839" t="s">
        <v>5935</v>
      </c>
      <c r="WW839" t="s">
        <v>688</v>
      </c>
      <c r="WX839" t="s">
        <v>689</v>
      </c>
      <c r="WY839" t="s">
        <v>690</v>
      </c>
      <c r="WZ839" t="s">
        <v>737</v>
      </c>
      <c r="XA839" t="s">
        <v>719</v>
      </c>
      <c r="XB839" t="s">
        <v>691</v>
      </c>
      <c r="XC839" t="s">
        <v>692</v>
      </c>
      <c r="XD839" t="s">
        <v>693</v>
      </c>
      <c r="XE839" t="s">
        <v>720</v>
      </c>
      <c r="XG839" t="s">
        <v>738</v>
      </c>
      <c r="XH839" t="s">
        <v>694</v>
      </c>
      <c r="XI839" t="s">
        <v>739</v>
      </c>
      <c r="YG839" t="s">
        <v>698</v>
      </c>
      <c r="YJ839" t="s">
        <v>688</v>
      </c>
    </row>
    <row r="840" spans="1:705" x14ac:dyDescent="0.2">
      <c r="H840" t="s">
        <v>5995</v>
      </c>
      <c r="I840" t="s">
        <v>5996</v>
      </c>
      <c r="K840" t="s">
        <v>5997</v>
      </c>
      <c r="L840" t="s">
        <v>668</v>
      </c>
      <c r="M840" t="s">
        <v>5998</v>
      </c>
      <c r="N840" t="s">
        <v>670</v>
      </c>
      <c r="O840" t="s">
        <v>5999</v>
      </c>
      <c r="P840" t="s">
        <v>5935</v>
      </c>
      <c r="Q840" s="1" t="s">
        <v>5924</v>
      </c>
      <c r="R840" t="s">
        <v>5925</v>
      </c>
      <c r="S840" s="1" t="s">
        <v>5926</v>
      </c>
      <c r="T840" t="s">
        <v>752</v>
      </c>
      <c r="U840" t="s">
        <v>753</v>
      </c>
      <c r="Y840" t="s">
        <v>754</v>
      </c>
      <c r="Z840" t="s">
        <v>773</v>
      </c>
      <c r="AA840" t="s">
        <v>755</v>
      </c>
      <c r="AB840" t="s">
        <v>679</v>
      </c>
      <c r="AC840" t="s">
        <v>846</v>
      </c>
      <c r="AF840" t="s">
        <v>733</v>
      </c>
      <c r="AG840" t="s">
        <v>774</v>
      </c>
      <c r="AH840" t="s">
        <v>715</v>
      </c>
      <c r="AI840" t="s">
        <v>734</v>
      </c>
      <c r="AT840" t="s">
        <v>680</v>
      </c>
      <c r="CW840" t="s">
        <v>949</v>
      </c>
      <c r="WK840" t="s">
        <v>682</v>
      </c>
      <c r="WM840" t="s">
        <v>5995</v>
      </c>
      <c r="WN840" t="s">
        <v>5996</v>
      </c>
      <c r="WP840" t="s">
        <v>5997</v>
      </c>
      <c r="WQ840" t="s">
        <v>668</v>
      </c>
      <c r="WR840" t="s">
        <v>5998</v>
      </c>
      <c r="WS840" t="s">
        <v>670</v>
      </c>
      <c r="WT840" t="s">
        <v>5999</v>
      </c>
      <c r="WU840" t="s">
        <v>6000</v>
      </c>
      <c r="WV840" t="s">
        <v>5935</v>
      </c>
      <c r="WW840" t="s">
        <v>688</v>
      </c>
      <c r="WX840" t="s">
        <v>689</v>
      </c>
      <c r="WY840" t="s">
        <v>690</v>
      </c>
      <c r="WZ840" t="s">
        <v>737</v>
      </c>
      <c r="XA840" t="s">
        <v>719</v>
      </c>
      <c r="XB840" t="s">
        <v>691</v>
      </c>
      <c r="XC840" t="s">
        <v>692</v>
      </c>
      <c r="XD840" t="s">
        <v>693</v>
      </c>
      <c r="XE840" t="s">
        <v>720</v>
      </c>
      <c r="XG840" t="s">
        <v>738</v>
      </c>
      <c r="XH840" t="s">
        <v>694</v>
      </c>
      <c r="XI840" t="s">
        <v>739</v>
      </c>
      <c r="YG840" t="s">
        <v>698</v>
      </c>
      <c r="YJ840" t="s">
        <v>688</v>
      </c>
    </row>
    <row r="841" spans="1:705" x14ac:dyDescent="0.2">
      <c r="H841" t="s">
        <v>6001</v>
      </c>
      <c r="I841" t="s">
        <v>6002</v>
      </c>
      <c r="K841" t="s">
        <v>6003</v>
      </c>
      <c r="L841" t="s">
        <v>668</v>
      </c>
      <c r="M841" t="s">
        <v>6004</v>
      </c>
      <c r="N841" t="s">
        <v>670</v>
      </c>
      <c r="O841" t="s">
        <v>6005</v>
      </c>
      <c r="P841" t="s">
        <v>5935</v>
      </c>
      <c r="Q841" s="1" t="s">
        <v>5924</v>
      </c>
      <c r="R841" t="s">
        <v>5925</v>
      </c>
      <c r="S841" s="1" t="s">
        <v>5926</v>
      </c>
      <c r="T841" t="s">
        <v>752</v>
      </c>
      <c r="U841" t="s">
        <v>753</v>
      </c>
      <c r="Y841" t="s">
        <v>754</v>
      </c>
      <c r="Z841" t="s">
        <v>773</v>
      </c>
      <c r="AA841" t="s">
        <v>755</v>
      </c>
      <c r="AB841" t="s">
        <v>679</v>
      </c>
      <c r="AC841" t="s">
        <v>846</v>
      </c>
      <c r="AF841" t="s">
        <v>733</v>
      </c>
      <c r="AG841" t="s">
        <v>774</v>
      </c>
      <c r="AH841" t="s">
        <v>715</v>
      </c>
      <c r="AI841" t="s">
        <v>734</v>
      </c>
      <c r="AT841" t="s">
        <v>680</v>
      </c>
      <c r="CW841" t="s">
        <v>949</v>
      </c>
      <c r="WK841" t="s">
        <v>682</v>
      </c>
      <c r="WM841" t="s">
        <v>6001</v>
      </c>
      <c r="WN841" t="s">
        <v>6002</v>
      </c>
      <c r="WP841" t="s">
        <v>6003</v>
      </c>
      <c r="WQ841" t="s">
        <v>668</v>
      </c>
      <c r="WR841" t="s">
        <v>6004</v>
      </c>
      <c r="WS841" t="s">
        <v>670</v>
      </c>
      <c r="WT841" t="s">
        <v>6005</v>
      </c>
      <c r="WU841" t="s">
        <v>6006</v>
      </c>
      <c r="WV841" t="s">
        <v>5935</v>
      </c>
      <c r="WW841" t="s">
        <v>688</v>
      </c>
      <c r="WX841" t="s">
        <v>689</v>
      </c>
      <c r="WY841" t="s">
        <v>690</v>
      </c>
      <c r="WZ841" t="s">
        <v>737</v>
      </c>
      <c r="XA841" t="s">
        <v>719</v>
      </c>
      <c r="XB841" t="s">
        <v>691</v>
      </c>
      <c r="XC841" t="s">
        <v>692</v>
      </c>
      <c r="XD841" t="s">
        <v>693</v>
      </c>
      <c r="XE841" t="s">
        <v>720</v>
      </c>
      <c r="XG841" t="s">
        <v>738</v>
      </c>
      <c r="XH841" t="s">
        <v>694</v>
      </c>
      <c r="XI841" t="s">
        <v>739</v>
      </c>
      <c r="YG841" t="s">
        <v>698</v>
      </c>
      <c r="YJ841" t="s">
        <v>688</v>
      </c>
    </row>
    <row r="842" spans="1:705" x14ac:dyDescent="0.2">
      <c r="H842" t="s">
        <v>6007</v>
      </c>
      <c r="I842" t="s">
        <v>6008</v>
      </c>
      <c r="K842" t="s">
        <v>6009</v>
      </c>
      <c r="L842" t="s">
        <v>668</v>
      </c>
      <c r="M842" t="s">
        <v>6010</v>
      </c>
      <c r="N842" t="s">
        <v>670</v>
      </c>
      <c r="O842" t="s">
        <v>6011</v>
      </c>
      <c r="P842" t="s">
        <v>5935</v>
      </c>
      <c r="Q842" s="1" t="s">
        <v>5924</v>
      </c>
      <c r="R842" t="s">
        <v>5925</v>
      </c>
      <c r="S842" s="1" t="s">
        <v>5926</v>
      </c>
      <c r="T842" t="s">
        <v>752</v>
      </c>
      <c r="U842" t="s">
        <v>753</v>
      </c>
      <c r="Y842" t="s">
        <v>754</v>
      </c>
      <c r="Z842" t="s">
        <v>773</v>
      </c>
      <c r="AA842" t="s">
        <v>755</v>
      </c>
      <c r="AB842" t="s">
        <v>679</v>
      </c>
      <c r="AC842" t="s">
        <v>846</v>
      </c>
      <c r="AF842" t="s">
        <v>733</v>
      </c>
      <c r="AG842" t="s">
        <v>774</v>
      </c>
      <c r="AH842" t="s">
        <v>715</v>
      </c>
      <c r="AI842" t="s">
        <v>734</v>
      </c>
      <c r="AT842" t="s">
        <v>680</v>
      </c>
      <c r="CW842" t="s">
        <v>949</v>
      </c>
      <c r="WK842" t="s">
        <v>682</v>
      </c>
      <c r="WM842" t="s">
        <v>6007</v>
      </c>
      <c r="WN842" t="s">
        <v>6008</v>
      </c>
      <c r="WP842" t="s">
        <v>6009</v>
      </c>
      <c r="WQ842" t="s">
        <v>668</v>
      </c>
      <c r="WR842" t="s">
        <v>6010</v>
      </c>
      <c r="WS842" t="s">
        <v>670</v>
      </c>
      <c r="WT842" t="s">
        <v>6011</v>
      </c>
      <c r="WU842" t="s">
        <v>6012</v>
      </c>
      <c r="WV842" t="s">
        <v>5935</v>
      </c>
      <c r="WW842" t="s">
        <v>688</v>
      </c>
      <c r="WX842" t="s">
        <v>689</v>
      </c>
      <c r="WY842" t="s">
        <v>690</v>
      </c>
      <c r="WZ842" t="s">
        <v>737</v>
      </c>
      <c r="XA842" t="s">
        <v>719</v>
      </c>
      <c r="XB842" t="s">
        <v>691</v>
      </c>
      <c r="XC842" t="s">
        <v>692</v>
      </c>
      <c r="XD842" t="s">
        <v>693</v>
      </c>
      <c r="XE842" t="s">
        <v>720</v>
      </c>
      <c r="XG842" t="s">
        <v>738</v>
      </c>
      <c r="XH842" t="s">
        <v>694</v>
      </c>
      <c r="XI842" t="s">
        <v>739</v>
      </c>
      <c r="YG842" t="s">
        <v>698</v>
      </c>
      <c r="YJ842" t="s">
        <v>688</v>
      </c>
    </row>
    <row r="843" spans="1:705" x14ac:dyDescent="0.2">
      <c r="H843" t="s">
        <v>6013</v>
      </c>
      <c r="I843" t="s">
        <v>6014</v>
      </c>
      <c r="K843" t="s">
        <v>5920</v>
      </c>
      <c r="L843" t="s">
        <v>668</v>
      </c>
      <c r="M843" t="s">
        <v>5921</v>
      </c>
      <c r="N843" t="s">
        <v>670</v>
      </c>
      <c r="O843" t="s">
        <v>6015</v>
      </c>
      <c r="P843" t="s">
        <v>5935</v>
      </c>
      <c r="Q843" s="1" t="s">
        <v>5924</v>
      </c>
      <c r="R843" t="s">
        <v>5925</v>
      </c>
      <c r="S843" s="1" t="s">
        <v>5926</v>
      </c>
      <c r="T843" t="s">
        <v>752</v>
      </c>
      <c r="U843" t="s">
        <v>753</v>
      </c>
      <c r="Y843" t="s">
        <v>754</v>
      </c>
      <c r="Z843" t="s">
        <v>773</v>
      </c>
      <c r="AA843" t="s">
        <v>755</v>
      </c>
      <c r="AB843" t="s">
        <v>679</v>
      </c>
      <c r="AC843" t="s">
        <v>846</v>
      </c>
      <c r="AF843" t="s">
        <v>733</v>
      </c>
      <c r="AG843" t="s">
        <v>774</v>
      </c>
      <c r="AH843" t="s">
        <v>715</v>
      </c>
      <c r="AI843" t="s">
        <v>734</v>
      </c>
      <c r="AT843" t="s">
        <v>680</v>
      </c>
      <c r="CW843" t="s">
        <v>949</v>
      </c>
      <c r="VQ843" t="s">
        <v>5920</v>
      </c>
      <c r="WK843" t="s">
        <v>682</v>
      </c>
      <c r="WM843" t="s">
        <v>6013</v>
      </c>
      <c r="WN843" t="s">
        <v>6014</v>
      </c>
      <c r="WP843" t="s">
        <v>5920</v>
      </c>
      <c r="WQ843" t="s">
        <v>668</v>
      </c>
      <c r="WR843" t="s">
        <v>5921</v>
      </c>
      <c r="WS843" t="s">
        <v>670</v>
      </c>
      <c r="WT843" t="s">
        <v>6015</v>
      </c>
      <c r="WU843" t="s">
        <v>6016</v>
      </c>
      <c r="WV843" t="s">
        <v>5935</v>
      </c>
      <c r="WW843" t="s">
        <v>688</v>
      </c>
      <c r="WX843" t="s">
        <v>689</v>
      </c>
      <c r="WY843" t="s">
        <v>690</v>
      </c>
      <c r="WZ843" t="s">
        <v>737</v>
      </c>
      <c r="XA843" t="s">
        <v>719</v>
      </c>
      <c r="XB843" t="s">
        <v>691</v>
      </c>
      <c r="XC843" t="s">
        <v>692</v>
      </c>
      <c r="XD843" t="s">
        <v>693</v>
      </c>
      <c r="XE843" t="s">
        <v>720</v>
      </c>
      <c r="XG843" t="s">
        <v>738</v>
      </c>
      <c r="XH843" t="s">
        <v>694</v>
      </c>
      <c r="XI843" t="s">
        <v>739</v>
      </c>
      <c r="YG843" t="s">
        <v>698</v>
      </c>
      <c r="YJ843" t="s">
        <v>688</v>
      </c>
    </row>
    <row r="844" spans="1:705" x14ac:dyDescent="0.2">
      <c r="H844" t="s">
        <v>6017</v>
      </c>
      <c r="I844" t="s">
        <v>6018</v>
      </c>
      <c r="K844" t="s">
        <v>6019</v>
      </c>
      <c r="L844" t="s">
        <v>668</v>
      </c>
      <c r="M844" t="s">
        <v>6020</v>
      </c>
      <c r="N844" t="s">
        <v>670</v>
      </c>
      <c r="O844" t="s">
        <v>6021</v>
      </c>
      <c r="P844" t="s">
        <v>5935</v>
      </c>
      <c r="Q844" s="1" t="s">
        <v>5924</v>
      </c>
      <c r="R844" t="s">
        <v>5925</v>
      </c>
      <c r="S844" s="1" t="s">
        <v>5926</v>
      </c>
      <c r="T844" t="s">
        <v>752</v>
      </c>
      <c r="U844" t="s">
        <v>753</v>
      </c>
      <c r="Y844" t="s">
        <v>754</v>
      </c>
      <c r="Z844" t="s">
        <v>773</v>
      </c>
      <c r="AA844" t="s">
        <v>755</v>
      </c>
      <c r="AB844" t="s">
        <v>679</v>
      </c>
      <c r="AC844" t="s">
        <v>846</v>
      </c>
      <c r="AF844" t="s">
        <v>733</v>
      </c>
      <c r="AG844" t="s">
        <v>774</v>
      </c>
      <c r="AH844" t="s">
        <v>715</v>
      </c>
      <c r="AI844" t="s">
        <v>734</v>
      </c>
      <c r="AT844" t="s">
        <v>680</v>
      </c>
      <c r="CW844" t="s">
        <v>949</v>
      </c>
      <c r="VR844" t="s">
        <v>6019</v>
      </c>
      <c r="WK844" t="s">
        <v>682</v>
      </c>
      <c r="WM844" t="s">
        <v>6017</v>
      </c>
      <c r="WN844" t="s">
        <v>6018</v>
      </c>
      <c r="WP844" t="s">
        <v>6019</v>
      </c>
      <c r="WQ844" t="s">
        <v>668</v>
      </c>
      <c r="WR844" t="s">
        <v>6020</v>
      </c>
      <c r="WS844" t="s">
        <v>670</v>
      </c>
      <c r="WT844" t="s">
        <v>6021</v>
      </c>
      <c r="WU844" t="s">
        <v>5948</v>
      </c>
      <c r="WV844" t="s">
        <v>5935</v>
      </c>
      <c r="WW844" t="s">
        <v>688</v>
      </c>
      <c r="WX844" t="s">
        <v>689</v>
      </c>
      <c r="WY844" t="s">
        <v>690</v>
      </c>
      <c r="WZ844" t="s">
        <v>737</v>
      </c>
      <c r="XA844" t="s">
        <v>719</v>
      </c>
      <c r="XB844" t="s">
        <v>691</v>
      </c>
      <c r="XC844" t="s">
        <v>692</v>
      </c>
      <c r="XD844" t="s">
        <v>693</v>
      </c>
      <c r="XE844" t="s">
        <v>720</v>
      </c>
      <c r="XG844" t="s">
        <v>738</v>
      </c>
      <c r="XH844" t="s">
        <v>694</v>
      </c>
      <c r="XI844" t="s">
        <v>739</v>
      </c>
      <c r="YG844" t="s">
        <v>698</v>
      </c>
      <c r="YJ844" t="s">
        <v>688</v>
      </c>
    </row>
    <row r="845" spans="1:705" x14ac:dyDescent="0.2">
      <c r="H845" s="5" t="s">
        <v>6551</v>
      </c>
      <c r="I845" s="5" t="s">
        <v>6552</v>
      </c>
      <c r="J845" s="5"/>
      <c r="K845" s="5" t="s">
        <v>1341</v>
      </c>
      <c r="L845" s="5" t="s">
        <v>668</v>
      </c>
      <c r="M845" s="19">
        <v>90804</v>
      </c>
      <c r="N845" s="5" t="s">
        <v>670</v>
      </c>
      <c r="O845" s="5" t="s">
        <v>6553</v>
      </c>
      <c r="P845" s="5" t="s">
        <v>6605</v>
      </c>
      <c r="Q845" s="20" t="s">
        <v>6623</v>
      </c>
      <c r="R845" s="5" t="s">
        <v>6621</v>
      </c>
      <c r="S845" s="5" t="s">
        <v>6614</v>
      </c>
      <c r="T845" t="s">
        <v>676</v>
      </c>
      <c r="V845" t="s">
        <v>714</v>
      </c>
      <c r="AB845" t="s">
        <v>679</v>
      </c>
      <c r="AT845" t="s">
        <v>848</v>
      </c>
      <c r="BN845" t="s">
        <v>868</v>
      </c>
      <c r="WJ845" t="s">
        <v>717</v>
      </c>
      <c r="WK845" t="s">
        <v>682</v>
      </c>
      <c r="WL845" s="5" t="s">
        <v>6605</v>
      </c>
      <c r="WM845" s="5" t="s">
        <v>6551</v>
      </c>
      <c r="WN845" s="5" t="s">
        <v>6552</v>
      </c>
      <c r="WO845" s="5"/>
      <c r="WP845" s="5" t="s">
        <v>1341</v>
      </c>
      <c r="WQ845" s="5" t="s">
        <v>668</v>
      </c>
      <c r="WR845" s="19">
        <v>90804</v>
      </c>
      <c r="WS845" s="5" t="s">
        <v>670</v>
      </c>
      <c r="WT845" s="5" t="s">
        <v>6553</v>
      </c>
      <c r="WU845" s="5" t="s">
        <v>6663</v>
      </c>
      <c r="WV845" s="5" t="s">
        <v>6605</v>
      </c>
      <c r="WW845" t="s">
        <v>688</v>
      </c>
      <c r="WX845" t="s">
        <v>689</v>
      </c>
      <c r="XH845" t="s">
        <v>694</v>
      </c>
      <c r="XW845" t="s">
        <v>697</v>
      </c>
      <c r="XX845" t="s">
        <v>698</v>
      </c>
      <c r="XY845" t="s">
        <v>6665</v>
      </c>
    </row>
    <row r="846" spans="1:705" x14ac:dyDescent="0.2">
      <c r="A846" s="1" t="s">
        <v>662</v>
      </c>
      <c r="B846" s="1"/>
      <c r="C846" s="1" t="s">
        <v>663</v>
      </c>
      <c r="D846" s="1"/>
      <c r="E846" s="1" t="s">
        <v>664</v>
      </c>
      <c r="F846" s="1"/>
      <c r="G846" s="1"/>
      <c r="H846" s="1" t="s">
        <v>6022</v>
      </c>
      <c r="I846" s="1" t="s">
        <v>6023</v>
      </c>
      <c r="J846" s="1"/>
      <c r="K846" s="1" t="s">
        <v>922</v>
      </c>
      <c r="L846" s="1" t="s">
        <v>668</v>
      </c>
      <c r="M846" s="1" t="s">
        <v>6024</v>
      </c>
      <c r="N846" s="1" t="s">
        <v>670</v>
      </c>
      <c r="O846" s="1" t="s">
        <v>6025</v>
      </c>
      <c r="P846" s="1" t="s">
        <v>6026</v>
      </c>
      <c r="Q846" s="1" t="s">
        <v>6027</v>
      </c>
      <c r="R846" s="1" t="s">
        <v>966</v>
      </c>
      <c r="S846" s="1" t="s">
        <v>6028</v>
      </c>
      <c r="T846" s="1" t="s">
        <v>676</v>
      </c>
      <c r="U846" s="1" t="s">
        <v>677</v>
      </c>
      <c r="V846" s="1" t="s">
        <v>678</v>
      </c>
      <c r="W846" s="1"/>
      <c r="Y846" s="1" t="s">
        <v>754</v>
      </c>
      <c r="Z846" s="1"/>
      <c r="AA846" s="1"/>
      <c r="AB846" s="1"/>
      <c r="AC846" s="1"/>
      <c r="AD846" s="1"/>
      <c r="AE846" s="1"/>
      <c r="AF846" s="1"/>
      <c r="AG846" s="1"/>
      <c r="AH846" s="1"/>
      <c r="AI846" s="1"/>
      <c r="AJ846" s="1"/>
      <c r="AK846" s="1"/>
      <c r="AL846" s="1"/>
      <c r="AM846" s="1"/>
      <c r="AN846" s="1"/>
      <c r="AO846" s="1"/>
      <c r="AP846" s="1"/>
      <c r="AQ846" s="1"/>
      <c r="AR846" s="1"/>
      <c r="AT846" s="1" t="s">
        <v>680</v>
      </c>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t="s">
        <v>922</v>
      </c>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c r="JW846" s="1"/>
      <c r="JX846" s="1"/>
      <c r="JY846" s="1"/>
      <c r="JZ846" s="1"/>
      <c r="KA846" s="1"/>
      <c r="KB846" s="1"/>
      <c r="KC846" s="1"/>
      <c r="KD846" s="1"/>
      <c r="KE846" s="1"/>
      <c r="KF846" s="1"/>
      <c r="KG846" s="1"/>
      <c r="KH846" s="1"/>
      <c r="KI846" s="1"/>
      <c r="KJ846" s="1"/>
      <c r="KK846" s="1"/>
      <c r="KL846" s="1"/>
      <c r="KM846" s="1"/>
      <c r="KN846" s="1"/>
      <c r="KO846" s="1"/>
      <c r="KP846" s="1"/>
      <c r="KQ846" s="1"/>
      <c r="KR846" s="1"/>
      <c r="KS846" s="1"/>
      <c r="KT846" s="1"/>
      <c r="KU846" s="1"/>
      <c r="KV846" s="1"/>
      <c r="KW846" s="1"/>
      <c r="KX846" s="1"/>
      <c r="KY846" s="1"/>
      <c r="KZ846" s="1"/>
      <c r="LA846" s="1"/>
      <c r="LB846" s="1"/>
      <c r="LC846" s="1"/>
      <c r="LD846" s="1"/>
      <c r="LE846" s="1"/>
      <c r="LF846" s="1"/>
      <c r="LG846" s="1"/>
      <c r="LH846" s="1"/>
      <c r="LI846" s="1"/>
      <c r="LJ846" s="1"/>
      <c r="LK846" s="1"/>
      <c r="LL846" s="1"/>
      <c r="LM846" s="1"/>
      <c r="LN846" s="1"/>
      <c r="LO846" s="1"/>
      <c r="LP846" s="1"/>
      <c r="LQ846" s="1"/>
      <c r="LR846" s="1"/>
      <c r="LS846" s="1"/>
      <c r="LT846" s="1"/>
      <c r="LU846" s="1"/>
      <c r="LV846" s="1"/>
      <c r="LW846" s="1"/>
      <c r="LX846" s="1"/>
      <c r="LY846" s="1"/>
      <c r="LZ846" s="1"/>
      <c r="MA846" s="1"/>
      <c r="MB846" s="1"/>
      <c r="MC846" s="1"/>
      <c r="MD846" s="1"/>
      <c r="ME846" s="1"/>
      <c r="MF846" s="1"/>
      <c r="MG846" s="1"/>
      <c r="MH846" s="1"/>
      <c r="MI846" s="1"/>
      <c r="MJ846" s="1"/>
      <c r="MK846" s="1"/>
      <c r="ML846" s="1"/>
      <c r="MM846" s="1"/>
      <c r="MN846" s="1"/>
      <c r="MO846" s="1"/>
      <c r="MP846" s="1"/>
      <c r="MQ846" s="1"/>
      <c r="MR846" s="1"/>
      <c r="MS846" s="1"/>
      <c r="MT846" s="1"/>
      <c r="MU846" s="1"/>
      <c r="MV846" s="1"/>
      <c r="MW846" s="1"/>
      <c r="MX846" s="1"/>
      <c r="MY846" s="1"/>
      <c r="MZ846" s="1"/>
      <c r="NA846" s="1"/>
      <c r="NB846" s="1"/>
      <c r="NC846" s="1"/>
      <c r="ND846" s="1"/>
      <c r="NE846" s="1"/>
      <c r="NF846" s="1"/>
      <c r="NG846" s="1"/>
      <c r="NH846" s="1"/>
      <c r="NI846" s="1"/>
      <c r="NJ846" s="1"/>
      <c r="NK846" s="1"/>
      <c r="NL846" s="1"/>
      <c r="NM846" s="1"/>
      <c r="NN846" s="1"/>
      <c r="NO846" s="1"/>
      <c r="NP846" s="1"/>
      <c r="NQ846" s="1"/>
      <c r="NR846" s="1"/>
      <c r="NS846" s="1"/>
      <c r="NT846" s="1"/>
      <c r="NU846" s="1"/>
      <c r="NV846" s="1"/>
      <c r="NW846" s="1"/>
      <c r="NX846" s="1"/>
      <c r="NY846" s="1"/>
      <c r="NZ846" s="1"/>
      <c r="OA846" s="1"/>
      <c r="OB846" s="1"/>
      <c r="OC846" s="1"/>
      <c r="OD846" s="1"/>
      <c r="OE846" s="1"/>
      <c r="OF846" s="1"/>
      <c r="OG846" s="1"/>
      <c r="OH846" s="1"/>
      <c r="OI846" s="1"/>
      <c r="OJ846" s="1"/>
      <c r="OK846" s="1"/>
      <c r="OL846" s="1"/>
      <c r="OM846" s="1"/>
      <c r="ON846" s="1"/>
      <c r="OO846" s="1"/>
      <c r="OP846" s="1"/>
      <c r="OQ846" s="1"/>
      <c r="OR846" s="1"/>
      <c r="OS846" s="1"/>
      <c r="OT846" s="1"/>
      <c r="OU846" s="1"/>
      <c r="OV846" s="1"/>
      <c r="OW846" s="1"/>
      <c r="OX846" s="1"/>
      <c r="OY846" s="1"/>
      <c r="OZ846" s="1"/>
      <c r="PA846" s="1"/>
      <c r="PB846" s="1"/>
      <c r="PC846" s="1"/>
      <c r="PD846" s="1"/>
      <c r="PE846" s="1"/>
      <c r="PF846" s="1"/>
      <c r="PG846" s="1"/>
      <c r="PH846" s="1"/>
      <c r="PI846" s="1"/>
      <c r="PJ846" s="1"/>
      <c r="PK846" s="1"/>
      <c r="PL846" s="1"/>
      <c r="PM846" s="1"/>
      <c r="PN846" s="1"/>
      <c r="PO846" s="1"/>
      <c r="PP846" s="1"/>
      <c r="PQ846" s="1"/>
      <c r="PR846" s="1"/>
      <c r="PS846" s="1"/>
      <c r="PT846" s="1"/>
      <c r="PU846" s="1"/>
      <c r="PV846" s="1"/>
      <c r="PW846" s="1"/>
      <c r="PX846" s="1"/>
      <c r="PY846" s="1"/>
      <c r="PZ846" s="1"/>
      <c r="QA846" s="1"/>
      <c r="QB846" s="1"/>
      <c r="QC846" s="1"/>
      <c r="QD846" s="1"/>
      <c r="QE846" s="1"/>
      <c r="QF846" s="1"/>
      <c r="QG846" s="1"/>
      <c r="QH846" s="1"/>
      <c r="QI846" s="1"/>
      <c r="QJ846" s="1"/>
      <c r="QK846" s="1"/>
      <c r="QL846" s="1"/>
      <c r="QM846" s="1"/>
      <c r="QN846" s="1"/>
      <c r="QO846" s="1"/>
      <c r="QP846" s="1"/>
      <c r="QQ846" s="1"/>
      <c r="QR846" s="1"/>
      <c r="QS846" s="1"/>
      <c r="QT846" s="1"/>
      <c r="QU846" s="1"/>
      <c r="QV846" s="1"/>
      <c r="QW846" s="1"/>
      <c r="QX846" s="1"/>
      <c r="QY846" s="1"/>
      <c r="QZ846" s="1"/>
      <c r="RA846" s="1"/>
      <c r="RB846" s="1"/>
      <c r="RC846" s="1"/>
      <c r="RD846" s="1"/>
      <c r="RE846" s="1"/>
      <c r="RF846" s="1"/>
      <c r="RG846" s="1"/>
      <c r="RH846" s="1"/>
      <c r="RI846" s="1"/>
      <c r="RJ846" s="1"/>
      <c r="RK846" s="1"/>
      <c r="RL846" s="1"/>
      <c r="RM846" s="1"/>
      <c r="RN846" s="1"/>
      <c r="RO846" s="1"/>
      <c r="RP846" s="1"/>
      <c r="RQ846" s="1"/>
      <c r="RR846" s="1"/>
      <c r="RS846" s="1"/>
      <c r="RT846" s="1"/>
      <c r="RU846" s="1"/>
      <c r="RV846" s="1"/>
      <c r="RW846" s="1"/>
      <c r="RX846" s="1"/>
      <c r="RY846" s="1"/>
      <c r="RZ846" s="1"/>
      <c r="SA846" s="1"/>
      <c r="SB846" s="1"/>
      <c r="SC846" s="1"/>
      <c r="SD846" s="1"/>
      <c r="SE846" s="1"/>
      <c r="SF846" s="1"/>
      <c r="SG846" s="1"/>
      <c r="SH846" s="1"/>
      <c r="SI846" s="1"/>
      <c r="SJ846" s="1"/>
      <c r="SK846" s="1"/>
      <c r="SL846" s="1"/>
      <c r="SM846" s="1"/>
      <c r="SN846" s="1"/>
      <c r="SO846" s="1"/>
      <c r="SP846" s="1"/>
      <c r="SQ846" s="1"/>
      <c r="SR846" s="1"/>
      <c r="SS846" s="1"/>
      <c r="ST846" s="1"/>
      <c r="SU846" s="1"/>
      <c r="SV846" s="1"/>
      <c r="SW846" s="1"/>
      <c r="SX846" s="1"/>
      <c r="SY846" s="1"/>
      <c r="SZ846" s="1"/>
      <c r="TA846" s="1"/>
      <c r="TB846" s="1"/>
      <c r="TC846" s="1"/>
      <c r="TD846" s="1"/>
      <c r="TE846" s="1"/>
      <c r="TF846" s="1"/>
      <c r="TG846" s="1"/>
      <c r="TH846" s="1"/>
      <c r="TI846" s="1"/>
      <c r="TJ846" s="1"/>
      <c r="TK846" s="1"/>
      <c r="TL846" s="1"/>
      <c r="TM846" s="1"/>
      <c r="TN846" s="1"/>
      <c r="TO846" s="1"/>
      <c r="TP846" s="1"/>
      <c r="TQ846" s="1"/>
      <c r="TR846" s="1"/>
      <c r="TS846" s="1"/>
      <c r="TT846" s="1"/>
      <c r="TU846" s="1"/>
      <c r="TV846" s="1"/>
      <c r="TW846" s="1"/>
      <c r="TX846" s="1"/>
      <c r="TY846" s="1"/>
      <c r="TZ846" s="1"/>
      <c r="UA846" s="1"/>
      <c r="UB846" s="1"/>
      <c r="UC846" s="1"/>
      <c r="UD846" s="1"/>
      <c r="UE846" s="1"/>
      <c r="UF846" s="1"/>
      <c r="UG846" s="1"/>
      <c r="UH846" s="1"/>
      <c r="UI846" s="1"/>
      <c r="UJ846" s="1"/>
      <c r="UK846" s="1"/>
      <c r="UL846" s="1"/>
      <c r="UM846" s="1"/>
      <c r="UN846" s="1"/>
      <c r="UO846" s="1"/>
      <c r="UP846" s="1"/>
      <c r="UQ846" s="1"/>
      <c r="UR846" s="1"/>
      <c r="US846" s="1"/>
      <c r="UT846" s="1"/>
      <c r="UU846" s="1"/>
      <c r="UV846" s="1"/>
      <c r="UW846" s="1"/>
      <c r="UX846" s="1"/>
      <c r="UY846" s="1"/>
      <c r="UZ846" s="1"/>
      <c r="VA846" s="1"/>
      <c r="VB846" s="1"/>
      <c r="VC846" s="1"/>
      <c r="VD846" s="1"/>
      <c r="VE846" s="1"/>
      <c r="VF846" s="1"/>
      <c r="VG846" s="1"/>
      <c r="VH846" s="1"/>
      <c r="VI846" s="1"/>
      <c r="VJ846" s="1"/>
      <c r="VK846" s="1"/>
      <c r="VL846" s="1"/>
      <c r="VM846" s="1"/>
      <c r="VN846" s="1"/>
      <c r="VO846" s="1"/>
      <c r="VP846" s="1"/>
      <c r="VQ846" s="1"/>
      <c r="VR846" s="1"/>
      <c r="VS846" s="1"/>
      <c r="VT846" s="1"/>
      <c r="VU846" s="1"/>
      <c r="VV846" s="1"/>
      <c r="VW846" s="1"/>
      <c r="VX846" s="1"/>
      <c r="VY846" s="1"/>
      <c r="VZ846" s="1"/>
      <c r="WA846" s="1"/>
      <c r="WB846" s="1"/>
      <c r="WC846" s="1"/>
      <c r="WD846" s="1"/>
      <c r="WE846" s="1"/>
      <c r="WF846" s="1"/>
      <c r="WG846" s="1"/>
      <c r="WH846" s="1"/>
      <c r="WI846" s="1"/>
      <c r="WJ846" s="1"/>
      <c r="WK846" s="1" t="s">
        <v>682</v>
      </c>
      <c r="WL846" s="1"/>
      <c r="WM846" s="1" t="s">
        <v>6029</v>
      </c>
      <c r="WN846" s="9"/>
      <c r="WO846" s="9"/>
      <c r="WP846" s="9"/>
      <c r="WQ846" s="9"/>
      <c r="WR846" s="9"/>
      <c r="WS846" s="9"/>
      <c r="WT846" s="1"/>
      <c r="WU846" s="1"/>
      <c r="WV846" s="1"/>
      <c r="WW846" s="1" t="s">
        <v>688</v>
      </c>
      <c r="WX846" s="1" t="s">
        <v>689</v>
      </c>
      <c r="WY846" s="1" t="s">
        <v>690</v>
      </c>
      <c r="WZ846" s="1" t="s">
        <v>737</v>
      </c>
      <c r="XA846" s="1" t="s">
        <v>719</v>
      </c>
      <c r="XB846" s="1" t="s">
        <v>691</v>
      </c>
      <c r="XC846" s="1" t="s">
        <v>692</v>
      </c>
      <c r="XD846" s="1" t="s">
        <v>693</v>
      </c>
      <c r="XE846" s="1" t="s">
        <v>720</v>
      </c>
      <c r="XF846" s="1"/>
      <c r="XG846" s="1"/>
      <c r="XH846" s="1" t="s">
        <v>694</v>
      </c>
      <c r="XI846" s="1" t="s">
        <v>739</v>
      </c>
      <c r="XJ846" s="1"/>
      <c r="XK846" s="1"/>
      <c r="XL846" s="1"/>
      <c r="XM846" s="1"/>
      <c r="XN846" s="1"/>
      <c r="XO846" s="1"/>
      <c r="XP846" s="1"/>
      <c r="XQ846" s="1"/>
      <c r="XR846" s="1"/>
      <c r="XS846" s="1"/>
      <c r="XT846" s="1"/>
      <c r="XU846" s="1"/>
      <c r="XV846" s="1"/>
      <c r="XW846" s="1"/>
      <c r="XX846" s="1"/>
      <c r="XY846" s="1"/>
      <c r="XZ846" s="1"/>
      <c r="YA846" s="1"/>
      <c r="YB846" s="1"/>
      <c r="YC846" s="1"/>
      <c r="YD846" s="1" t="s">
        <v>700</v>
      </c>
      <c r="YE846" s="1"/>
      <c r="YF846" s="1"/>
      <c r="YG846" s="1"/>
      <c r="YH846" s="1"/>
      <c r="YI846" s="1" t="s">
        <v>6030</v>
      </c>
      <c r="YJ846" s="1" t="s">
        <v>688</v>
      </c>
      <c r="YK846" s="1" t="s">
        <v>6031</v>
      </c>
      <c r="YL846" s="1" t="s">
        <v>6032</v>
      </c>
      <c r="YM846" s="1"/>
      <c r="YN846" s="1"/>
      <c r="YO846" s="1"/>
      <c r="YP846" s="1"/>
      <c r="YQ846" s="1"/>
      <c r="YR846" s="1"/>
      <c r="YS846" s="1"/>
      <c r="YT846" s="1"/>
      <c r="YU846" s="1"/>
      <c r="YV846" s="1"/>
      <c r="YW846" s="1"/>
      <c r="YX846" s="1"/>
      <c r="YY846" s="1"/>
      <c r="YZ846" s="1"/>
      <c r="ZA846" s="1"/>
      <c r="ZB846" s="1"/>
      <c r="ZC846" s="1"/>
      <c r="ZD846" s="1"/>
      <c r="ZE846" s="1"/>
      <c r="ZF846" s="1"/>
      <c r="ZG846" s="1"/>
      <c r="ZH846" s="1"/>
      <c r="ZI846" s="1"/>
      <c r="ZJ846" s="1"/>
      <c r="ZK846" s="1"/>
      <c r="ZL846" s="1"/>
      <c r="ZM846" s="1"/>
      <c r="ZN846" s="1"/>
      <c r="ZO846" s="1"/>
      <c r="ZP846" s="1"/>
      <c r="ZQ846" s="1"/>
      <c r="ZR846" s="1"/>
      <c r="ZS846" s="1"/>
      <c r="ZT846" s="1"/>
      <c r="ZU846" s="1"/>
      <c r="ZV846" s="1"/>
      <c r="ZW846" s="1"/>
      <c r="ZX846" s="1"/>
      <c r="ZY846" s="1"/>
      <c r="ZZ846" s="1"/>
      <c r="AAA846" s="1"/>
      <c r="AAB846" s="1"/>
      <c r="AAC846" s="1"/>
    </row>
    <row r="847" spans="1:705" x14ac:dyDescent="0.2">
      <c r="A847" t="s">
        <v>662</v>
      </c>
      <c r="C847" t="s">
        <v>663</v>
      </c>
      <c r="E847" t="s">
        <v>664</v>
      </c>
      <c r="H847" t="s">
        <v>6033</v>
      </c>
      <c r="I847" t="s">
        <v>6034</v>
      </c>
      <c r="K847" t="s">
        <v>5537</v>
      </c>
      <c r="L847" t="s">
        <v>668</v>
      </c>
      <c r="M847" t="s">
        <v>5538</v>
      </c>
      <c r="N847" t="s">
        <v>670</v>
      </c>
      <c r="O847" t="s">
        <v>6035</v>
      </c>
      <c r="P847" t="s">
        <v>6036</v>
      </c>
      <c r="Q847" s="1" t="s">
        <v>6037</v>
      </c>
      <c r="R847" t="s">
        <v>966</v>
      </c>
      <c r="S847" s="1" t="s">
        <v>6038</v>
      </c>
      <c r="T847" t="s">
        <v>676</v>
      </c>
      <c r="U847" t="s">
        <v>753</v>
      </c>
      <c r="V847" t="s">
        <v>678</v>
      </c>
      <c r="Z847" t="s">
        <v>773</v>
      </c>
      <c r="AA847" t="s">
        <v>755</v>
      </c>
      <c r="AI847" t="s">
        <v>734</v>
      </c>
      <c r="AT847" t="s">
        <v>680</v>
      </c>
      <c r="CM847" t="s">
        <v>939</v>
      </c>
      <c r="WJ847" t="s">
        <v>717</v>
      </c>
      <c r="WL847" t="s">
        <v>6036</v>
      </c>
      <c r="WW847" t="s">
        <v>688</v>
      </c>
      <c r="WX847" t="s">
        <v>689</v>
      </c>
      <c r="WY847" t="s">
        <v>690</v>
      </c>
      <c r="XA847" t="s">
        <v>719</v>
      </c>
      <c r="XB847" t="s">
        <v>691</v>
      </c>
      <c r="XD847" t="s">
        <v>693</v>
      </c>
      <c r="XE847" t="s">
        <v>720</v>
      </c>
      <c r="XH847" t="s">
        <v>694</v>
      </c>
      <c r="XI847" t="s">
        <v>739</v>
      </c>
      <c r="YA847" t="s">
        <v>740</v>
      </c>
      <c r="YD847" t="s">
        <v>700</v>
      </c>
      <c r="YE847" t="s">
        <v>701</v>
      </c>
      <c r="YF847" t="s">
        <v>702</v>
      </c>
      <c r="YJ847" t="s">
        <v>688</v>
      </c>
      <c r="YK847" t="s">
        <v>6039</v>
      </c>
      <c r="YL847" t="s">
        <v>6040</v>
      </c>
    </row>
    <row r="848" spans="1:705" x14ac:dyDescent="0.2">
      <c r="A848" t="s">
        <v>662</v>
      </c>
      <c r="C848" t="s">
        <v>663</v>
      </c>
      <c r="E848" t="s">
        <v>664</v>
      </c>
      <c r="H848" t="s">
        <v>6041</v>
      </c>
      <c r="I848" t="s">
        <v>6042</v>
      </c>
      <c r="J848" t="s">
        <v>6043</v>
      </c>
      <c r="K848" t="s">
        <v>868</v>
      </c>
      <c r="L848" t="s">
        <v>668</v>
      </c>
      <c r="M848" t="s">
        <v>5817</v>
      </c>
      <c r="N848" t="s">
        <v>670</v>
      </c>
      <c r="O848" t="s">
        <v>6044</v>
      </c>
      <c r="P848" t="s">
        <v>6045</v>
      </c>
      <c r="Q848" s="1" t="s">
        <v>6046</v>
      </c>
      <c r="R848" t="s">
        <v>6047</v>
      </c>
      <c r="S848" s="1" t="s">
        <v>6048</v>
      </c>
      <c r="T848" t="s">
        <v>676</v>
      </c>
      <c r="U848" t="s">
        <v>677</v>
      </c>
      <c r="V848" t="s">
        <v>714</v>
      </c>
      <c r="AB848" t="s">
        <v>679</v>
      </c>
      <c r="AH848" t="s">
        <v>715</v>
      </c>
      <c r="AI848" t="s">
        <v>734</v>
      </c>
      <c r="AT848" t="s">
        <v>680</v>
      </c>
      <c r="BN848" t="s">
        <v>868</v>
      </c>
      <c r="WJ848" t="s">
        <v>717</v>
      </c>
      <c r="WL848" t="s">
        <v>6049</v>
      </c>
      <c r="WW848" t="s">
        <v>688</v>
      </c>
      <c r="WX848" t="s">
        <v>689</v>
      </c>
      <c r="XC848" t="s">
        <v>692</v>
      </c>
      <c r="XD848" t="s">
        <v>693</v>
      </c>
      <c r="XF848" t="s">
        <v>698</v>
      </c>
      <c r="XG848" t="s">
        <v>6050</v>
      </c>
      <c r="XH848" t="s">
        <v>694</v>
      </c>
      <c r="XZ848" t="s">
        <v>1148</v>
      </c>
      <c r="YA848" t="s">
        <v>740</v>
      </c>
      <c r="YD848" t="s">
        <v>700</v>
      </c>
      <c r="YE848" t="s">
        <v>701</v>
      </c>
      <c r="YF848" t="s">
        <v>702</v>
      </c>
      <c r="YG848" t="s">
        <v>698</v>
      </c>
      <c r="YI848" t="s">
        <v>6051</v>
      </c>
      <c r="YJ848" t="s">
        <v>688</v>
      </c>
      <c r="YK848" t="s">
        <v>6052</v>
      </c>
      <c r="YL848" t="s">
        <v>6053</v>
      </c>
    </row>
    <row r="849" spans="1:705" x14ac:dyDescent="0.2">
      <c r="A849" t="s">
        <v>662</v>
      </c>
      <c r="C849" t="s">
        <v>663</v>
      </c>
      <c r="E849" t="s">
        <v>664</v>
      </c>
      <c r="H849" t="s">
        <v>6063</v>
      </c>
      <c r="I849" t="s">
        <v>6064</v>
      </c>
      <c r="K849" t="s">
        <v>1944</v>
      </c>
      <c r="L849" t="s">
        <v>668</v>
      </c>
      <c r="M849" t="s">
        <v>2007</v>
      </c>
      <c r="N849" t="s">
        <v>670</v>
      </c>
      <c r="O849" t="s">
        <v>6065</v>
      </c>
      <c r="P849" t="s">
        <v>6066</v>
      </c>
      <c r="Q849" s="1" t="s">
        <v>6067</v>
      </c>
      <c r="R849" t="s">
        <v>2464</v>
      </c>
      <c r="S849" s="1" t="s">
        <v>6068</v>
      </c>
      <c r="T849" t="s">
        <v>2466</v>
      </c>
      <c r="U849" t="s">
        <v>3421</v>
      </c>
      <c r="V849" t="s">
        <v>714</v>
      </c>
      <c r="AB849" t="s">
        <v>679</v>
      </c>
      <c r="AC849" t="s">
        <v>846</v>
      </c>
      <c r="AH849" t="s">
        <v>715</v>
      </c>
      <c r="AI849" t="s">
        <v>734</v>
      </c>
      <c r="AT849" s="2" t="s">
        <v>1310</v>
      </c>
      <c r="WJ849" t="s">
        <v>717</v>
      </c>
      <c r="WK849" t="s">
        <v>682</v>
      </c>
      <c r="WL849" t="s">
        <v>6073</v>
      </c>
      <c r="WN849" t="s">
        <v>6069</v>
      </c>
      <c r="WP849" t="s">
        <v>1944</v>
      </c>
      <c r="WQ849" t="s">
        <v>668</v>
      </c>
      <c r="WR849" t="s">
        <v>2007</v>
      </c>
      <c r="WS849" t="s">
        <v>670</v>
      </c>
      <c r="WT849" t="s">
        <v>6065</v>
      </c>
      <c r="WU849" t="s">
        <v>6070</v>
      </c>
      <c r="WV849" t="s">
        <v>6066</v>
      </c>
      <c r="WW849" t="s">
        <v>688</v>
      </c>
      <c r="WX849" t="s">
        <v>689</v>
      </c>
      <c r="WY849" t="s">
        <v>690</v>
      </c>
      <c r="XA849" t="s">
        <v>719</v>
      </c>
      <c r="XB849" t="s">
        <v>691</v>
      </c>
      <c r="XC849" t="s">
        <v>692</v>
      </c>
      <c r="XD849" t="s">
        <v>693</v>
      </c>
      <c r="XH849" t="s">
        <v>694</v>
      </c>
      <c r="XI849" t="s">
        <v>739</v>
      </c>
      <c r="YD849" t="s">
        <v>700</v>
      </c>
      <c r="YE849" t="s">
        <v>701</v>
      </c>
      <c r="YJ849" t="s">
        <v>688</v>
      </c>
      <c r="YK849" t="s">
        <v>6071</v>
      </c>
      <c r="YL849" t="s">
        <v>6072</v>
      </c>
      <c r="YM849" s="2"/>
      <c r="YN849" s="2"/>
      <c r="YO849" s="2"/>
      <c r="YP849" s="2"/>
      <c r="YQ849" s="2"/>
      <c r="YR849" s="2"/>
      <c r="YS849" s="2"/>
      <c r="YT849" s="2"/>
      <c r="YU849" s="2"/>
      <c r="YV849" s="2"/>
      <c r="YW849" s="2"/>
      <c r="YX849" s="2"/>
      <c r="YY849" s="2"/>
      <c r="YZ849" s="2"/>
      <c r="ZA849" s="2"/>
      <c r="ZB849" s="2"/>
      <c r="ZC849" s="2"/>
      <c r="ZD849" s="2"/>
      <c r="ZE849" s="2"/>
      <c r="ZF849" s="2"/>
      <c r="ZG849" s="2"/>
      <c r="ZH849" s="2"/>
      <c r="ZI849" s="2"/>
      <c r="ZJ849" s="2"/>
      <c r="ZK849" s="2"/>
      <c r="ZL849" s="2"/>
      <c r="ZM849" s="2"/>
      <c r="ZN849" s="2"/>
      <c r="ZO849" s="2"/>
      <c r="ZP849" s="2"/>
      <c r="ZQ849" s="2"/>
      <c r="ZR849" s="2"/>
      <c r="ZS849" s="2"/>
      <c r="ZT849" s="2"/>
      <c r="ZU849" s="2"/>
      <c r="ZV849" s="2"/>
      <c r="ZW849" s="2"/>
      <c r="ZX849" s="2"/>
      <c r="ZY849" s="2"/>
      <c r="ZZ849" s="2"/>
      <c r="AAA849" s="2"/>
      <c r="AAB849" s="2"/>
      <c r="AAC849" s="2"/>
    </row>
    <row r="850" spans="1:705" x14ac:dyDescent="0.2">
      <c r="A850" t="s">
        <v>662</v>
      </c>
      <c r="C850" t="s">
        <v>663</v>
      </c>
      <c r="E850" t="s">
        <v>664</v>
      </c>
      <c r="H850" t="s">
        <v>6074</v>
      </c>
      <c r="I850" t="s">
        <v>6075</v>
      </c>
      <c r="K850" t="s">
        <v>4319</v>
      </c>
      <c r="L850" t="s">
        <v>668</v>
      </c>
      <c r="M850" t="s">
        <v>4320</v>
      </c>
      <c r="N850" t="s">
        <v>670</v>
      </c>
      <c r="O850" t="s">
        <v>6076</v>
      </c>
      <c r="P850" t="s">
        <v>6077</v>
      </c>
      <c r="Q850" s="1" t="s">
        <v>6078</v>
      </c>
      <c r="R850" t="s">
        <v>6079</v>
      </c>
      <c r="S850" s="1" t="s">
        <v>6080</v>
      </c>
      <c r="T850" t="s">
        <v>676</v>
      </c>
      <c r="U850" t="s">
        <v>677</v>
      </c>
      <c r="V850" t="s">
        <v>714</v>
      </c>
      <c r="Z850" t="s">
        <v>773</v>
      </c>
      <c r="AC850" t="s">
        <v>846</v>
      </c>
      <c r="AT850" t="s">
        <v>680</v>
      </c>
      <c r="BE850" t="s">
        <v>909</v>
      </c>
      <c r="BK850" t="s">
        <v>915</v>
      </c>
      <c r="CW850" t="s">
        <v>949</v>
      </c>
      <c r="WK850" t="s">
        <v>682</v>
      </c>
      <c r="WM850" t="s">
        <v>6081</v>
      </c>
      <c r="WN850" t="s">
        <v>6082</v>
      </c>
      <c r="WP850" t="s">
        <v>4319</v>
      </c>
      <c r="WQ850" t="s">
        <v>668</v>
      </c>
      <c r="WR850" t="s">
        <v>4320</v>
      </c>
      <c r="WS850" t="s">
        <v>670</v>
      </c>
      <c r="WT850" t="s">
        <v>6076</v>
      </c>
      <c r="WU850" t="s">
        <v>6083</v>
      </c>
      <c r="WW850" t="s">
        <v>688</v>
      </c>
      <c r="WX850" t="s">
        <v>689</v>
      </c>
      <c r="XC850" t="s">
        <v>692</v>
      </c>
      <c r="XD850" t="s">
        <v>693</v>
      </c>
      <c r="XE850" t="s">
        <v>720</v>
      </c>
      <c r="XH850" t="s">
        <v>694</v>
      </c>
      <c r="XI850" t="s">
        <v>739</v>
      </c>
      <c r="YD850" t="s">
        <v>700</v>
      </c>
      <c r="YF850" t="s">
        <v>702</v>
      </c>
      <c r="YJ850" t="s">
        <v>688</v>
      </c>
      <c r="YK850" t="s">
        <v>6084</v>
      </c>
      <c r="YL850" t="s">
        <v>6085</v>
      </c>
    </row>
    <row r="851" spans="1:705" x14ac:dyDescent="0.2">
      <c r="A851" t="s">
        <v>662</v>
      </c>
      <c r="C851" t="s">
        <v>663</v>
      </c>
      <c r="E851" t="s">
        <v>664</v>
      </c>
      <c r="H851" t="s">
        <v>6086</v>
      </c>
      <c r="I851" t="s">
        <v>6075</v>
      </c>
      <c r="K851" t="s">
        <v>4319</v>
      </c>
      <c r="L851" t="s">
        <v>668</v>
      </c>
      <c r="M851" t="s">
        <v>4320</v>
      </c>
      <c r="N851" t="s">
        <v>670</v>
      </c>
      <c r="O851" t="s">
        <v>6076</v>
      </c>
      <c r="P851" t="s">
        <v>6077</v>
      </c>
      <c r="Q851" s="1" t="s">
        <v>6078</v>
      </c>
      <c r="R851" t="s">
        <v>6079</v>
      </c>
      <c r="S851" s="1" t="s">
        <v>6080</v>
      </c>
      <c r="T851" t="s">
        <v>676</v>
      </c>
      <c r="U851" t="s">
        <v>677</v>
      </c>
      <c r="V851" t="s">
        <v>714</v>
      </c>
      <c r="Z851" t="s">
        <v>773</v>
      </c>
      <c r="AC851" t="s">
        <v>846</v>
      </c>
      <c r="AT851" t="s">
        <v>680</v>
      </c>
      <c r="BE851" t="s">
        <v>909</v>
      </c>
      <c r="BK851" t="s">
        <v>915</v>
      </c>
      <c r="CW851" t="s">
        <v>949</v>
      </c>
      <c r="WK851" t="s">
        <v>682</v>
      </c>
      <c r="WM851" t="s">
        <v>6087</v>
      </c>
      <c r="WN851" t="s">
        <v>6088</v>
      </c>
      <c r="WP851" t="s">
        <v>4344</v>
      </c>
      <c r="WQ851" t="s">
        <v>668</v>
      </c>
      <c r="WR851" t="s">
        <v>4345</v>
      </c>
      <c r="WS851" t="s">
        <v>670</v>
      </c>
      <c r="WT851" t="s">
        <v>6076</v>
      </c>
      <c r="WU851" t="s">
        <v>6089</v>
      </c>
      <c r="WW851" t="s">
        <v>688</v>
      </c>
      <c r="WX851" t="s">
        <v>689</v>
      </c>
      <c r="XC851" t="s">
        <v>692</v>
      </c>
      <c r="XD851" t="s">
        <v>693</v>
      </c>
      <c r="XE851" t="s">
        <v>720</v>
      </c>
      <c r="XH851" t="s">
        <v>694</v>
      </c>
      <c r="XI851" t="s">
        <v>739</v>
      </c>
      <c r="YD851" t="s">
        <v>700</v>
      </c>
      <c r="YF851" t="s">
        <v>702</v>
      </c>
      <c r="YJ851" t="s">
        <v>688</v>
      </c>
      <c r="YK851" t="s">
        <v>6084</v>
      </c>
      <c r="YL851" t="s">
        <v>6085</v>
      </c>
    </row>
    <row r="852" spans="1:705" x14ac:dyDescent="0.2">
      <c r="A852" t="s">
        <v>662</v>
      </c>
      <c r="C852" t="s">
        <v>663</v>
      </c>
      <c r="E852" t="s">
        <v>664</v>
      </c>
      <c r="H852" t="s">
        <v>6090</v>
      </c>
      <c r="I852" t="s">
        <v>6075</v>
      </c>
      <c r="K852" t="s">
        <v>4319</v>
      </c>
      <c r="L852" t="s">
        <v>668</v>
      </c>
      <c r="M852" t="s">
        <v>4320</v>
      </c>
      <c r="N852" t="s">
        <v>670</v>
      </c>
      <c r="O852" t="s">
        <v>6076</v>
      </c>
      <c r="P852" t="s">
        <v>6077</v>
      </c>
      <c r="Q852" s="1" t="s">
        <v>6078</v>
      </c>
      <c r="R852" t="s">
        <v>6079</v>
      </c>
      <c r="S852" s="1" t="s">
        <v>6080</v>
      </c>
      <c r="T852" t="s">
        <v>676</v>
      </c>
      <c r="U852" t="s">
        <v>677</v>
      </c>
      <c r="V852" t="s">
        <v>714</v>
      </c>
      <c r="Z852" t="s">
        <v>773</v>
      </c>
      <c r="AC852" t="s">
        <v>846</v>
      </c>
      <c r="AT852" t="s">
        <v>680</v>
      </c>
      <c r="BE852" t="s">
        <v>909</v>
      </c>
      <c r="BK852" t="s">
        <v>915</v>
      </c>
      <c r="CW852" t="s">
        <v>949</v>
      </c>
      <c r="WK852" t="s">
        <v>682</v>
      </c>
      <c r="WM852" t="s">
        <v>6091</v>
      </c>
      <c r="WN852" t="s">
        <v>6092</v>
      </c>
      <c r="WP852" t="s">
        <v>4319</v>
      </c>
      <c r="WQ852" t="s">
        <v>668</v>
      </c>
      <c r="WR852" t="s">
        <v>4320</v>
      </c>
      <c r="WS852" t="s">
        <v>670</v>
      </c>
      <c r="WT852" t="s">
        <v>6076</v>
      </c>
      <c r="WU852" t="s">
        <v>6093</v>
      </c>
      <c r="WW852" t="s">
        <v>688</v>
      </c>
      <c r="WX852" t="s">
        <v>689</v>
      </c>
      <c r="XC852" t="s">
        <v>692</v>
      </c>
      <c r="XD852" t="s">
        <v>693</v>
      </c>
      <c r="XE852" t="s">
        <v>720</v>
      </c>
      <c r="XH852" t="s">
        <v>694</v>
      </c>
      <c r="XI852" t="s">
        <v>739</v>
      </c>
      <c r="YD852" t="s">
        <v>700</v>
      </c>
      <c r="YF852" t="s">
        <v>702</v>
      </c>
      <c r="YJ852" t="s">
        <v>688</v>
      </c>
      <c r="YK852" t="s">
        <v>6084</v>
      </c>
      <c r="YL852" t="s">
        <v>6085</v>
      </c>
    </row>
    <row r="853" spans="1:705" x14ac:dyDescent="0.2">
      <c r="A853" t="s">
        <v>662</v>
      </c>
      <c r="C853" t="s">
        <v>663</v>
      </c>
      <c r="E853" t="s">
        <v>664</v>
      </c>
      <c r="H853" t="s">
        <v>6094</v>
      </c>
      <c r="I853" t="s">
        <v>6075</v>
      </c>
      <c r="K853" t="s">
        <v>4319</v>
      </c>
      <c r="L853" t="s">
        <v>668</v>
      </c>
      <c r="M853" t="s">
        <v>4320</v>
      </c>
      <c r="N853" t="s">
        <v>670</v>
      </c>
      <c r="O853" t="s">
        <v>6076</v>
      </c>
      <c r="P853" t="s">
        <v>6077</v>
      </c>
      <c r="Q853" s="1" t="s">
        <v>6078</v>
      </c>
      <c r="R853" t="s">
        <v>6079</v>
      </c>
      <c r="S853" s="1" t="s">
        <v>6080</v>
      </c>
      <c r="T853" t="s">
        <v>676</v>
      </c>
      <c r="U853" t="s">
        <v>677</v>
      </c>
      <c r="V853" t="s">
        <v>714</v>
      </c>
      <c r="Z853" t="s">
        <v>773</v>
      </c>
      <c r="AC853" t="s">
        <v>846</v>
      </c>
      <c r="AT853" t="s">
        <v>680</v>
      </c>
      <c r="BE853" t="s">
        <v>909</v>
      </c>
      <c r="BK853" t="s">
        <v>915</v>
      </c>
      <c r="CW853" t="s">
        <v>949</v>
      </c>
      <c r="WK853" t="s">
        <v>682</v>
      </c>
      <c r="WM853" t="s">
        <v>6095</v>
      </c>
      <c r="WN853" t="s">
        <v>6096</v>
      </c>
      <c r="WP853" t="s">
        <v>3971</v>
      </c>
      <c r="WQ853" t="s">
        <v>668</v>
      </c>
      <c r="WR853" t="s">
        <v>6097</v>
      </c>
      <c r="WS853" t="s">
        <v>670</v>
      </c>
      <c r="WT853" t="s">
        <v>6076</v>
      </c>
      <c r="WU853" t="s">
        <v>6098</v>
      </c>
      <c r="WW853" t="s">
        <v>688</v>
      </c>
      <c r="WX853" t="s">
        <v>689</v>
      </c>
      <c r="XC853" t="s">
        <v>692</v>
      </c>
      <c r="XD853" t="s">
        <v>693</v>
      </c>
      <c r="XE853" t="s">
        <v>720</v>
      </c>
      <c r="XH853" t="s">
        <v>694</v>
      </c>
      <c r="XI853" t="s">
        <v>739</v>
      </c>
      <c r="YD853" t="s">
        <v>700</v>
      </c>
      <c r="YF853" t="s">
        <v>702</v>
      </c>
      <c r="YJ853" t="s">
        <v>688</v>
      </c>
      <c r="YK853" t="s">
        <v>6084</v>
      </c>
      <c r="YL853" t="s">
        <v>6085</v>
      </c>
    </row>
    <row r="854" spans="1:705" x14ac:dyDescent="0.2">
      <c r="H854" t="s">
        <v>6099</v>
      </c>
      <c r="I854" t="s">
        <v>6100</v>
      </c>
      <c r="K854" t="s">
        <v>951</v>
      </c>
      <c r="L854" t="s">
        <v>668</v>
      </c>
      <c r="M854" t="s">
        <v>6101</v>
      </c>
      <c r="N854" t="s">
        <v>670</v>
      </c>
      <c r="O854" t="s">
        <v>6102</v>
      </c>
      <c r="P854" t="s">
        <v>6103</v>
      </c>
      <c r="Q854" s="11" t="s">
        <v>6104</v>
      </c>
      <c r="R854" t="s">
        <v>6105</v>
      </c>
      <c r="S854" s="11" t="s">
        <v>6106</v>
      </c>
      <c r="T854" t="s">
        <v>752</v>
      </c>
      <c r="U854" t="s">
        <v>753</v>
      </c>
      <c r="AB854" t="s">
        <v>679</v>
      </c>
      <c r="AD854" t="s">
        <v>968</v>
      </c>
      <c r="AE854" t="s">
        <v>847</v>
      </c>
      <c r="AF854" t="s">
        <v>733</v>
      </c>
      <c r="AG854" t="s">
        <v>774</v>
      </c>
      <c r="AH854" t="s">
        <v>715</v>
      </c>
      <c r="AI854" t="s">
        <v>734</v>
      </c>
      <c r="AT854" t="s">
        <v>680</v>
      </c>
      <c r="CY854" t="s">
        <v>951</v>
      </c>
      <c r="WJ854" t="s">
        <v>717</v>
      </c>
      <c r="WK854" t="s">
        <v>682</v>
      </c>
      <c r="WL854" t="s">
        <v>6103</v>
      </c>
      <c r="WM854" t="s">
        <v>6099</v>
      </c>
      <c r="WN854" t="s">
        <v>6100</v>
      </c>
      <c r="WP854" t="s">
        <v>951</v>
      </c>
      <c r="WQ854" t="s">
        <v>668</v>
      </c>
      <c r="WR854" t="s">
        <v>6101</v>
      </c>
      <c r="WS854" t="s">
        <v>670</v>
      </c>
      <c r="WT854" t="s">
        <v>6102</v>
      </c>
      <c r="WU854" t="s">
        <v>6107</v>
      </c>
      <c r="WV854" t="s">
        <v>6103</v>
      </c>
      <c r="WW854" t="s">
        <v>688</v>
      </c>
      <c r="WX854" t="s">
        <v>689</v>
      </c>
      <c r="WY854" t="s">
        <v>690</v>
      </c>
      <c r="WZ854" t="s">
        <v>737</v>
      </c>
      <c r="XA854" t="s">
        <v>719</v>
      </c>
      <c r="XB854" t="s">
        <v>691</v>
      </c>
      <c r="XC854" t="s">
        <v>692</v>
      </c>
      <c r="XD854" t="s">
        <v>693</v>
      </c>
      <c r="XE854" t="s">
        <v>720</v>
      </c>
      <c r="XH854" t="s">
        <v>694</v>
      </c>
      <c r="XI854" t="s">
        <v>739</v>
      </c>
      <c r="XM854" t="s">
        <v>759</v>
      </c>
      <c r="XT854" t="s">
        <v>1380</v>
      </c>
      <c r="XV854" t="s">
        <v>1381</v>
      </c>
      <c r="YB854" t="s">
        <v>970</v>
      </c>
      <c r="YD854" t="s">
        <v>700</v>
      </c>
      <c r="YE854" t="s">
        <v>701</v>
      </c>
      <c r="YF854" t="s">
        <v>702</v>
      </c>
      <c r="YJ854" t="s">
        <v>688</v>
      </c>
    </row>
    <row r="855" spans="1:705" x14ac:dyDescent="0.2">
      <c r="H855" t="s">
        <v>6108</v>
      </c>
      <c r="I855" t="s">
        <v>6109</v>
      </c>
      <c r="K855" t="s">
        <v>6110</v>
      </c>
      <c r="L855" t="s">
        <v>668</v>
      </c>
      <c r="M855" t="s">
        <v>6111</v>
      </c>
      <c r="N855" t="s">
        <v>670</v>
      </c>
      <c r="O855" t="s">
        <v>6102</v>
      </c>
      <c r="P855" t="s">
        <v>6103</v>
      </c>
      <c r="Q855" s="11" t="s">
        <v>6112</v>
      </c>
      <c r="R855" t="s">
        <v>6113</v>
      </c>
      <c r="T855" t="s">
        <v>752</v>
      </c>
      <c r="U855" t="s">
        <v>753</v>
      </c>
      <c r="AB855" t="s">
        <v>679</v>
      </c>
      <c r="AD855" t="s">
        <v>968</v>
      </c>
      <c r="AE855" t="s">
        <v>847</v>
      </c>
      <c r="AF855" t="s">
        <v>733</v>
      </c>
      <c r="AG855" t="s">
        <v>774</v>
      </c>
      <c r="AH855" t="s">
        <v>715</v>
      </c>
      <c r="AI855" t="s">
        <v>734</v>
      </c>
      <c r="AT855" t="s">
        <v>680</v>
      </c>
      <c r="CY855" t="s">
        <v>951</v>
      </c>
      <c r="WK855" t="s">
        <v>682</v>
      </c>
      <c r="WM855" t="s">
        <v>6108</v>
      </c>
      <c r="WN855" t="s">
        <v>6109</v>
      </c>
      <c r="WP855" t="s">
        <v>6110</v>
      </c>
      <c r="WQ855" t="s">
        <v>668</v>
      </c>
      <c r="WR855" t="s">
        <v>6111</v>
      </c>
      <c r="WS855" t="s">
        <v>670</v>
      </c>
      <c r="WT855" t="s">
        <v>6102</v>
      </c>
      <c r="WU855" t="s">
        <v>6114</v>
      </c>
      <c r="WV855" t="s">
        <v>6103</v>
      </c>
      <c r="WW855" t="s">
        <v>688</v>
      </c>
      <c r="WX855" t="s">
        <v>689</v>
      </c>
      <c r="WY855" t="s">
        <v>690</v>
      </c>
      <c r="WZ855" t="s">
        <v>737</v>
      </c>
      <c r="XA855" t="s">
        <v>719</v>
      </c>
      <c r="XB855" t="s">
        <v>691</v>
      </c>
      <c r="XC855" t="s">
        <v>692</v>
      </c>
      <c r="XD855" t="s">
        <v>693</v>
      </c>
      <c r="XE855" t="s">
        <v>720</v>
      </c>
      <c r="XH855" t="s">
        <v>694</v>
      </c>
      <c r="XI855" t="s">
        <v>739</v>
      </c>
      <c r="XM855" t="s">
        <v>759</v>
      </c>
      <c r="XT855" t="s">
        <v>1380</v>
      </c>
      <c r="XV855" t="s">
        <v>1381</v>
      </c>
      <c r="YB855" t="s">
        <v>970</v>
      </c>
      <c r="YD855" t="s">
        <v>700</v>
      </c>
      <c r="YE855" t="s">
        <v>701</v>
      </c>
      <c r="YF855" t="s">
        <v>702</v>
      </c>
      <c r="YJ855" t="s">
        <v>688</v>
      </c>
    </row>
    <row r="856" spans="1:705" x14ac:dyDescent="0.2">
      <c r="H856" t="s">
        <v>6115</v>
      </c>
      <c r="I856" t="s">
        <v>6116</v>
      </c>
      <c r="K856" t="s">
        <v>951</v>
      </c>
      <c r="L856" t="s">
        <v>668</v>
      </c>
      <c r="M856" t="s">
        <v>6117</v>
      </c>
      <c r="N856" t="s">
        <v>670</v>
      </c>
      <c r="O856" t="s">
        <v>6102</v>
      </c>
      <c r="P856" t="s">
        <v>6103</v>
      </c>
      <c r="Q856" s="11" t="s">
        <v>6118</v>
      </c>
      <c r="R856" t="s">
        <v>1059</v>
      </c>
      <c r="T856" t="s">
        <v>752</v>
      </c>
      <c r="U856" t="s">
        <v>753</v>
      </c>
      <c r="AB856" t="s">
        <v>679</v>
      </c>
      <c r="AD856" t="s">
        <v>968</v>
      </c>
      <c r="AE856" t="s">
        <v>847</v>
      </c>
      <c r="AF856" t="s">
        <v>733</v>
      </c>
      <c r="AG856" t="s">
        <v>774</v>
      </c>
      <c r="AH856" t="s">
        <v>715</v>
      </c>
      <c r="AI856" t="s">
        <v>734</v>
      </c>
      <c r="AT856" t="s">
        <v>680</v>
      </c>
      <c r="CY856" t="s">
        <v>951</v>
      </c>
      <c r="WK856" t="s">
        <v>682</v>
      </c>
      <c r="WM856" t="s">
        <v>6115</v>
      </c>
      <c r="WN856" t="s">
        <v>6116</v>
      </c>
      <c r="WP856" t="s">
        <v>951</v>
      </c>
      <c r="WQ856" t="s">
        <v>668</v>
      </c>
      <c r="WR856" t="s">
        <v>6117</v>
      </c>
      <c r="WS856" t="s">
        <v>670</v>
      </c>
      <c r="WT856" t="s">
        <v>6102</v>
      </c>
      <c r="WU856" t="s">
        <v>6119</v>
      </c>
      <c r="WV856" t="s">
        <v>6103</v>
      </c>
      <c r="WW856" t="s">
        <v>688</v>
      </c>
      <c r="WX856" t="s">
        <v>689</v>
      </c>
      <c r="WY856" t="s">
        <v>690</v>
      </c>
      <c r="WZ856" t="s">
        <v>737</v>
      </c>
      <c r="XA856" t="s">
        <v>719</v>
      </c>
      <c r="XB856" t="s">
        <v>691</v>
      </c>
      <c r="XC856" t="s">
        <v>692</v>
      </c>
      <c r="XD856" t="s">
        <v>693</v>
      </c>
      <c r="XE856" t="s">
        <v>720</v>
      </c>
      <c r="XH856" t="s">
        <v>694</v>
      </c>
      <c r="XI856" t="s">
        <v>739</v>
      </c>
      <c r="XM856" t="s">
        <v>759</v>
      </c>
      <c r="XT856" t="s">
        <v>1380</v>
      </c>
      <c r="XV856" t="s">
        <v>1381</v>
      </c>
      <c r="YB856" t="s">
        <v>970</v>
      </c>
      <c r="YD856" t="s">
        <v>700</v>
      </c>
      <c r="YE856" t="s">
        <v>701</v>
      </c>
      <c r="YF856" t="s">
        <v>702</v>
      </c>
      <c r="YJ856" t="s">
        <v>688</v>
      </c>
    </row>
    <row r="857" spans="1:705" x14ac:dyDescent="0.2">
      <c r="H857" t="s">
        <v>6120</v>
      </c>
      <c r="I857" t="s">
        <v>6121</v>
      </c>
      <c r="K857" t="s">
        <v>951</v>
      </c>
      <c r="L857" t="s">
        <v>668</v>
      </c>
      <c r="M857" t="s">
        <v>6117</v>
      </c>
      <c r="N857" t="s">
        <v>670</v>
      </c>
      <c r="O857" t="s">
        <v>6102</v>
      </c>
      <c r="P857" t="s">
        <v>6103</v>
      </c>
      <c r="Q857" s="11" t="s">
        <v>6122</v>
      </c>
      <c r="R857" t="s">
        <v>6113</v>
      </c>
      <c r="T857" t="s">
        <v>752</v>
      </c>
      <c r="U857" t="s">
        <v>753</v>
      </c>
      <c r="AB857" t="s">
        <v>679</v>
      </c>
      <c r="AD857" t="s">
        <v>968</v>
      </c>
      <c r="AE857" t="s">
        <v>847</v>
      </c>
      <c r="AF857" t="s">
        <v>733</v>
      </c>
      <c r="AG857" t="s">
        <v>774</v>
      </c>
      <c r="AH857" t="s">
        <v>715</v>
      </c>
      <c r="AI857" t="s">
        <v>734</v>
      </c>
      <c r="AT857" t="s">
        <v>680</v>
      </c>
      <c r="CY857" t="s">
        <v>951</v>
      </c>
      <c r="WK857" t="s">
        <v>682</v>
      </c>
      <c r="WM857" t="s">
        <v>6120</v>
      </c>
      <c r="WN857" t="s">
        <v>6121</v>
      </c>
      <c r="WP857" t="s">
        <v>951</v>
      </c>
      <c r="WQ857" t="s">
        <v>668</v>
      </c>
      <c r="WR857" t="s">
        <v>6117</v>
      </c>
      <c r="WS857" t="s">
        <v>670</v>
      </c>
      <c r="WT857" t="s">
        <v>6102</v>
      </c>
      <c r="WU857" t="s">
        <v>4369</v>
      </c>
      <c r="WV857" t="s">
        <v>6103</v>
      </c>
      <c r="WW857" t="s">
        <v>688</v>
      </c>
      <c r="WX857" t="s">
        <v>689</v>
      </c>
      <c r="WY857" t="s">
        <v>690</v>
      </c>
      <c r="WZ857" t="s">
        <v>737</v>
      </c>
      <c r="XA857" t="s">
        <v>719</v>
      </c>
      <c r="XB857" t="s">
        <v>691</v>
      </c>
      <c r="XC857" t="s">
        <v>692</v>
      </c>
      <c r="XD857" t="s">
        <v>693</v>
      </c>
      <c r="XE857" t="s">
        <v>720</v>
      </c>
      <c r="XH857" t="s">
        <v>694</v>
      </c>
      <c r="XI857" t="s">
        <v>739</v>
      </c>
      <c r="XM857" t="s">
        <v>759</v>
      </c>
      <c r="XT857" t="s">
        <v>1380</v>
      </c>
      <c r="XV857" t="s">
        <v>1381</v>
      </c>
      <c r="YB857" t="s">
        <v>970</v>
      </c>
      <c r="YD857" t="s">
        <v>700</v>
      </c>
      <c r="YE857" t="s">
        <v>701</v>
      </c>
      <c r="YF857" t="s">
        <v>702</v>
      </c>
      <c r="YJ857" t="s">
        <v>688</v>
      </c>
    </row>
    <row r="858" spans="1:705" x14ac:dyDescent="0.2">
      <c r="H858" t="s">
        <v>6123</v>
      </c>
      <c r="I858" t="s">
        <v>6124</v>
      </c>
      <c r="K858" t="s">
        <v>6125</v>
      </c>
      <c r="L858" t="s">
        <v>668</v>
      </c>
      <c r="M858" t="s">
        <v>6126</v>
      </c>
      <c r="N858" t="s">
        <v>670</v>
      </c>
      <c r="O858" t="s">
        <v>6102</v>
      </c>
      <c r="P858" t="s">
        <v>6103</v>
      </c>
      <c r="Q858" s="11" t="s">
        <v>6127</v>
      </c>
      <c r="R858" t="s">
        <v>6113</v>
      </c>
      <c r="T858" t="s">
        <v>752</v>
      </c>
      <c r="U858" t="s">
        <v>753</v>
      </c>
      <c r="AB858" t="s">
        <v>679</v>
      </c>
      <c r="AD858" t="s">
        <v>968</v>
      </c>
      <c r="AE858" t="s">
        <v>847</v>
      </c>
      <c r="AF858" t="s">
        <v>733</v>
      </c>
      <c r="AG858" t="s">
        <v>774</v>
      </c>
      <c r="AH858" t="s">
        <v>715</v>
      </c>
      <c r="AI858" t="s">
        <v>734</v>
      </c>
      <c r="AT858" t="s">
        <v>680</v>
      </c>
      <c r="CY858" t="s">
        <v>951</v>
      </c>
      <c r="WK858" t="s">
        <v>682</v>
      </c>
      <c r="WM858" t="s">
        <v>6123</v>
      </c>
      <c r="WN858" t="s">
        <v>6124</v>
      </c>
      <c r="WP858" t="s">
        <v>6125</v>
      </c>
      <c r="WQ858" t="s">
        <v>668</v>
      </c>
      <c r="WR858" t="s">
        <v>6126</v>
      </c>
      <c r="WS858" t="s">
        <v>670</v>
      </c>
      <c r="WT858" t="s">
        <v>6102</v>
      </c>
      <c r="WU858" t="s">
        <v>6128</v>
      </c>
      <c r="WV858" t="s">
        <v>6103</v>
      </c>
      <c r="WW858" t="s">
        <v>688</v>
      </c>
      <c r="WX858" t="s">
        <v>689</v>
      </c>
      <c r="WY858" t="s">
        <v>690</v>
      </c>
      <c r="WZ858" t="s">
        <v>737</v>
      </c>
      <c r="XA858" t="s">
        <v>719</v>
      </c>
      <c r="XB858" t="s">
        <v>691</v>
      </c>
      <c r="XC858" t="s">
        <v>692</v>
      </c>
      <c r="XD858" t="s">
        <v>693</v>
      </c>
      <c r="XE858" t="s">
        <v>720</v>
      </c>
      <c r="XH858" t="s">
        <v>694</v>
      </c>
      <c r="XI858" t="s">
        <v>739</v>
      </c>
      <c r="XM858" t="s">
        <v>759</v>
      </c>
      <c r="XT858" t="s">
        <v>1380</v>
      </c>
      <c r="XV858" t="s">
        <v>1381</v>
      </c>
      <c r="YB858" t="s">
        <v>970</v>
      </c>
      <c r="YD858" t="s">
        <v>700</v>
      </c>
      <c r="YE858" t="s">
        <v>701</v>
      </c>
      <c r="YF858" t="s">
        <v>702</v>
      </c>
      <c r="YJ858" t="s">
        <v>688</v>
      </c>
    </row>
    <row r="859" spans="1:705" x14ac:dyDescent="0.2">
      <c r="H859" t="s">
        <v>6129</v>
      </c>
      <c r="I859" t="s">
        <v>6130</v>
      </c>
      <c r="K859" t="s">
        <v>951</v>
      </c>
      <c r="L859" t="s">
        <v>668</v>
      </c>
      <c r="M859" t="s">
        <v>6101</v>
      </c>
      <c r="N859" t="s">
        <v>670</v>
      </c>
      <c r="O859" t="s">
        <v>6102</v>
      </c>
      <c r="P859" t="s">
        <v>6103</v>
      </c>
      <c r="Q859" s="11" t="s">
        <v>6131</v>
      </c>
      <c r="R859" t="s">
        <v>6113</v>
      </c>
      <c r="T859" t="s">
        <v>752</v>
      </c>
      <c r="U859" t="s">
        <v>753</v>
      </c>
      <c r="AB859" t="s">
        <v>679</v>
      </c>
      <c r="AD859" t="s">
        <v>968</v>
      </c>
      <c r="AE859" t="s">
        <v>847</v>
      </c>
      <c r="AF859" t="s">
        <v>733</v>
      </c>
      <c r="AG859" t="s">
        <v>774</v>
      </c>
      <c r="AH859" t="s">
        <v>715</v>
      </c>
      <c r="AI859" t="s">
        <v>734</v>
      </c>
      <c r="AT859" t="s">
        <v>680</v>
      </c>
      <c r="CY859" t="s">
        <v>951</v>
      </c>
      <c r="WK859" t="s">
        <v>682</v>
      </c>
      <c r="WM859" t="s">
        <v>6129</v>
      </c>
      <c r="WN859" t="s">
        <v>6130</v>
      </c>
      <c r="WP859" t="s">
        <v>951</v>
      </c>
      <c r="WQ859" t="s">
        <v>668</v>
      </c>
      <c r="WR859" t="s">
        <v>6101</v>
      </c>
      <c r="WS859" t="s">
        <v>670</v>
      </c>
      <c r="WT859" t="s">
        <v>6102</v>
      </c>
      <c r="WU859" t="s">
        <v>6132</v>
      </c>
      <c r="WV859" t="s">
        <v>6103</v>
      </c>
      <c r="WW859" t="s">
        <v>688</v>
      </c>
      <c r="WX859" t="s">
        <v>689</v>
      </c>
      <c r="WY859" t="s">
        <v>690</v>
      </c>
      <c r="WZ859" t="s">
        <v>737</v>
      </c>
      <c r="XA859" t="s">
        <v>719</v>
      </c>
      <c r="XB859" t="s">
        <v>691</v>
      </c>
      <c r="XC859" t="s">
        <v>692</v>
      </c>
      <c r="XD859" t="s">
        <v>693</v>
      </c>
      <c r="XE859" t="s">
        <v>720</v>
      </c>
      <c r="XH859" t="s">
        <v>694</v>
      </c>
      <c r="XI859" t="s">
        <v>739</v>
      </c>
      <c r="XM859" t="s">
        <v>759</v>
      </c>
      <c r="XT859" t="s">
        <v>1380</v>
      </c>
      <c r="XV859" t="s">
        <v>1381</v>
      </c>
      <c r="YB859" t="s">
        <v>970</v>
      </c>
      <c r="YD859" t="s">
        <v>700</v>
      </c>
      <c r="YE859" t="s">
        <v>701</v>
      </c>
      <c r="YF859" t="s">
        <v>702</v>
      </c>
      <c r="YJ859" t="s">
        <v>688</v>
      </c>
    </row>
    <row r="860" spans="1:705" x14ac:dyDescent="0.2">
      <c r="H860" t="s">
        <v>6133</v>
      </c>
      <c r="I860" t="s">
        <v>6134</v>
      </c>
      <c r="K860" t="s">
        <v>6135</v>
      </c>
      <c r="L860" t="s">
        <v>668</v>
      </c>
      <c r="M860" t="s">
        <v>6136</v>
      </c>
      <c r="N860" t="s">
        <v>670</v>
      </c>
      <c r="O860" t="s">
        <v>6102</v>
      </c>
      <c r="P860" t="s">
        <v>6103</v>
      </c>
      <c r="Q860" s="11" t="s">
        <v>6137</v>
      </c>
      <c r="R860" t="s">
        <v>6113</v>
      </c>
      <c r="T860" t="s">
        <v>752</v>
      </c>
      <c r="U860" t="s">
        <v>753</v>
      </c>
      <c r="AB860" t="s">
        <v>679</v>
      </c>
      <c r="AD860" t="s">
        <v>968</v>
      </c>
      <c r="AE860" t="s">
        <v>847</v>
      </c>
      <c r="AF860" t="s">
        <v>733</v>
      </c>
      <c r="AG860" t="s">
        <v>774</v>
      </c>
      <c r="AH860" t="s">
        <v>715</v>
      </c>
      <c r="AI860" t="s">
        <v>734</v>
      </c>
      <c r="AT860" t="s">
        <v>680</v>
      </c>
      <c r="CY860" t="s">
        <v>951</v>
      </c>
      <c r="WK860" t="s">
        <v>682</v>
      </c>
      <c r="WM860" t="s">
        <v>6133</v>
      </c>
      <c r="WN860" t="s">
        <v>6134</v>
      </c>
      <c r="WP860" t="s">
        <v>6135</v>
      </c>
      <c r="WQ860" t="s">
        <v>668</v>
      </c>
      <c r="WR860" t="s">
        <v>6136</v>
      </c>
      <c r="WS860" t="s">
        <v>670</v>
      </c>
      <c r="WT860" t="s">
        <v>6102</v>
      </c>
      <c r="WU860" t="s">
        <v>6138</v>
      </c>
      <c r="WV860" t="s">
        <v>6103</v>
      </c>
      <c r="WW860" t="s">
        <v>688</v>
      </c>
      <c r="WX860" t="s">
        <v>689</v>
      </c>
      <c r="WY860" t="s">
        <v>690</v>
      </c>
      <c r="WZ860" t="s">
        <v>737</v>
      </c>
      <c r="XA860" t="s">
        <v>719</v>
      </c>
      <c r="XB860" t="s">
        <v>691</v>
      </c>
      <c r="XC860" t="s">
        <v>692</v>
      </c>
      <c r="XD860" t="s">
        <v>693</v>
      </c>
      <c r="XE860" t="s">
        <v>720</v>
      </c>
      <c r="XH860" t="s">
        <v>694</v>
      </c>
      <c r="XI860" t="s">
        <v>739</v>
      </c>
      <c r="XM860" t="s">
        <v>759</v>
      </c>
      <c r="XT860" t="s">
        <v>1380</v>
      </c>
      <c r="XV860" t="s">
        <v>1381</v>
      </c>
      <c r="YB860" t="s">
        <v>970</v>
      </c>
      <c r="YD860" t="s">
        <v>700</v>
      </c>
      <c r="YE860" t="s">
        <v>701</v>
      </c>
      <c r="YF860" t="s">
        <v>702</v>
      </c>
      <c r="YJ860" t="s">
        <v>688</v>
      </c>
    </row>
    <row r="861" spans="1:705" x14ac:dyDescent="0.2">
      <c r="H861" t="s">
        <v>6139</v>
      </c>
      <c r="I861" t="s">
        <v>6140</v>
      </c>
      <c r="K861" t="s">
        <v>6141</v>
      </c>
      <c r="L861" t="s">
        <v>668</v>
      </c>
      <c r="M861" t="s">
        <v>6142</v>
      </c>
      <c r="N861" t="s">
        <v>670</v>
      </c>
      <c r="O861" t="s">
        <v>6102</v>
      </c>
      <c r="P861" t="s">
        <v>6103</v>
      </c>
      <c r="Q861" s="11" t="s">
        <v>6143</v>
      </c>
      <c r="R861" t="s">
        <v>6113</v>
      </c>
      <c r="T861" t="s">
        <v>752</v>
      </c>
      <c r="U861" t="s">
        <v>753</v>
      </c>
      <c r="AB861" t="s">
        <v>679</v>
      </c>
      <c r="AD861" t="s">
        <v>968</v>
      </c>
      <c r="AE861" t="s">
        <v>847</v>
      </c>
      <c r="AF861" t="s">
        <v>733</v>
      </c>
      <c r="AG861" t="s">
        <v>774</v>
      </c>
      <c r="AH861" t="s">
        <v>715</v>
      </c>
      <c r="AI861" t="s">
        <v>734</v>
      </c>
      <c r="AT861" t="s">
        <v>680</v>
      </c>
      <c r="CY861" t="s">
        <v>951</v>
      </c>
      <c r="WK861" t="s">
        <v>682</v>
      </c>
      <c r="WM861" t="s">
        <v>6139</v>
      </c>
      <c r="WN861" t="s">
        <v>6140</v>
      </c>
      <c r="WP861" t="s">
        <v>6141</v>
      </c>
      <c r="WQ861" t="s">
        <v>668</v>
      </c>
      <c r="WR861" t="s">
        <v>6142</v>
      </c>
      <c r="WS861" t="s">
        <v>670</v>
      </c>
      <c r="WT861" t="s">
        <v>6102</v>
      </c>
      <c r="WU861" t="s">
        <v>6144</v>
      </c>
      <c r="WV861" t="s">
        <v>6103</v>
      </c>
      <c r="WW861" t="s">
        <v>688</v>
      </c>
      <c r="WX861" t="s">
        <v>689</v>
      </c>
      <c r="WY861" t="s">
        <v>690</v>
      </c>
      <c r="WZ861" t="s">
        <v>737</v>
      </c>
      <c r="XA861" t="s">
        <v>719</v>
      </c>
      <c r="XB861" t="s">
        <v>691</v>
      </c>
      <c r="XC861" t="s">
        <v>692</v>
      </c>
      <c r="XD861" t="s">
        <v>693</v>
      </c>
      <c r="XE861" t="s">
        <v>720</v>
      </c>
      <c r="XH861" t="s">
        <v>694</v>
      </c>
      <c r="XI861" t="s">
        <v>739</v>
      </c>
      <c r="XM861" t="s">
        <v>759</v>
      </c>
      <c r="XT861" t="s">
        <v>1380</v>
      </c>
      <c r="XV861" t="s">
        <v>1381</v>
      </c>
      <c r="YB861" t="s">
        <v>970</v>
      </c>
      <c r="YD861" t="s">
        <v>700</v>
      </c>
      <c r="YE861" t="s">
        <v>701</v>
      </c>
      <c r="YF861" t="s">
        <v>702</v>
      </c>
      <c r="YJ861" t="s">
        <v>688</v>
      </c>
    </row>
    <row r="862" spans="1:705" x14ac:dyDescent="0.2">
      <c r="H862" t="s">
        <v>6145</v>
      </c>
      <c r="I862" t="s">
        <v>6146</v>
      </c>
      <c r="K862" t="s">
        <v>6147</v>
      </c>
      <c r="L862" t="s">
        <v>668</v>
      </c>
      <c r="M862" t="s">
        <v>6148</v>
      </c>
      <c r="N862" t="s">
        <v>670</v>
      </c>
      <c r="O862" t="s">
        <v>6102</v>
      </c>
      <c r="P862" t="s">
        <v>6103</v>
      </c>
      <c r="Q862" s="11" t="s">
        <v>6149</v>
      </c>
      <c r="R862" t="s">
        <v>6113</v>
      </c>
      <c r="T862" t="s">
        <v>752</v>
      </c>
      <c r="U862" t="s">
        <v>753</v>
      </c>
      <c r="AB862" t="s">
        <v>679</v>
      </c>
      <c r="AD862" t="s">
        <v>968</v>
      </c>
      <c r="AE862" t="s">
        <v>847</v>
      </c>
      <c r="AF862" t="s">
        <v>733</v>
      </c>
      <c r="AG862" t="s">
        <v>774</v>
      </c>
      <c r="AH862" t="s">
        <v>715</v>
      </c>
      <c r="AI862" t="s">
        <v>734</v>
      </c>
      <c r="AT862" t="s">
        <v>680</v>
      </c>
      <c r="CY862" t="s">
        <v>951</v>
      </c>
      <c r="WK862" t="s">
        <v>682</v>
      </c>
      <c r="WM862" t="s">
        <v>6145</v>
      </c>
      <c r="WN862" t="s">
        <v>6146</v>
      </c>
      <c r="WP862" t="s">
        <v>6147</v>
      </c>
      <c r="WQ862" t="s">
        <v>668</v>
      </c>
      <c r="WR862" t="s">
        <v>6148</v>
      </c>
      <c r="WS862" t="s">
        <v>670</v>
      </c>
      <c r="WT862" t="s">
        <v>6102</v>
      </c>
      <c r="WU862" t="s">
        <v>6119</v>
      </c>
      <c r="WV862" t="s">
        <v>6103</v>
      </c>
      <c r="WW862" t="s">
        <v>688</v>
      </c>
      <c r="WX862" t="s">
        <v>689</v>
      </c>
      <c r="WY862" t="s">
        <v>690</v>
      </c>
      <c r="WZ862" t="s">
        <v>737</v>
      </c>
      <c r="XA862" t="s">
        <v>719</v>
      </c>
      <c r="XB862" t="s">
        <v>691</v>
      </c>
      <c r="XC862" t="s">
        <v>692</v>
      </c>
      <c r="XD862" t="s">
        <v>693</v>
      </c>
      <c r="XE862" t="s">
        <v>720</v>
      </c>
      <c r="XH862" t="s">
        <v>694</v>
      </c>
      <c r="XI862" t="s">
        <v>739</v>
      </c>
      <c r="XM862" t="s">
        <v>759</v>
      </c>
      <c r="XT862" t="s">
        <v>1380</v>
      </c>
      <c r="XV862" t="s">
        <v>1381</v>
      </c>
      <c r="YB862" t="s">
        <v>970</v>
      </c>
      <c r="YD862" t="s">
        <v>700</v>
      </c>
      <c r="YE862" t="s">
        <v>701</v>
      </c>
      <c r="YF862" t="s">
        <v>702</v>
      </c>
      <c r="YJ862" t="s">
        <v>688</v>
      </c>
    </row>
    <row r="863" spans="1:705" x14ac:dyDescent="0.2">
      <c r="H863" t="s">
        <v>6150</v>
      </c>
      <c r="I863" t="s">
        <v>6151</v>
      </c>
      <c r="K863" t="s">
        <v>6135</v>
      </c>
      <c r="L863" t="s">
        <v>668</v>
      </c>
      <c r="M863" t="s">
        <v>6136</v>
      </c>
      <c r="N863" t="s">
        <v>670</v>
      </c>
      <c r="O863" t="s">
        <v>6102</v>
      </c>
      <c r="P863" t="s">
        <v>6103</v>
      </c>
      <c r="Q863" s="11" t="s">
        <v>6152</v>
      </c>
      <c r="R863" t="s">
        <v>6113</v>
      </c>
      <c r="T863" t="s">
        <v>752</v>
      </c>
      <c r="U863" t="s">
        <v>753</v>
      </c>
      <c r="AB863" t="s">
        <v>679</v>
      </c>
      <c r="AD863" t="s">
        <v>968</v>
      </c>
      <c r="AE863" t="s">
        <v>847</v>
      </c>
      <c r="AF863" t="s">
        <v>733</v>
      </c>
      <c r="AG863" t="s">
        <v>774</v>
      </c>
      <c r="AH863" t="s">
        <v>715</v>
      </c>
      <c r="AI863" t="s">
        <v>734</v>
      </c>
      <c r="AT863" t="s">
        <v>680</v>
      </c>
      <c r="CY863" t="s">
        <v>951</v>
      </c>
      <c r="WK863" t="s">
        <v>682</v>
      </c>
      <c r="WM863" t="s">
        <v>6150</v>
      </c>
      <c r="WN863" t="s">
        <v>6151</v>
      </c>
      <c r="WP863" t="s">
        <v>6135</v>
      </c>
      <c r="WQ863" t="s">
        <v>668</v>
      </c>
      <c r="WR863" t="s">
        <v>6136</v>
      </c>
      <c r="WS863" t="s">
        <v>670</v>
      </c>
      <c r="WT863" t="s">
        <v>6102</v>
      </c>
      <c r="WU863" t="s">
        <v>2304</v>
      </c>
      <c r="WV863" t="s">
        <v>6103</v>
      </c>
      <c r="WW863" t="s">
        <v>688</v>
      </c>
      <c r="WX863" t="s">
        <v>689</v>
      </c>
      <c r="WY863" t="s">
        <v>690</v>
      </c>
      <c r="WZ863" t="s">
        <v>737</v>
      </c>
      <c r="XA863" t="s">
        <v>719</v>
      </c>
      <c r="XB863" t="s">
        <v>691</v>
      </c>
      <c r="XC863" t="s">
        <v>692</v>
      </c>
      <c r="XD863" t="s">
        <v>693</v>
      </c>
      <c r="XE863" t="s">
        <v>720</v>
      </c>
      <c r="XH863" t="s">
        <v>694</v>
      </c>
      <c r="XI863" t="s">
        <v>739</v>
      </c>
      <c r="XM863" t="s">
        <v>759</v>
      </c>
      <c r="XT863" t="s">
        <v>1380</v>
      </c>
      <c r="XV863" t="s">
        <v>1381</v>
      </c>
      <c r="YB863" t="s">
        <v>970</v>
      </c>
      <c r="YD863" t="s">
        <v>700</v>
      </c>
      <c r="YE863" t="s">
        <v>701</v>
      </c>
      <c r="YF863" t="s">
        <v>702</v>
      </c>
      <c r="YJ863" t="s">
        <v>688</v>
      </c>
    </row>
    <row r="864" spans="1:705" x14ac:dyDescent="0.2">
      <c r="H864" t="s">
        <v>6153</v>
      </c>
      <c r="I864" t="s">
        <v>6154</v>
      </c>
      <c r="K864" t="s">
        <v>6155</v>
      </c>
      <c r="L864" t="s">
        <v>668</v>
      </c>
      <c r="M864" t="s">
        <v>6156</v>
      </c>
      <c r="N864" t="s">
        <v>670</v>
      </c>
      <c r="O864" t="s">
        <v>6102</v>
      </c>
      <c r="P864" t="s">
        <v>6103</v>
      </c>
      <c r="Q864" s="11" t="s">
        <v>6157</v>
      </c>
      <c r="R864" t="s">
        <v>6113</v>
      </c>
      <c r="T864" t="s">
        <v>752</v>
      </c>
      <c r="U864" t="s">
        <v>753</v>
      </c>
      <c r="AB864" t="s">
        <v>679</v>
      </c>
      <c r="AD864" t="s">
        <v>968</v>
      </c>
      <c r="AE864" t="s">
        <v>847</v>
      </c>
      <c r="AF864" t="s">
        <v>733</v>
      </c>
      <c r="AG864" t="s">
        <v>774</v>
      </c>
      <c r="AH864" t="s">
        <v>715</v>
      </c>
      <c r="AI864" t="s">
        <v>734</v>
      </c>
      <c r="AT864" t="s">
        <v>680</v>
      </c>
      <c r="CY864" t="s">
        <v>951</v>
      </c>
      <c r="WK864" t="s">
        <v>682</v>
      </c>
      <c r="WM864" t="s">
        <v>6153</v>
      </c>
      <c r="WN864" t="s">
        <v>6154</v>
      </c>
      <c r="WP864" t="s">
        <v>6155</v>
      </c>
      <c r="WQ864" t="s">
        <v>668</v>
      </c>
      <c r="WR864" t="s">
        <v>6156</v>
      </c>
      <c r="WS864" t="s">
        <v>670</v>
      </c>
      <c r="WT864" t="s">
        <v>6102</v>
      </c>
      <c r="WU864" t="s">
        <v>6119</v>
      </c>
      <c r="WV864" t="s">
        <v>6103</v>
      </c>
      <c r="WW864" t="s">
        <v>688</v>
      </c>
      <c r="WX864" t="s">
        <v>689</v>
      </c>
      <c r="WY864" t="s">
        <v>690</v>
      </c>
      <c r="WZ864" t="s">
        <v>737</v>
      </c>
      <c r="XA864" t="s">
        <v>719</v>
      </c>
      <c r="XB864" t="s">
        <v>691</v>
      </c>
      <c r="XC864" t="s">
        <v>692</v>
      </c>
      <c r="XD864" t="s">
        <v>693</v>
      </c>
      <c r="XE864" t="s">
        <v>720</v>
      </c>
      <c r="XH864" t="s">
        <v>694</v>
      </c>
      <c r="XI864" t="s">
        <v>739</v>
      </c>
      <c r="XM864" t="s">
        <v>759</v>
      </c>
      <c r="XT864" t="s">
        <v>1380</v>
      </c>
      <c r="XV864" t="s">
        <v>1381</v>
      </c>
      <c r="YB864" t="s">
        <v>970</v>
      </c>
      <c r="YD864" t="s">
        <v>700</v>
      </c>
      <c r="YE864" t="s">
        <v>701</v>
      </c>
      <c r="YF864" t="s">
        <v>702</v>
      </c>
      <c r="YJ864" t="s">
        <v>688</v>
      </c>
    </row>
    <row r="865" spans="1:705" x14ac:dyDescent="0.2">
      <c r="H865" t="s">
        <v>6158</v>
      </c>
      <c r="I865" t="s">
        <v>6159</v>
      </c>
      <c r="K865" t="s">
        <v>6160</v>
      </c>
      <c r="L865" t="s">
        <v>668</v>
      </c>
      <c r="M865" t="s">
        <v>6161</v>
      </c>
      <c r="N865" t="s">
        <v>670</v>
      </c>
      <c r="O865" t="s">
        <v>6102</v>
      </c>
      <c r="P865" t="s">
        <v>6103</v>
      </c>
      <c r="Q865" s="11" t="s">
        <v>6143</v>
      </c>
      <c r="R865" t="s">
        <v>6113</v>
      </c>
      <c r="T865" t="s">
        <v>752</v>
      </c>
      <c r="U865" t="s">
        <v>753</v>
      </c>
      <c r="AB865" t="s">
        <v>679</v>
      </c>
      <c r="AD865" t="s">
        <v>968</v>
      </c>
      <c r="AE865" t="s">
        <v>847</v>
      </c>
      <c r="AF865" t="s">
        <v>733</v>
      </c>
      <c r="AG865" t="s">
        <v>774</v>
      </c>
      <c r="AH865" t="s">
        <v>715</v>
      </c>
      <c r="AI865" t="s">
        <v>734</v>
      </c>
      <c r="AT865" t="s">
        <v>680</v>
      </c>
      <c r="CY865" t="s">
        <v>951</v>
      </c>
      <c r="WK865" t="s">
        <v>682</v>
      </c>
      <c r="WM865" t="s">
        <v>6158</v>
      </c>
      <c r="WN865" t="s">
        <v>6159</v>
      </c>
      <c r="WP865" t="s">
        <v>6160</v>
      </c>
      <c r="WQ865" t="s">
        <v>668</v>
      </c>
      <c r="WR865" t="s">
        <v>6161</v>
      </c>
      <c r="WS865" t="s">
        <v>670</v>
      </c>
      <c r="WT865" t="s">
        <v>6102</v>
      </c>
      <c r="WU865" t="s">
        <v>6119</v>
      </c>
      <c r="WV865" t="s">
        <v>6103</v>
      </c>
      <c r="WW865" t="s">
        <v>688</v>
      </c>
      <c r="WX865" t="s">
        <v>689</v>
      </c>
      <c r="WY865" t="s">
        <v>690</v>
      </c>
      <c r="WZ865" t="s">
        <v>737</v>
      </c>
      <c r="XA865" t="s">
        <v>719</v>
      </c>
      <c r="XB865" t="s">
        <v>691</v>
      </c>
      <c r="XC865" t="s">
        <v>692</v>
      </c>
      <c r="XD865" t="s">
        <v>693</v>
      </c>
      <c r="XE865" t="s">
        <v>720</v>
      </c>
      <c r="XH865" t="s">
        <v>694</v>
      </c>
      <c r="XI865" t="s">
        <v>739</v>
      </c>
      <c r="XM865" t="s">
        <v>759</v>
      </c>
      <c r="XT865" t="s">
        <v>1380</v>
      </c>
      <c r="XV865" t="s">
        <v>1381</v>
      </c>
      <c r="YB865" t="s">
        <v>970</v>
      </c>
      <c r="YD865" t="s">
        <v>700</v>
      </c>
      <c r="YE865" t="s">
        <v>701</v>
      </c>
      <c r="YF865" t="s">
        <v>702</v>
      </c>
      <c r="YJ865" t="s">
        <v>688</v>
      </c>
    </row>
    <row r="866" spans="1:705" x14ac:dyDescent="0.2">
      <c r="H866" t="s">
        <v>6162</v>
      </c>
      <c r="I866" t="s">
        <v>6163</v>
      </c>
      <c r="K866" t="s">
        <v>951</v>
      </c>
      <c r="L866" t="s">
        <v>668</v>
      </c>
      <c r="M866" t="s">
        <v>6164</v>
      </c>
      <c r="N866" t="s">
        <v>670</v>
      </c>
      <c r="O866" t="s">
        <v>6102</v>
      </c>
      <c r="P866" t="s">
        <v>6103</v>
      </c>
      <c r="Q866" s="11" t="s">
        <v>6122</v>
      </c>
      <c r="R866" t="s">
        <v>6113</v>
      </c>
      <c r="T866" t="s">
        <v>752</v>
      </c>
      <c r="U866" t="s">
        <v>753</v>
      </c>
      <c r="AB866" t="s">
        <v>679</v>
      </c>
      <c r="AD866" t="s">
        <v>968</v>
      </c>
      <c r="AE866" t="s">
        <v>847</v>
      </c>
      <c r="AF866" t="s">
        <v>733</v>
      </c>
      <c r="AG866" t="s">
        <v>774</v>
      </c>
      <c r="AH866" t="s">
        <v>715</v>
      </c>
      <c r="AI866" t="s">
        <v>734</v>
      </c>
      <c r="AT866" t="s">
        <v>680</v>
      </c>
      <c r="CY866" t="s">
        <v>951</v>
      </c>
      <c r="WK866" t="s">
        <v>682</v>
      </c>
      <c r="WM866" t="s">
        <v>6162</v>
      </c>
      <c r="WN866" t="s">
        <v>6163</v>
      </c>
      <c r="WP866" t="s">
        <v>951</v>
      </c>
      <c r="WQ866" t="s">
        <v>668</v>
      </c>
      <c r="WR866" t="s">
        <v>6164</v>
      </c>
      <c r="WS866" t="s">
        <v>670</v>
      </c>
      <c r="WT866" t="s">
        <v>6102</v>
      </c>
      <c r="WU866" t="s">
        <v>6119</v>
      </c>
      <c r="WV866" t="s">
        <v>6103</v>
      </c>
      <c r="WW866" t="s">
        <v>688</v>
      </c>
      <c r="WX866" t="s">
        <v>689</v>
      </c>
      <c r="WY866" t="s">
        <v>690</v>
      </c>
      <c r="WZ866" t="s">
        <v>737</v>
      </c>
      <c r="XA866" t="s">
        <v>719</v>
      </c>
      <c r="XB866" t="s">
        <v>691</v>
      </c>
      <c r="XC866" t="s">
        <v>692</v>
      </c>
      <c r="XD866" t="s">
        <v>693</v>
      </c>
      <c r="XE866" t="s">
        <v>720</v>
      </c>
      <c r="XH866" t="s">
        <v>694</v>
      </c>
      <c r="XI866" t="s">
        <v>739</v>
      </c>
      <c r="XM866" t="s">
        <v>759</v>
      </c>
      <c r="XT866" t="s">
        <v>1380</v>
      </c>
      <c r="XV866" t="s">
        <v>1381</v>
      </c>
      <c r="YB866" t="s">
        <v>970</v>
      </c>
      <c r="YD866" t="s">
        <v>700</v>
      </c>
      <c r="YE866" t="s">
        <v>701</v>
      </c>
      <c r="YF866" t="s">
        <v>702</v>
      </c>
      <c r="YJ866" t="s">
        <v>688</v>
      </c>
    </row>
    <row r="867" spans="1:705" x14ac:dyDescent="0.2">
      <c r="A867" t="s">
        <v>662</v>
      </c>
      <c r="C867" t="s">
        <v>663</v>
      </c>
      <c r="E867" t="s">
        <v>664</v>
      </c>
      <c r="H867" t="s">
        <v>6165</v>
      </c>
      <c r="I867" t="s">
        <v>5898</v>
      </c>
      <c r="K867" t="s">
        <v>5899</v>
      </c>
      <c r="L867" t="s">
        <v>668</v>
      </c>
      <c r="M867" t="s">
        <v>5900</v>
      </c>
      <c r="N867" t="s">
        <v>670</v>
      </c>
      <c r="O867" t="s">
        <v>5901</v>
      </c>
      <c r="P867" t="s">
        <v>6166</v>
      </c>
      <c r="Q867" s="11" t="s">
        <v>5903</v>
      </c>
      <c r="R867" t="s">
        <v>674</v>
      </c>
      <c r="S867" s="15" t="s">
        <v>6387</v>
      </c>
      <c r="T867" t="s">
        <v>1160</v>
      </c>
      <c r="U867" t="s">
        <v>677</v>
      </c>
      <c r="V867" t="s">
        <v>988</v>
      </c>
      <c r="AA867" t="s">
        <v>755</v>
      </c>
      <c r="AB867" t="s">
        <v>679</v>
      </c>
      <c r="AC867" t="s">
        <v>846</v>
      </c>
      <c r="AI867" t="s">
        <v>734</v>
      </c>
      <c r="AT867" s="2" t="s">
        <v>6167</v>
      </c>
      <c r="WK867" t="s">
        <v>682</v>
      </c>
      <c r="WM867" t="s">
        <v>6168</v>
      </c>
      <c r="WN867" t="s">
        <v>6169</v>
      </c>
      <c r="WQ867" t="s">
        <v>668</v>
      </c>
      <c r="WS867" t="s">
        <v>670</v>
      </c>
      <c r="WT867" t="s">
        <v>5901</v>
      </c>
      <c r="WU867" t="s">
        <v>6170</v>
      </c>
      <c r="WV867" t="s">
        <v>6166</v>
      </c>
      <c r="WW867" t="s">
        <v>688</v>
      </c>
      <c r="WX867" t="s">
        <v>689</v>
      </c>
      <c r="XF867" t="s">
        <v>698</v>
      </c>
      <c r="XG867" t="s">
        <v>6171</v>
      </c>
      <c r="XH867" t="s">
        <v>694</v>
      </c>
      <c r="YA867" t="s">
        <v>740</v>
      </c>
      <c r="YB867" t="s">
        <v>970</v>
      </c>
      <c r="YD867" t="s">
        <v>700</v>
      </c>
      <c r="YE867" t="s">
        <v>701</v>
      </c>
      <c r="YF867" t="s">
        <v>702</v>
      </c>
      <c r="YJ867" t="s">
        <v>688</v>
      </c>
      <c r="YK867" t="s">
        <v>6172</v>
      </c>
      <c r="YL867" t="s">
        <v>6173</v>
      </c>
    </row>
    <row r="868" spans="1:705" x14ac:dyDescent="0.2">
      <c r="A868" t="s">
        <v>662</v>
      </c>
      <c r="C868" t="s">
        <v>663</v>
      </c>
      <c r="E868" t="s">
        <v>664</v>
      </c>
      <c r="H868" t="s">
        <v>6174</v>
      </c>
      <c r="I868" t="s">
        <v>6175</v>
      </c>
      <c r="K868" t="s">
        <v>6176</v>
      </c>
      <c r="L868" t="s">
        <v>668</v>
      </c>
      <c r="M868" t="s">
        <v>6177</v>
      </c>
      <c r="N868" t="s">
        <v>670</v>
      </c>
      <c r="O868" t="s">
        <v>6178</v>
      </c>
      <c r="P868" t="s">
        <v>6179</v>
      </c>
      <c r="Q868" s="11" t="s">
        <v>6180</v>
      </c>
      <c r="R868" t="s">
        <v>843</v>
      </c>
      <c r="S868" s="11" t="s">
        <v>6181</v>
      </c>
      <c r="T868" t="s">
        <v>752</v>
      </c>
      <c r="U868" t="s">
        <v>845</v>
      </c>
      <c r="V868" t="s">
        <v>714</v>
      </c>
      <c r="AB868" t="s">
        <v>679</v>
      </c>
      <c r="AC868" t="s">
        <v>846</v>
      </c>
      <c r="AE868" t="s">
        <v>847</v>
      </c>
      <c r="AF868" t="s">
        <v>733</v>
      </c>
      <c r="AG868" t="s">
        <v>774</v>
      </c>
      <c r="AH868" t="s">
        <v>715</v>
      </c>
      <c r="AI868" t="s">
        <v>734</v>
      </c>
      <c r="AT868" t="s">
        <v>848</v>
      </c>
      <c r="CM868" t="s">
        <v>939</v>
      </c>
      <c r="TP868" t="s">
        <v>5537</v>
      </c>
      <c r="TQ868" t="s">
        <v>939</v>
      </c>
      <c r="TS868" t="s">
        <v>6176</v>
      </c>
      <c r="WK868" t="s">
        <v>682</v>
      </c>
      <c r="WM868" t="s">
        <v>6182</v>
      </c>
      <c r="WN868" t="s">
        <v>6183</v>
      </c>
      <c r="WP868" t="s">
        <v>6184</v>
      </c>
      <c r="WQ868" t="s">
        <v>668</v>
      </c>
      <c r="WR868" t="s">
        <v>6185</v>
      </c>
      <c r="WS868" t="s">
        <v>670</v>
      </c>
      <c r="WT868" t="s">
        <v>6186</v>
      </c>
      <c r="WU868" t="s">
        <v>6187</v>
      </c>
      <c r="WV868" t="s">
        <v>6188</v>
      </c>
      <c r="WW868" t="s">
        <v>688</v>
      </c>
      <c r="WX868" t="s">
        <v>689</v>
      </c>
      <c r="WY868" t="s">
        <v>690</v>
      </c>
      <c r="XA868" t="s">
        <v>719</v>
      </c>
      <c r="XB868" t="s">
        <v>691</v>
      </c>
      <c r="XC868" t="s">
        <v>692</v>
      </c>
      <c r="XD868" t="s">
        <v>693</v>
      </c>
      <c r="XE868" t="s">
        <v>720</v>
      </c>
      <c r="XH868" t="s">
        <v>694</v>
      </c>
      <c r="XI868" t="s">
        <v>739</v>
      </c>
      <c r="XX868" t="s">
        <v>698</v>
      </c>
      <c r="XY868" t="s">
        <v>993</v>
      </c>
      <c r="YD868" t="s">
        <v>700</v>
      </c>
      <c r="YF868" t="s">
        <v>702</v>
      </c>
      <c r="YJ868" t="s">
        <v>688</v>
      </c>
      <c r="YK868" t="s">
        <v>6189</v>
      </c>
      <c r="YL868" t="s">
        <v>6190</v>
      </c>
    </row>
    <row r="869" spans="1:705" x14ac:dyDescent="0.2">
      <c r="A869" t="s">
        <v>662</v>
      </c>
      <c r="C869" t="s">
        <v>663</v>
      </c>
      <c r="E869" t="s">
        <v>664</v>
      </c>
      <c r="H869" t="s">
        <v>6191</v>
      </c>
      <c r="I869" t="s">
        <v>6175</v>
      </c>
      <c r="K869" t="s">
        <v>6176</v>
      </c>
      <c r="L869" t="s">
        <v>668</v>
      </c>
      <c r="M869" t="s">
        <v>6177</v>
      </c>
      <c r="N869" t="s">
        <v>670</v>
      </c>
      <c r="O869" t="s">
        <v>6178</v>
      </c>
      <c r="P869" t="s">
        <v>6179</v>
      </c>
      <c r="Q869" s="11" t="s">
        <v>6180</v>
      </c>
      <c r="R869" t="s">
        <v>843</v>
      </c>
      <c r="S869" s="11" t="s">
        <v>6181</v>
      </c>
      <c r="T869" t="s">
        <v>752</v>
      </c>
      <c r="U869" t="s">
        <v>845</v>
      </c>
      <c r="V869" t="s">
        <v>714</v>
      </c>
      <c r="AB869" t="s">
        <v>679</v>
      </c>
      <c r="AC869" t="s">
        <v>846</v>
      </c>
      <c r="AE869" t="s">
        <v>847</v>
      </c>
      <c r="AF869" t="s">
        <v>733</v>
      </c>
      <c r="AG869" t="s">
        <v>774</v>
      </c>
      <c r="AH869" t="s">
        <v>715</v>
      </c>
      <c r="AI869" t="s">
        <v>734</v>
      </c>
      <c r="AT869" t="s">
        <v>848</v>
      </c>
      <c r="CM869" t="s">
        <v>939</v>
      </c>
      <c r="TP869" t="s">
        <v>5537</v>
      </c>
      <c r="TQ869" t="s">
        <v>939</v>
      </c>
      <c r="TS869" t="s">
        <v>6176</v>
      </c>
      <c r="WK869" t="s">
        <v>682</v>
      </c>
      <c r="WN869" t="s">
        <v>6175</v>
      </c>
      <c r="WP869" t="s">
        <v>6176</v>
      </c>
      <c r="WQ869" t="s">
        <v>668</v>
      </c>
      <c r="WR869" t="s">
        <v>6177</v>
      </c>
      <c r="WS869" t="s">
        <v>670</v>
      </c>
      <c r="WT869" t="s">
        <v>6178</v>
      </c>
      <c r="WU869" t="s">
        <v>6192</v>
      </c>
      <c r="WV869" t="s">
        <v>6188</v>
      </c>
      <c r="WW869" t="s">
        <v>688</v>
      </c>
      <c r="WX869" t="s">
        <v>689</v>
      </c>
      <c r="WY869" t="s">
        <v>690</v>
      </c>
      <c r="XA869" t="s">
        <v>719</v>
      </c>
      <c r="XB869" t="s">
        <v>691</v>
      </c>
      <c r="XC869" t="s">
        <v>692</v>
      </c>
      <c r="XD869" t="s">
        <v>693</v>
      </c>
      <c r="XE869" t="s">
        <v>720</v>
      </c>
      <c r="XH869" t="s">
        <v>694</v>
      </c>
      <c r="XI869" t="s">
        <v>739</v>
      </c>
      <c r="XX869" t="s">
        <v>698</v>
      </c>
      <c r="XY869" t="s">
        <v>993</v>
      </c>
      <c r="YD869" t="s">
        <v>700</v>
      </c>
      <c r="YF869" t="s">
        <v>702</v>
      </c>
      <c r="YJ869" t="s">
        <v>688</v>
      </c>
      <c r="YK869" t="s">
        <v>6189</v>
      </c>
      <c r="YL869" t="s">
        <v>6190</v>
      </c>
    </row>
    <row r="870" spans="1:705" x14ac:dyDescent="0.2">
      <c r="H870" t="s">
        <v>6193</v>
      </c>
      <c r="I870" t="s">
        <v>2020</v>
      </c>
      <c r="K870" t="s">
        <v>933</v>
      </c>
      <c r="L870" t="s">
        <v>668</v>
      </c>
      <c r="M870" t="s">
        <v>1958</v>
      </c>
      <c r="N870" t="s">
        <v>670</v>
      </c>
      <c r="O870" t="s">
        <v>6194</v>
      </c>
      <c r="P870" t="s">
        <v>1084</v>
      </c>
      <c r="Q870" s="11" t="s">
        <v>1085</v>
      </c>
      <c r="R870" t="s">
        <v>1086</v>
      </c>
      <c r="S870" s="11" t="s">
        <v>1087</v>
      </c>
      <c r="T870" t="s">
        <v>1088</v>
      </c>
      <c r="U870" t="s">
        <v>1089</v>
      </c>
      <c r="AF870" t="s">
        <v>733</v>
      </c>
      <c r="AG870" t="s">
        <v>774</v>
      </c>
      <c r="AT870" t="s">
        <v>848</v>
      </c>
      <c r="CG870" t="s">
        <v>933</v>
      </c>
      <c r="RJ870" t="s">
        <v>933</v>
      </c>
      <c r="WK870" t="s">
        <v>682</v>
      </c>
      <c r="WM870" t="s">
        <v>6193</v>
      </c>
      <c r="WN870" t="s">
        <v>2020</v>
      </c>
      <c r="WP870" t="s">
        <v>933</v>
      </c>
      <c r="WQ870" t="s">
        <v>668</v>
      </c>
      <c r="WR870" t="s">
        <v>1958</v>
      </c>
      <c r="WS870" t="s">
        <v>670</v>
      </c>
      <c r="WT870" t="s">
        <v>6194</v>
      </c>
      <c r="WU870" t="s">
        <v>6195</v>
      </c>
      <c r="WV870" t="s">
        <v>1084</v>
      </c>
      <c r="WW870" t="s">
        <v>688</v>
      </c>
      <c r="WX870" t="s">
        <v>689</v>
      </c>
      <c r="WY870" t="s">
        <v>690</v>
      </c>
      <c r="XA870" t="s">
        <v>719</v>
      </c>
      <c r="XB870" t="s">
        <v>691</v>
      </c>
      <c r="XC870" t="s">
        <v>692</v>
      </c>
      <c r="XD870" t="s">
        <v>693</v>
      </c>
      <c r="XH870" t="s">
        <v>694</v>
      </c>
      <c r="XI870" t="s">
        <v>739</v>
      </c>
      <c r="XL870" t="s">
        <v>696</v>
      </c>
      <c r="XS870" t="s">
        <v>1091</v>
      </c>
      <c r="XY870" t="s">
        <v>1092</v>
      </c>
      <c r="YD870" t="s">
        <v>700</v>
      </c>
      <c r="YJ870" t="s">
        <v>688</v>
      </c>
    </row>
    <row r="871" spans="1:705" x14ac:dyDescent="0.2">
      <c r="A871" t="s">
        <v>2122</v>
      </c>
      <c r="B871" t="s">
        <v>2122</v>
      </c>
      <c r="C871" t="s">
        <v>2122</v>
      </c>
      <c r="H871" t="s">
        <v>6692</v>
      </c>
      <c r="I871" t="s">
        <v>6693</v>
      </c>
      <c r="K871" t="s">
        <v>2450</v>
      </c>
      <c r="L871" t="s">
        <v>668</v>
      </c>
      <c r="M871" t="s">
        <v>6694</v>
      </c>
      <c r="N871" t="s">
        <v>670</v>
      </c>
      <c r="O871" t="s">
        <v>6695</v>
      </c>
      <c r="P871" t="s">
        <v>6696</v>
      </c>
      <c r="Q871" t="s">
        <v>6697</v>
      </c>
      <c r="R871" t="s">
        <v>1075</v>
      </c>
      <c r="S871" t="s">
        <v>6698</v>
      </c>
      <c r="T871" t="s">
        <v>752</v>
      </c>
      <c r="U871" t="s">
        <v>845</v>
      </c>
      <c r="V871" t="s">
        <v>714</v>
      </c>
      <c r="AD871" t="s">
        <v>968</v>
      </c>
      <c r="AF871" t="s">
        <v>733</v>
      </c>
      <c r="AG871" t="s">
        <v>774</v>
      </c>
      <c r="AT871" t="s">
        <v>680</v>
      </c>
      <c r="BF871" t="s">
        <v>910</v>
      </c>
      <c r="WK871" t="s">
        <v>682</v>
      </c>
      <c r="WM871" t="s">
        <v>6699</v>
      </c>
      <c r="WN871" t="s">
        <v>6693</v>
      </c>
      <c r="WP871" t="s">
        <v>2450</v>
      </c>
      <c r="WQ871" t="s">
        <v>668</v>
      </c>
      <c r="WR871" t="s">
        <v>6694</v>
      </c>
      <c r="WS871" t="s">
        <v>670</v>
      </c>
      <c r="WT871" t="s">
        <v>6700</v>
      </c>
      <c r="WU871" t="s">
        <v>6701</v>
      </c>
      <c r="WW871" t="s">
        <v>688</v>
      </c>
      <c r="WX871" t="s">
        <v>689</v>
      </c>
      <c r="WY871" t="s">
        <v>690</v>
      </c>
      <c r="XA871" t="s">
        <v>719</v>
      </c>
      <c r="XB871" t="s">
        <v>691</v>
      </c>
      <c r="XC871" t="s">
        <v>692</v>
      </c>
      <c r="XD871" t="s">
        <v>693</v>
      </c>
      <c r="XE871" t="s">
        <v>720</v>
      </c>
      <c r="XH871" t="s">
        <v>694</v>
      </c>
      <c r="XI871" t="s">
        <v>739</v>
      </c>
      <c r="YF871" t="s">
        <v>702</v>
      </c>
      <c r="YJ871" t="s">
        <v>688</v>
      </c>
      <c r="YK871">
        <v>7473</v>
      </c>
      <c r="YL871" s="4">
        <v>46100.48541666667</v>
      </c>
    </row>
    <row r="872" spans="1:705" x14ac:dyDescent="0.2">
      <c r="H872" s="5" t="s">
        <v>6544</v>
      </c>
      <c r="I872" s="5" t="s">
        <v>6545</v>
      </c>
      <c r="J872" s="5"/>
      <c r="K872" s="5" t="s">
        <v>1341</v>
      </c>
      <c r="L872" s="5" t="s">
        <v>668</v>
      </c>
      <c r="M872" s="19">
        <v>90806</v>
      </c>
      <c r="N872" s="5" t="s">
        <v>670</v>
      </c>
      <c r="O872" s="5"/>
      <c r="P872" s="5" t="s">
        <v>6602</v>
      </c>
      <c r="R872" s="5"/>
      <c r="S872" s="5"/>
      <c r="T872" t="s">
        <v>676</v>
      </c>
      <c r="V872" t="s">
        <v>714</v>
      </c>
      <c r="AB872" t="s">
        <v>679</v>
      </c>
      <c r="AT872" t="s">
        <v>848</v>
      </c>
      <c r="BN872" t="s">
        <v>868</v>
      </c>
      <c r="WJ872" t="s">
        <v>717</v>
      </c>
      <c r="WL872" s="5" t="s">
        <v>6602</v>
      </c>
      <c r="WM872" s="5"/>
      <c r="WN872" s="5"/>
      <c r="WO872" s="5"/>
      <c r="WP872" s="5"/>
      <c r="WQ872" s="5"/>
      <c r="WR872" s="19"/>
      <c r="WS872" s="5"/>
      <c r="WT872" s="5"/>
      <c r="WU872" s="5"/>
      <c r="WV872" s="5"/>
      <c r="WW872" t="s">
        <v>688</v>
      </c>
      <c r="WX872" t="s">
        <v>689</v>
      </c>
      <c r="XH872" t="s">
        <v>694</v>
      </c>
      <c r="XI872" t="s">
        <v>739</v>
      </c>
      <c r="XW872" t="s">
        <v>697</v>
      </c>
    </row>
    <row r="873" spans="1:705" x14ac:dyDescent="0.2">
      <c r="A873" t="s">
        <v>662</v>
      </c>
      <c r="C873" t="s">
        <v>663</v>
      </c>
      <c r="E873" t="s">
        <v>664</v>
      </c>
      <c r="H873" t="s">
        <v>6196</v>
      </c>
      <c r="I873" t="s">
        <v>6197</v>
      </c>
      <c r="K873" t="s">
        <v>868</v>
      </c>
      <c r="L873" t="s">
        <v>668</v>
      </c>
      <c r="M873" t="s">
        <v>2978</v>
      </c>
      <c r="N873" t="s">
        <v>670</v>
      </c>
      <c r="O873" t="s">
        <v>6198</v>
      </c>
      <c r="P873" t="s">
        <v>6301</v>
      </c>
      <c r="Q873" s="1" t="s">
        <v>6199</v>
      </c>
      <c r="R873" t="s">
        <v>6200</v>
      </c>
      <c r="S873" s="1" t="s">
        <v>6201</v>
      </c>
      <c r="T873" t="s">
        <v>676</v>
      </c>
      <c r="U873" t="s">
        <v>677</v>
      </c>
      <c r="V873" t="s">
        <v>714</v>
      </c>
      <c r="AB873" t="s">
        <v>679</v>
      </c>
      <c r="AD873" t="s">
        <v>968</v>
      </c>
      <c r="AF873" t="s">
        <v>733</v>
      </c>
      <c r="AG873" t="s">
        <v>774</v>
      </c>
      <c r="AI873" t="s">
        <v>734</v>
      </c>
      <c r="AT873" t="s">
        <v>848</v>
      </c>
      <c r="BN873" t="s">
        <v>868</v>
      </c>
      <c r="HB873" t="s">
        <v>2589</v>
      </c>
      <c r="HC873" t="s">
        <v>2868</v>
      </c>
      <c r="HF873" t="s">
        <v>2591</v>
      </c>
      <c r="HH873" t="s">
        <v>2592</v>
      </c>
      <c r="HI873" t="s">
        <v>2593</v>
      </c>
      <c r="HM873" t="s">
        <v>2595</v>
      </c>
      <c r="HN873" t="s">
        <v>1416</v>
      </c>
      <c r="HO873" t="s">
        <v>1262</v>
      </c>
      <c r="HR873" t="s">
        <v>879</v>
      </c>
      <c r="HU873" t="s">
        <v>2597</v>
      </c>
      <c r="HV873" t="s">
        <v>1131</v>
      </c>
      <c r="HX873" t="s">
        <v>1460</v>
      </c>
      <c r="HY873" t="s">
        <v>2598</v>
      </c>
      <c r="HZ873" t="s">
        <v>1477</v>
      </c>
      <c r="IA873" t="s">
        <v>2085</v>
      </c>
      <c r="IB873" t="s">
        <v>1132</v>
      </c>
      <c r="IF873" t="s">
        <v>2600</v>
      </c>
      <c r="IH873" t="s">
        <v>1423</v>
      </c>
      <c r="II873" t="s">
        <v>2601</v>
      </c>
      <c r="IK873" t="s">
        <v>1133</v>
      </c>
      <c r="IS873" t="s">
        <v>2608</v>
      </c>
      <c r="IT873" t="s">
        <v>2609</v>
      </c>
      <c r="IW873" t="s">
        <v>868</v>
      </c>
      <c r="IY873" t="s">
        <v>3262</v>
      </c>
      <c r="IZ873" t="s">
        <v>3269</v>
      </c>
      <c r="JA873" t="s">
        <v>1531</v>
      </c>
      <c r="JB873" t="s">
        <v>2610</v>
      </c>
      <c r="JC873" t="s">
        <v>2611</v>
      </c>
      <c r="JD873" t="s">
        <v>2612</v>
      </c>
      <c r="JF873" t="s">
        <v>1544</v>
      </c>
      <c r="JG873" t="s">
        <v>1812</v>
      </c>
      <c r="JI873" t="s">
        <v>2615</v>
      </c>
      <c r="JJ873" t="s">
        <v>1562</v>
      </c>
      <c r="JL873" t="s">
        <v>1813</v>
      </c>
      <c r="JM873" t="s">
        <v>2790</v>
      </c>
      <c r="JP873" t="s">
        <v>2617</v>
      </c>
      <c r="JR873" t="s">
        <v>2619</v>
      </c>
      <c r="JS873" t="s">
        <v>2620</v>
      </c>
      <c r="JT873" t="s">
        <v>6202</v>
      </c>
      <c r="JU873" t="s">
        <v>2459</v>
      </c>
      <c r="JX873" t="s">
        <v>6203</v>
      </c>
      <c r="JZ873" t="s">
        <v>1590</v>
      </c>
      <c r="KA873" t="s">
        <v>2622</v>
      </c>
      <c r="KB873" t="s">
        <v>2873</v>
      </c>
      <c r="KD873" t="s">
        <v>1816</v>
      </c>
      <c r="KE873" t="s">
        <v>2793</v>
      </c>
      <c r="KH873" t="s">
        <v>2874</v>
      </c>
      <c r="WK873" t="s">
        <v>682</v>
      </c>
      <c r="WN873" t="s">
        <v>6197</v>
      </c>
      <c r="WP873" t="s">
        <v>868</v>
      </c>
      <c r="WQ873" t="s">
        <v>668</v>
      </c>
      <c r="WR873" t="s">
        <v>2978</v>
      </c>
      <c r="WS873" t="s">
        <v>670</v>
      </c>
      <c r="WT873" t="s">
        <v>6198</v>
      </c>
      <c r="WW873" t="s">
        <v>888</v>
      </c>
      <c r="WX873" t="s">
        <v>689</v>
      </c>
      <c r="WY873" t="s">
        <v>690</v>
      </c>
      <c r="XA873" t="s">
        <v>719</v>
      </c>
      <c r="XB873" t="s">
        <v>691</v>
      </c>
      <c r="XC873" t="s">
        <v>692</v>
      </c>
      <c r="XD873" t="s">
        <v>693</v>
      </c>
      <c r="XE873" t="s">
        <v>720</v>
      </c>
      <c r="XH873" t="s">
        <v>694</v>
      </c>
      <c r="XI873" t="s">
        <v>739</v>
      </c>
      <c r="XM873" t="s">
        <v>759</v>
      </c>
      <c r="XZ873" t="s">
        <v>1148</v>
      </c>
      <c r="YB873" t="s">
        <v>970</v>
      </c>
      <c r="YC873" t="s">
        <v>1232</v>
      </c>
      <c r="YD873" t="s">
        <v>700</v>
      </c>
      <c r="YJ873" t="s">
        <v>1049</v>
      </c>
      <c r="YK873" t="s">
        <v>6204</v>
      </c>
      <c r="YL873" t="s">
        <v>6205</v>
      </c>
    </row>
    <row r="874" spans="1:705" x14ac:dyDescent="0.2">
      <c r="H874" t="s">
        <v>6237</v>
      </c>
      <c r="I874" t="s">
        <v>6207</v>
      </c>
      <c r="K874" t="s">
        <v>933</v>
      </c>
      <c r="L874" t="s">
        <v>668</v>
      </c>
      <c r="M874" t="s">
        <v>1082</v>
      </c>
      <c r="N874" t="s">
        <v>670</v>
      </c>
      <c r="O874" t="s">
        <v>6208</v>
      </c>
      <c r="P874" t="s">
        <v>1084</v>
      </c>
      <c r="Q874" s="11" t="s">
        <v>1085</v>
      </c>
      <c r="R874" t="s">
        <v>1086</v>
      </c>
      <c r="S874" s="11" t="s">
        <v>1087</v>
      </c>
      <c r="T874" t="s">
        <v>1088</v>
      </c>
      <c r="U874" t="s">
        <v>1089</v>
      </c>
      <c r="AF874" t="s">
        <v>733</v>
      </c>
      <c r="AG874" t="s">
        <v>774</v>
      </c>
      <c r="AT874" t="s">
        <v>848</v>
      </c>
      <c r="CG874" t="s">
        <v>933</v>
      </c>
      <c r="RJ874" t="s">
        <v>933</v>
      </c>
      <c r="WK874" t="s">
        <v>682</v>
      </c>
      <c r="WM874" t="s">
        <v>6206</v>
      </c>
      <c r="WN874" t="s">
        <v>6207</v>
      </c>
      <c r="WP874" t="s">
        <v>933</v>
      </c>
      <c r="WQ874" t="s">
        <v>668</v>
      </c>
      <c r="WR874" t="s">
        <v>1082</v>
      </c>
      <c r="WS874" t="s">
        <v>670</v>
      </c>
      <c r="WT874" t="s">
        <v>6208</v>
      </c>
      <c r="WU874" t="s">
        <v>6209</v>
      </c>
      <c r="WV874" t="s">
        <v>1084</v>
      </c>
      <c r="WW874" t="s">
        <v>688</v>
      </c>
      <c r="WX874" t="s">
        <v>689</v>
      </c>
      <c r="WY874" t="s">
        <v>690</v>
      </c>
      <c r="XA874" t="s">
        <v>719</v>
      </c>
      <c r="XB874" t="s">
        <v>691</v>
      </c>
      <c r="XC874" t="s">
        <v>692</v>
      </c>
      <c r="XD874" t="s">
        <v>693</v>
      </c>
      <c r="XH874" t="s">
        <v>694</v>
      </c>
      <c r="XI874" t="s">
        <v>739</v>
      </c>
      <c r="XL874" t="s">
        <v>696</v>
      </c>
      <c r="XS874" t="s">
        <v>1091</v>
      </c>
      <c r="XY874" t="s">
        <v>1092</v>
      </c>
      <c r="YD874" t="s">
        <v>700</v>
      </c>
      <c r="YJ874" t="s">
        <v>688</v>
      </c>
      <c r="YM874" s="1"/>
      <c r="YN874" s="1"/>
      <c r="YO874" s="1"/>
      <c r="YP874" s="1"/>
      <c r="YQ874" s="1"/>
      <c r="YR874" s="1"/>
      <c r="YS874" s="1"/>
      <c r="YT874" s="1"/>
      <c r="YU874" s="1"/>
      <c r="YV874" s="1"/>
      <c r="YW874" s="1"/>
      <c r="YX874" s="1"/>
      <c r="YY874" s="1"/>
      <c r="YZ874" s="1"/>
      <c r="ZA874" s="1"/>
      <c r="ZB874" s="1"/>
      <c r="ZC874" s="1"/>
      <c r="ZD874" s="1"/>
      <c r="ZE874" s="1"/>
      <c r="ZF874" s="1"/>
      <c r="ZG874" s="1"/>
      <c r="ZH874" s="1"/>
      <c r="ZI874" s="1"/>
      <c r="ZJ874" s="1"/>
      <c r="ZK874" s="1"/>
      <c r="ZL874" s="1"/>
      <c r="ZM874" s="1"/>
      <c r="ZN874" s="1"/>
      <c r="ZO874" s="1"/>
      <c r="ZP874" s="1"/>
      <c r="ZQ874" s="1"/>
      <c r="ZR874" s="1"/>
      <c r="ZS874" s="1"/>
      <c r="ZT874" s="1"/>
      <c r="ZU874" s="1"/>
      <c r="ZV874" s="1"/>
      <c r="ZW874" s="1"/>
      <c r="ZX874" s="1"/>
      <c r="ZY874" s="1"/>
      <c r="ZZ874" s="1"/>
      <c r="AAA874" s="1"/>
      <c r="AAB874" s="1"/>
      <c r="AAC874" s="1"/>
    </row>
    <row r="875" spans="1:705" x14ac:dyDescent="0.2">
      <c r="H875" t="s">
        <v>6236</v>
      </c>
      <c r="I875" t="s">
        <v>2011</v>
      </c>
      <c r="K875" t="s">
        <v>933</v>
      </c>
      <c r="L875" t="s">
        <v>668</v>
      </c>
      <c r="M875" t="s">
        <v>1257</v>
      </c>
      <c r="N875" t="s">
        <v>670</v>
      </c>
      <c r="O875" t="s">
        <v>6211</v>
      </c>
      <c r="P875" t="s">
        <v>1084</v>
      </c>
      <c r="Q875" s="11" t="s">
        <v>1085</v>
      </c>
      <c r="R875" t="s">
        <v>1086</v>
      </c>
      <c r="S875" s="11" t="s">
        <v>1087</v>
      </c>
      <c r="T875" t="s">
        <v>1088</v>
      </c>
      <c r="U875" t="s">
        <v>1089</v>
      </c>
      <c r="AF875" t="s">
        <v>733</v>
      </c>
      <c r="AG875" t="s">
        <v>774</v>
      </c>
      <c r="AT875" t="s">
        <v>848</v>
      </c>
      <c r="CG875" t="s">
        <v>933</v>
      </c>
      <c r="RJ875" t="s">
        <v>933</v>
      </c>
      <c r="WK875" t="s">
        <v>682</v>
      </c>
      <c r="WM875" t="s">
        <v>6210</v>
      </c>
      <c r="WN875" t="s">
        <v>2011</v>
      </c>
      <c r="WP875" t="s">
        <v>933</v>
      </c>
      <c r="WQ875" t="s">
        <v>668</v>
      </c>
      <c r="WR875" t="s">
        <v>1257</v>
      </c>
      <c r="WS875" t="s">
        <v>670</v>
      </c>
      <c r="WT875" t="s">
        <v>6211</v>
      </c>
      <c r="WU875" t="s">
        <v>6212</v>
      </c>
      <c r="WV875" t="s">
        <v>1084</v>
      </c>
      <c r="WW875" t="s">
        <v>688</v>
      </c>
      <c r="WX875" t="s">
        <v>689</v>
      </c>
      <c r="WY875" t="s">
        <v>690</v>
      </c>
      <c r="XA875" t="s">
        <v>719</v>
      </c>
      <c r="XB875" t="s">
        <v>691</v>
      </c>
      <c r="XC875" t="s">
        <v>692</v>
      </c>
      <c r="XD875" t="s">
        <v>693</v>
      </c>
      <c r="XH875" t="s">
        <v>694</v>
      </c>
      <c r="XI875" t="s">
        <v>739</v>
      </c>
      <c r="XL875" t="s">
        <v>696</v>
      </c>
      <c r="XS875" t="s">
        <v>1091</v>
      </c>
      <c r="XY875" t="s">
        <v>1092</v>
      </c>
      <c r="YD875" t="s">
        <v>700</v>
      </c>
      <c r="YJ875" t="s">
        <v>688</v>
      </c>
    </row>
    <row r="876" spans="1:705" x14ac:dyDescent="0.2">
      <c r="A876" t="s">
        <v>662</v>
      </c>
      <c r="C876" t="s">
        <v>663</v>
      </c>
      <c r="E876" t="s">
        <v>664</v>
      </c>
      <c r="H876" t="s">
        <v>6213</v>
      </c>
      <c r="I876" t="s">
        <v>6214</v>
      </c>
      <c r="K876" t="s">
        <v>6215</v>
      </c>
      <c r="L876" t="s">
        <v>668</v>
      </c>
      <c r="M876" t="s">
        <v>6216</v>
      </c>
      <c r="N876" t="s">
        <v>670</v>
      </c>
      <c r="O876" t="s">
        <v>6217</v>
      </c>
      <c r="P876" t="s">
        <v>6218</v>
      </c>
      <c r="Q876" s="11" t="s">
        <v>6219</v>
      </c>
      <c r="R876" t="s">
        <v>6220</v>
      </c>
      <c r="S876" s="11" t="s">
        <v>6221</v>
      </c>
      <c r="T876" t="s">
        <v>752</v>
      </c>
      <c r="U876" t="s">
        <v>753</v>
      </c>
      <c r="Y876" t="s">
        <v>754</v>
      </c>
      <c r="AA876" t="s">
        <v>755</v>
      </c>
      <c r="AB876" t="s">
        <v>679</v>
      </c>
      <c r="AD876" t="s">
        <v>968</v>
      </c>
      <c r="AE876" t="s">
        <v>847</v>
      </c>
      <c r="AH876" t="s">
        <v>715</v>
      </c>
      <c r="AI876" t="s">
        <v>734</v>
      </c>
      <c r="AT876" t="s">
        <v>680</v>
      </c>
      <c r="CZ876" t="s">
        <v>952</v>
      </c>
      <c r="WJ876" t="s">
        <v>717</v>
      </c>
      <c r="WL876" t="s">
        <v>6222</v>
      </c>
      <c r="WW876" t="s">
        <v>688</v>
      </c>
      <c r="WX876" t="s">
        <v>689</v>
      </c>
      <c r="WY876" t="s">
        <v>690</v>
      </c>
      <c r="XA876" t="s">
        <v>719</v>
      </c>
      <c r="XB876" t="s">
        <v>691</v>
      </c>
      <c r="XC876" t="s">
        <v>692</v>
      </c>
      <c r="XD876" t="s">
        <v>693</v>
      </c>
      <c r="XE876" t="s">
        <v>720</v>
      </c>
      <c r="XH876" t="s">
        <v>694</v>
      </c>
      <c r="XI876" t="s">
        <v>739</v>
      </c>
      <c r="YJ876" t="s">
        <v>688</v>
      </c>
      <c r="YK876" t="s">
        <v>6223</v>
      </c>
      <c r="YL876" t="s">
        <v>6224</v>
      </c>
    </row>
    <row r="877" spans="1:705" x14ac:dyDescent="0.2">
      <c r="A877" s="2" t="s">
        <v>662</v>
      </c>
      <c r="B877" s="2"/>
      <c r="C877" s="2" t="s">
        <v>663</v>
      </c>
      <c r="D877" s="2"/>
      <c r="E877" s="2" t="s">
        <v>664</v>
      </c>
      <c r="F877" s="2"/>
      <c r="G877" s="2"/>
      <c r="H877" s="2" t="s">
        <v>6225</v>
      </c>
      <c r="I877" s="2" t="s">
        <v>6226</v>
      </c>
      <c r="J877" s="2"/>
      <c r="K877" s="2" t="s">
        <v>6227</v>
      </c>
      <c r="L877" s="2" t="s">
        <v>668</v>
      </c>
      <c r="M877" s="2" t="s">
        <v>6228</v>
      </c>
      <c r="N877" s="2" t="s">
        <v>670</v>
      </c>
      <c r="O877" s="2" t="s">
        <v>6229</v>
      </c>
      <c r="P877" s="2" t="s">
        <v>6230</v>
      </c>
      <c r="Q877" s="2" t="s">
        <v>6231</v>
      </c>
      <c r="R877" s="2" t="s">
        <v>6232</v>
      </c>
      <c r="S877" s="2" t="s">
        <v>6233</v>
      </c>
      <c r="T877" s="2" t="s">
        <v>676</v>
      </c>
      <c r="U877" s="2" t="s">
        <v>677</v>
      </c>
      <c r="V877" s="2" t="s">
        <v>678</v>
      </c>
      <c r="W877" s="2"/>
      <c r="Y877" s="2" t="s">
        <v>754</v>
      </c>
      <c r="Z877" s="2" t="s">
        <v>773</v>
      </c>
      <c r="AA877" s="2" t="s">
        <v>755</v>
      </c>
      <c r="AB877" s="2" t="s">
        <v>679</v>
      </c>
      <c r="AC877" s="2" t="s">
        <v>846</v>
      </c>
      <c r="AD877" s="2" t="s">
        <v>968</v>
      </c>
      <c r="AE877" s="2"/>
      <c r="AF877" s="2"/>
      <c r="AG877" s="2"/>
      <c r="AH877" s="2" t="s">
        <v>715</v>
      </c>
      <c r="AI877" s="2" t="s">
        <v>734</v>
      </c>
      <c r="AJ877" s="2"/>
      <c r="AK877" s="2"/>
      <c r="AL877" s="2"/>
      <c r="AM877" s="2"/>
      <c r="AN877" s="2"/>
      <c r="AO877" s="2"/>
      <c r="AP877" s="2"/>
      <c r="AQ877" s="2"/>
      <c r="AR877" s="2"/>
      <c r="AT877" s="2" t="s">
        <v>680</v>
      </c>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t="s">
        <v>922</v>
      </c>
      <c r="BT877" s="2"/>
      <c r="BU877" s="2"/>
      <c r="BV877" s="2"/>
      <c r="BW877" s="2"/>
      <c r="BX877" s="2"/>
      <c r="BY877" s="2"/>
      <c r="BZ877" s="2"/>
      <c r="CA877" s="2"/>
      <c r="CB877" s="2"/>
      <c r="CC877" s="2"/>
      <c r="CD877" s="2"/>
      <c r="CE877" s="2"/>
      <c r="CF877" s="2"/>
      <c r="CG877" s="2"/>
      <c r="CH877" s="2" t="s">
        <v>934</v>
      </c>
      <c r="CI877" s="2"/>
      <c r="CJ877" s="2"/>
      <c r="CK877" s="2"/>
      <c r="CL877" s="2"/>
      <c r="CM877" s="2"/>
      <c r="CN877" s="2"/>
      <c r="CO877" s="2"/>
      <c r="CP877" s="2"/>
      <c r="CQ877" s="2"/>
      <c r="CR877" s="2"/>
      <c r="CS877" s="2" t="s">
        <v>945</v>
      </c>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c r="HB877" s="2"/>
      <c r="HC877" s="2"/>
      <c r="HD877" s="2"/>
      <c r="HE877" s="2"/>
      <c r="HF877" s="2"/>
      <c r="HG877" s="2"/>
      <c r="HH877" s="2"/>
      <c r="HI877" s="2"/>
      <c r="HJ877" s="2"/>
      <c r="HK877" s="2"/>
      <c r="HL877" s="2"/>
      <c r="HM877" s="2"/>
      <c r="HN877" s="2"/>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c r="IV877" s="2"/>
      <c r="IW877" s="2"/>
      <c r="IX877" s="2"/>
      <c r="IY877" s="2"/>
      <c r="IZ877" s="2"/>
      <c r="JA877" s="2"/>
      <c r="JB877" s="2"/>
      <c r="JC877" s="2"/>
      <c r="JD877" s="2"/>
      <c r="JE877" s="2"/>
      <c r="JF877" s="2"/>
      <c r="JG877" s="2"/>
      <c r="JH877" s="2"/>
      <c r="JI877" s="2"/>
      <c r="JJ877" s="2"/>
      <c r="JK877" s="2"/>
      <c r="JL877" s="2"/>
      <c r="JM877" s="2"/>
      <c r="JN877" s="2"/>
      <c r="JO877" s="2"/>
      <c r="JP877" s="2"/>
      <c r="JQ877" s="2"/>
      <c r="JR877" s="2"/>
      <c r="JS877" s="2"/>
      <c r="JT877" s="2"/>
      <c r="JU877" s="2"/>
      <c r="JV877" s="2"/>
      <c r="JW877" s="2"/>
      <c r="JX877" s="2"/>
      <c r="JY877" s="2"/>
      <c r="JZ877" s="2"/>
      <c r="KA877" s="2"/>
      <c r="KB877" s="2"/>
      <c r="KC877" s="2"/>
      <c r="KD877" s="2"/>
      <c r="KE877" s="2"/>
      <c r="KF877" s="2"/>
      <c r="KG877" s="2"/>
      <c r="KH877" s="2"/>
      <c r="KI877" s="2"/>
      <c r="KJ877" s="2"/>
      <c r="KK877" s="2"/>
      <c r="KL877" s="2"/>
      <c r="KM877" s="2"/>
      <c r="KN877" s="2"/>
      <c r="KO877" s="2"/>
      <c r="KP877" s="2"/>
      <c r="KQ877" s="2"/>
      <c r="KR877" s="2"/>
      <c r="KS877" s="2"/>
      <c r="KT877" s="2"/>
      <c r="KU877" s="2"/>
      <c r="KV877" s="2"/>
      <c r="KW877" s="2"/>
      <c r="KX877" s="2"/>
      <c r="KY877" s="2"/>
      <c r="KZ877" s="2"/>
      <c r="LA877" s="2"/>
      <c r="LB877" s="2"/>
      <c r="LC877" s="2"/>
      <c r="LD877" s="2"/>
      <c r="LE877" s="2"/>
      <c r="LF877" s="2"/>
      <c r="LG877" s="2"/>
      <c r="LH877" s="2"/>
      <c r="LI877" s="2"/>
      <c r="LJ877" s="2"/>
      <c r="LK877" s="2"/>
      <c r="LL877" s="2"/>
      <c r="LM877" s="2"/>
      <c r="LN877" s="2"/>
      <c r="LO877" s="2"/>
      <c r="LP877" s="2"/>
      <c r="LQ877" s="2"/>
      <c r="LR877" s="2"/>
      <c r="LS877" s="2"/>
      <c r="LT877" s="2"/>
      <c r="LU877" s="2"/>
      <c r="LV877" s="2"/>
      <c r="LW877" s="2"/>
      <c r="LX877" s="2"/>
      <c r="LY877" s="2"/>
      <c r="LZ877" s="2"/>
      <c r="MA877" s="2"/>
      <c r="MB877" s="2"/>
      <c r="MC877" s="2"/>
      <c r="MD877" s="2"/>
      <c r="ME877" s="2"/>
      <c r="MF877" s="2"/>
      <c r="MG877" s="2"/>
      <c r="MH877" s="2"/>
      <c r="MI877" s="2"/>
      <c r="MJ877" s="2"/>
      <c r="MK877" s="2"/>
      <c r="ML877" s="2"/>
      <c r="MM877" s="2"/>
      <c r="MN877" s="2"/>
      <c r="MO877" s="2"/>
      <c r="MP877" s="2"/>
      <c r="MQ877" s="2"/>
      <c r="MR877" s="2"/>
      <c r="MS877" s="2"/>
      <c r="MT877" s="2"/>
      <c r="MU877" s="2"/>
      <c r="MV877" s="2"/>
      <c r="MW877" s="2"/>
      <c r="MX877" s="2"/>
      <c r="MY877" s="2"/>
      <c r="MZ877" s="2"/>
      <c r="NA877" s="2"/>
      <c r="NB877" s="2"/>
      <c r="NC877" s="2"/>
      <c r="ND877" s="2"/>
      <c r="NE877" s="2"/>
      <c r="NF877" s="2"/>
      <c r="NG877" s="2"/>
      <c r="NH877" s="2"/>
      <c r="NI877" s="2"/>
      <c r="NJ877" s="2"/>
      <c r="NK877" s="2"/>
      <c r="NL877" s="2"/>
      <c r="NM877" s="2"/>
      <c r="NN877" s="2"/>
      <c r="NO877" s="2"/>
      <c r="NP877" s="2"/>
      <c r="NQ877" s="2"/>
      <c r="NR877" s="2"/>
      <c r="NS877" s="2"/>
      <c r="NT877" s="2"/>
      <c r="NU877" s="2"/>
      <c r="NV877" s="2"/>
      <c r="NW877" s="2"/>
      <c r="NX877" s="2"/>
      <c r="NY877" s="2"/>
      <c r="NZ877" s="2"/>
      <c r="OA877" s="2"/>
      <c r="OB877" s="2"/>
      <c r="OC877" s="2"/>
      <c r="OD877" s="2"/>
      <c r="OE877" s="2"/>
      <c r="OF877" s="2"/>
      <c r="OG877" s="2"/>
      <c r="OH877" s="2"/>
      <c r="OI877" s="2"/>
      <c r="OJ877" s="2"/>
      <c r="OK877" s="2"/>
      <c r="OL877" s="2"/>
      <c r="OM877" s="2"/>
      <c r="ON877" s="2"/>
      <c r="OO877" s="2"/>
      <c r="OP877" s="2"/>
      <c r="OQ877" s="2"/>
      <c r="OR877" s="2"/>
      <c r="OS877" s="2"/>
      <c r="OT877" s="2"/>
      <c r="OU877" s="2"/>
      <c r="OV877" s="2"/>
      <c r="OW877" s="2"/>
      <c r="OX877" s="2"/>
      <c r="OY877" s="2"/>
      <c r="OZ877" s="2"/>
      <c r="PA877" s="2"/>
      <c r="PB877" s="2"/>
      <c r="PC877" s="2"/>
      <c r="PD877" s="2"/>
      <c r="PE877" s="2"/>
      <c r="PF877" s="2"/>
      <c r="PG877" s="2"/>
      <c r="PH877" s="2"/>
      <c r="PI877" s="2"/>
      <c r="PJ877" s="2"/>
      <c r="PK877" s="2"/>
      <c r="PL877" s="2"/>
      <c r="PM877" s="2"/>
      <c r="PN877" s="2"/>
      <c r="PO877" s="2"/>
      <c r="PP877" s="2"/>
      <c r="PQ877" s="2"/>
      <c r="PR877" s="2"/>
      <c r="PS877" s="2"/>
      <c r="PT877" s="2"/>
      <c r="PU877" s="2"/>
      <c r="PV877" s="2"/>
      <c r="PW877" s="2"/>
      <c r="PX877" s="2"/>
      <c r="PY877" s="2"/>
      <c r="PZ877" s="2"/>
      <c r="QA877" s="2"/>
      <c r="QB877" s="2"/>
      <c r="QC877" s="2"/>
      <c r="QD877" s="2"/>
      <c r="QE877" s="2"/>
      <c r="QF877" s="2"/>
      <c r="QG877" s="2"/>
      <c r="QH877" s="2"/>
      <c r="QI877" s="2"/>
      <c r="QJ877" s="2"/>
      <c r="QK877" s="2"/>
      <c r="QL877" s="2"/>
      <c r="QM877" s="2"/>
      <c r="QN877" s="2"/>
      <c r="QO877" s="2"/>
      <c r="QP877" s="2"/>
      <c r="QQ877" s="2"/>
      <c r="QR877" s="2"/>
      <c r="QS877" s="2"/>
      <c r="QT877" s="2"/>
      <c r="QU877" s="2"/>
      <c r="QV877" s="2"/>
      <c r="QW877" s="2"/>
      <c r="QX877" s="2"/>
      <c r="QY877" s="2"/>
      <c r="QZ877" s="2"/>
      <c r="RA877" s="2"/>
      <c r="RB877" s="2"/>
      <c r="RC877" s="2"/>
      <c r="RD877" s="2"/>
      <c r="RE877" s="2"/>
      <c r="RF877" s="2"/>
      <c r="RG877" s="2"/>
      <c r="RH877" s="2"/>
      <c r="RI877" s="2"/>
      <c r="RJ877" s="2"/>
      <c r="RK877" s="2"/>
      <c r="RL877" s="2"/>
      <c r="RM877" s="2"/>
      <c r="RN877" s="2"/>
      <c r="RO877" s="2"/>
      <c r="RP877" s="2"/>
      <c r="RQ877" s="2"/>
      <c r="RR877" s="2"/>
      <c r="RS877" s="2"/>
      <c r="RT877" s="2"/>
      <c r="RU877" s="2"/>
      <c r="RV877" s="2"/>
      <c r="RW877" s="2"/>
      <c r="RX877" s="2"/>
      <c r="RY877" s="2"/>
      <c r="RZ877" s="2"/>
      <c r="SA877" s="2"/>
      <c r="SB877" s="2"/>
      <c r="SC877" s="2"/>
      <c r="SD877" s="2"/>
      <c r="SE877" s="2"/>
      <c r="SF877" s="2"/>
      <c r="SG877" s="2"/>
      <c r="SH877" s="2"/>
      <c r="SI877" s="2"/>
      <c r="SJ877" s="2"/>
      <c r="SK877" s="2"/>
      <c r="SL877" s="2"/>
      <c r="SM877" s="2"/>
      <c r="SN877" s="2"/>
      <c r="SO877" s="2"/>
      <c r="SP877" s="2"/>
      <c r="SQ877" s="2"/>
      <c r="SR877" s="2"/>
      <c r="SS877" s="2"/>
      <c r="ST877" s="2"/>
      <c r="SU877" s="2"/>
      <c r="SV877" s="2"/>
      <c r="SW877" s="2"/>
      <c r="SX877" s="2"/>
      <c r="SY877" s="2"/>
      <c r="SZ877" s="2"/>
      <c r="TA877" s="2"/>
      <c r="TB877" s="2"/>
      <c r="TC877" s="2"/>
      <c r="TD877" s="2"/>
      <c r="TE877" s="2"/>
      <c r="TF877" s="2"/>
      <c r="TG877" s="2"/>
      <c r="TH877" s="2"/>
      <c r="TI877" s="2"/>
      <c r="TJ877" s="2"/>
      <c r="TK877" s="2"/>
      <c r="TL877" s="2"/>
      <c r="TM877" s="2"/>
      <c r="TN877" s="2"/>
      <c r="TO877" s="2"/>
      <c r="TP877" s="2"/>
      <c r="TQ877" s="2"/>
      <c r="TR877" s="2"/>
      <c r="TS877" s="2"/>
      <c r="TT877" s="2"/>
      <c r="TU877" s="2"/>
      <c r="TV877" s="2"/>
      <c r="TW877" s="2"/>
      <c r="TX877" s="2"/>
      <c r="TY877" s="2"/>
      <c r="TZ877" s="2"/>
      <c r="UA877" s="2"/>
      <c r="UB877" s="2"/>
      <c r="UC877" s="2"/>
      <c r="UD877" s="2"/>
      <c r="UE877" s="2"/>
      <c r="UF877" s="2"/>
      <c r="UG877" s="2"/>
      <c r="UH877" s="2"/>
      <c r="UI877" s="2"/>
      <c r="UJ877" s="2"/>
      <c r="UK877" s="2"/>
      <c r="UL877" s="2"/>
      <c r="UM877" s="2"/>
      <c r="UN877" s="2"/>
      <c r="UO877" s="2"/>
      <c r="UP877" s="2"/>
      <c r="UQ877" s="2"/>
      <c r="UR877" s="2"/>
      <c r="US877" s="2"/>
      <c r="UT877" s="2"/>
      <c r="UU877" s="2"/>
      <c r="UV877" s="2"/>
      <c r="UW877" s="2"/>
      <c r="UX877" s="2"/>
      <c r="UY877" s="2"/>
      <c r="UZ877" s="2"/>
      <c r="VA877" s="2"/>
      <c r="VB877" s="2"/>
      <c r="VC877" s="2"/>
      <c r="VD877" s="2"/>
      <c r="VE877" s="2"/>
      <c r="VF877" s="2"/>
      <c r="VG877" s="2"/>
      <c r="VH877" s="2"/>
      <c r="VI877" s="2"/>
      <c r="VJ877" s="2"/>
      <c r="VK877" s="2"/>
      <c r="VL877" s="2"/>
      <c r="VM877" s="2"/>
      <c r="VN877" s="2"/>
      <c r="VO877" s="2"/>
      <c r="VP877" s="2"/>
      <c r="VQ877" s="2"/>
      <c r="VR877" s="2"/>
      <c r="VS877" s="2"/>
      <c r="VT877" s="2"/>
      <c r="VU877" s="2"/>
      <c r="VV877" s="2"/>
      <c r="VW877" s="2"/>
      <c r="VX877" s="2"/>
      <c r="VY877" s="2"/>
      <c r="VZ877" s="2"/>
      <c r="WA877" s="2"/>
      <c r="WB877" s="2"/>
      <c r="WC877" s="2"/>
      <c r="WD877" s="2"/>
      <c r="WE877" s="2"/>
      <c r="WF877" s="2"/>
      <c r="WG877" s="2"/>
      <c r="WH877" s="2"/>
      <c r="WI877" s="2"/>
      <c r="WJ877" s="2"/>
      <c r="WK877" s="2" t="s">
        <v>682</v>
      </c>
      <c r="WL877" s="2"/>
      <c r="WM877" s="2"/>
      <c r="WN877" s="2" t="s">
        <v>6226</v>
      </c>
      <c r="WO877" s="2"/>
      <c r="WP877" s="2" t="s">
        <v>6227</v>
      </c>
      <c r="WQ877" s="2" t="s">
        <v>668</v>
      </c>
      <c r="WR877" s="2" t="s">
        <v>6228</v>
      </c>
      <c r="WS877" s="2" t="s">
        <v>670</v>
      </c>
      <c r="WT877" s="2"/>
      <c r="WU877" s="2"/>
      <c r="WV877" s="2"/>
      <c r="WW877" s="2" t="s">
        <v>688</v>
      </c>
      <c r="WX877" s="2" t="s">
        <v>689</v>
      </c>
      <c r="WY877" s="2" t="s">
        <v>690</v>
      </c>
      <c r="WZ877" s="2" t="s">
        <v>737</v>
      </c>
      <c r="XA877" s="2" t="s">
        <v>719</v>
      </c>
      <c r="XB877" s="2" t="s">
        <v>691</v>
      </c>
      <c r="XC877" s="2" t="s">
        <v>692</v>
      </c>
      <c r="XD877" s="2" t="s">
        <v>693</v>
      </c>
      <c r="XE877" s="2" t="s">
        <v>720</v>
      </c>
      <c r="XF877" s="2"/>
      <c r="XG877" s="2"/>
      <c r="XH877" s="2" t="s">
        <v>694</v>
      </c>
      <c r="XI877" s="2" t="s">
        <v>739</v>
      </c>
      <c r="XJ877" s="2"/>
      <c r="XK877" s="2"/>
      <c r="XL877" s="2"/>
      <c r="XM877" s="2"/>
      <c r="XN877" s="2"/>
      <c r="XO877" s="2"/>
      <c r="XP877" s="2"/>
      <c r="XQ877" s="2"/>
      <c r="XR877" s="2"/>
      <c r="XS877" s="2"/>
      <c r="XT877" s="2"/>
      <c r="XU877" s="2"/>
      <c r="XV877" s="2"/>
      <c r="XW877" s="2"/>
      <c r="XX877" s="2"/>
      <c r="XY877" s="2"/>
      <c r="XZ877" s="2"/>
      <c r="YA877" s="2"/>
      <c r="YB877" s="2" t="s">
        <v>970</v>
      </c>
      <c r="YC877" s="2"/>
      <c r="YD877" s="2" t="s">
        <v>700</v>
      </c>
      <c r="YE877" s="2" t="s">
        <v>701</v>
      </c>
      <c r="YF877" s="2" t="s">
        <v>702</v>
      </c>
      <c r="YG877" s="2"/>
      <c r="YH877" s="2"/>
      <c r="YI877" s="2"/>
      <c r="YJ877" s="2" t="s">
        <v>1049</v>
      </c>
      <c r="YK877" s="2" t="s">
        <v>6234</v>
      </c>
      <c r="YL877" s="2" t="s">
        <v>6235</v>
      </c>
    </row>
  </sheetData>
  <sortState xmlns:xlrd2="http://schemas.microsoft.com/office/spreadsheetml/2017/richdata2" ref="A2:AAC878">
    <sortCondition ref="H2:H878"/>
  </sortState>
  <conditionalFormatting sqref="M825:N825 I825:K858 M826:M859 N826:N868 H859:K859">
    <cfRule type="expression" dxfId="7" priority="9">
      <formula>$A825="NO"</formula>
    </cfRule>
  </conditionalFormatting>
  <conditionalFormatting sqref="P825:P859">
    <cfRule type="expression" dxfId="6" priority="8">
      <formula>$A825="NO"</formula>
    </cfRule>
  </conditionalFormatting>
  <conditionalFormatting sqref="S825:S859">
    <cfRule type="expression" dxfId="5" priority="7">
      <formula>$A825="NO"</formula>
    </cfRule>
  </conditionalFormatting>
  <conditionalFormatting sqref="AF825:AF859">
    <cfRule type="expression" dxfId="4" priority="6">
      <formula>$A825="NO"</formula>
    </cfRule>
  </conditionalFormatting>
  <conditionalFormatting sqref="WL825:WL859">
    <cfRule type="expression" dxfId="3" priority="5">
      <formula>$A825="NO"</formula>
    </cfRule>
  </conditionalFormatting>
  <conditionalFormatting sqref="WM859">
    <cfRule type="expression" dxfId="2" priority="3">
      <formula>$A859="NO"</formula>
    </cfRule>
  </conditionalFormatting>
  <conditionalFormatting sqref="WR825:WS825 WN825:WP859 WR826:WR859 WS826:WS868">
    <cfRule type="expression" dxfId="1" priority="2">
      <formula>$A825="NO"</formula>
    </cfRule>
  </conditionalFormatting>
  <conditionalFormatting sqref="WU825:WV859">
    <cfRule type="expression" dxfId="0" priority="1">
      <formula>$A825="NO"</formula>
    </cfRule>
  </conditionalFormatting>
  <dataValidations disablePrompts="1" count="1">
    <dataValidation type="list" allowBlank="1" showInputMessage="1" showErrorMessage="1" sqref="WQ814:WQ819 L814:L819 L825:L859 WQ825:WQ859" xr:uid="{D665E8B8-11E7-465E-9BBA-DF9B3D9A6EAA}">
      <formula1>"AK, AR, AZ, CA, CO, CT, DE, FL, GA, HI, IA, ID, IL, IN, KS, KY, LA, MA, MD, ME, MI, MN, MO, MS, MT, NC, ND, NE, NH, NJ, NM, NV, NY, OH, OK, OR, PA, RI, SC, SD, TN, TX, UT, VA, VT, WA, WI, WV, WY"</formula1>
    </dataValidation>
  </dataValidations>
  <hyperlinks>
    <hyperlink ref="P60" r:id="rId1" xr:uid="{86C0DFEE-3D35-4C09-8783-46F8B44C0EBD}"/>
    <hyperlink ref="WL22" r:id="rId2" xr:uid="{D21E8045-77E7-4734-8B9B-83C15D88A8D5}"/>
    <hyperlink ref="P575" r:id="rId3" xr:uid="{6D33CCB8-57F8-4C2E-8346-E68E55CF5A41}"/>
    <hyperlink ref="P140" r:id="rId4" xr:uid="{C0E24183-42BE-45EC-9711-911900B65E1B}"/>
    <hyperlink ref="S575" r:id="rId5" xr:uid="{945878F0-842F-425F-8623-85DFCA825ACD}"/>
    <hyperlink ref="S140" r:id="rId6" xr:uid="{7B3E3844-3D7F-4FFC-9506-4A8459EBADE6}"/>
    <hyperlink ref="S142" r:id="rId7" xr:uid="{3F48352C-7A7D-497D-AF5D-16B06D7CC678}"/>
    <hyperlink ref="WV575" r:id="rId8" xr:uid="{1B904F8B-1EF2-4152-9D80-D4F13C861915}"/>
    <hyperlink ref="P293" r:id="rId9" xr:uid="{17A4A3A3-B8AA-4468-A619-16B18417DDA1}"/>
    <hyperlink ref="S293" r:id="rId10" xr:uid="{154C52BB-5F22-4C55-ABAF-E536E84D7422}"/>
    <hyperlink ref="WV293" r:id="rId11" xr:uid="{F1D9F211-A4CB-4940-9C80-BFE6D3CD6F89}"/>
    <hyperlink ref="P150" r:id="rId12" xr:uid="{562C70E5-9328-44BB-AD92-07A3F383EBFA}"/>
    <hyperlink ref="S150" r:id="rId13" xr:uid="{2A2F8495-0DC7-4B44-B042-73F0BCECE491}"/>
    <hyperlink ref="WV150" r:id="rId14" xr:uid="{B38608FE-36C1-4B07-8A3D-12ED8CBBDB55}"/>
    <hyperlink ref="P141" r:id="rId15" xr:uid="{97A15237-3196-474C-AC8B-5D438CB9F335}"/>
    <hyperlink ref="S141" r:id="rId16" xr:uid="{FDC97C6F-CA4A-4B2C-8549-38D1D127CF6F}"/>
    <hyperlink ref="WV141" r:id="rId17" xr:uid="{4D65F350-6402-4659-80C0-7152E3A4C3D9}"/>
    <hyperlink ref="WL140" r:id="rId18" xr:uid="{C51049D0-9816-427B-A664-C19AF2D6BBBF}"/>
    <hyperlink ref="WL150" r:id="rId19" xr:uid="{FEF4F857-FF40-4F77-BA8B-8F452A414246}"/>
    <hyperlink ref="WL293" r:id="rId20" xr:uid="{D76FDFC1-04B4-4C46-AD83-309061512A33}"/>
    <hyperlink ref="WV65" r:id="rId21" location="block-d97b0642d7fe5b676ee0" xr:uid="{B2928904-D027-4940-AC21-408D7E537509}"/>
    <hyperlink ref="S119" r:id="rId22" xr:uid="{4E533C3F-785D-44EF-94B4-BF2A77E87FB3}"/>
    <hyperlink ref="S193" r:id="rId23" xr:uid="{5B63A8E6-11DA-4486-B8A2-EEC24BDF7318}"/>
    <hyperlink ref="S3" r:id="rId24" xr:uid="{2E0B1D60-0295-4081-99F8-46D6113EAC93}"/>
    <hyperlink ref="S180" r:id="rId25" xr:uid="{B3BB92F4-0BF9-4006-B84B-C694CB319EF7}"/>
    <hyperlink ref="S867" r:id="rId26" xr:uid="{32A29C46-1CCB-407E-81C6-C399F8DE31B0}"/>
    <hyperlink ref="S825" r:id="rId27" xr:uid="{903EFCD1-C3F4-46D6-BCE1-14A157BC2986}"/>
    <hyperlink ref="P199" r:id="rId28" xr:uid="{C1CEE64E-FA02-45B8-9391-6F9D25A6238C}"/>
    <hyperlink ref="P78" r:id="rId29" xr:uid="{B5CBAF30-13A4-4629-AD82-D7286BE71675}"/>
    <hyperlink ref="P37" r:id="rId30" xr:uid="{6827B97D-4260-4E17-B3B4-E7DB81B629D3}"/>
    <hyperlink ref="WL37" r:id="rId31" xr:uid="{35F9CC15-DFE0-41B9-92C6-D2608127385B}"/>
    <hyperlink ref="WV78" r:id="rId32" xr:uid="{3FF14918-FB03-4DB5-BB46-DB2F66132735}"/>
    <hyperlink ref="WV37" r:id="rId33" xr:uid="{96A0DF88-0622-462B-B32A-D8F1908CAA07}"/>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Props1.xml><?xml version="1.0" encoding="utf-8"?>
<ds:datastoreItem xmlns:ds="http://schemas.openxmlformats.org/officeDocument/2006/customXml" ds:itemID="{1A6EBC35-F36D-4EA8-9F90-3CBD5B8A6867}">
  <ds:schemaRefs>
    <ds:schemaRef ds:uri="http://schemas.microsoft.com/sharepoint/v3/contenttype/forms"/>
  </ds:schemaRefs>
</ds:datastoreItem>
</file>

<file path=customXml/itemProps2.xml><?xml version="1.0" encoding="utf-8"?>
<ds:datastoreItem xmlns:ds="http://schemas.openxmlformats.org/officeDocument/2006/customXml" ds:itemID="{D88A44CC-5140-4286-A8DE-DAA07735C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E2528D-311A-439E-96F3-CA1A58378456}">
  <ds:schemaRefs>
    <ds:schemaRef ds:uri="http://purl.org/dc/dcmitype/"/>
    <ds:schemaRef ds:uri="http://schemas.openxmlformats.org/package/2006/metadata/core-properties"/>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http://schemas.microsoft.com/office/infopath/2007/PartnerControls"/>
    <ds:schemaRef ds:uri="16b2375c-bdbc-4922-94ec-b1b30ce6d480"/>
    <ds:schemaRef ds:uri="24862e21-3aa1-46cb-ad8d-34b3c7110e5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Eddie Joe Antonio</cp:lastModifiedBy>
  <dcterms:created xsi:type="dcterms:W3CDTF">2026-01-22T20:56:32Z</dcterms:created>
  <dcterms:modified xsi:type="dcterms:W3CDTF">2026-04-15T15:06:08Z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