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ateca.sharepoint.com/sites/OBDL2/Shared Documents/02_Adoption and Digital Literacy/DE Survey &amp; DEEM Report Analysis/"/>
    </mc:Choice>
  </mc:AlternateContent>
  <xr:revisionPtr revIDLastSave="450" documentId="8_{B60C3D7A-2698-48FE-AD3F-26EEE7F67860}" xr6:coauthVersionLast="47" xr6:coauthVersionMax="47" xr10:uidLastSave="{BE50EB72-6CB2-4F7C-85D7-2E44C14D6823}"/>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<sst xmlns="http://schemas.openxmlformats.org/spreadsheetml/2006/main" count="39935" uniqueCount="6430">
  <si>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</si>
  <si>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</si>
  <si>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</si>
  <si>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</si>
  <si>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</si>
  <si>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</si>
  <si>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</si>
  <si>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</si>
  <si>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</si>
  <si>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</si>
  <si>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</si>
  <si>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</si>
  <si>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</si>
  <si>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</si>
  <si>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</si>
  <si>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</si>
  <si>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</si>
  <si>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</si>
  <si>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</si>
  <si>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</si>
  <si>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</si>
  <si>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</si>
  <si>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</si>
  <si>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</si>
  <si>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</si>
  <si>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</si>
  <si>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</si>
  <si>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</si>
  <si>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</si>
  <si>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</si>
  <si>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</si>
  <si>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</si>
  <si>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</si>
  <si>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</si>
  <si>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</si>
  <si>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</si>
  <si>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</si>
  <si>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</si>
  <si>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</si>
  <si>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</si>
  <si>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</si>
  <si>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</si>
  <si>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</si>
  <si>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</si>
  <si>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</si>
  <si>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</si>
  <si>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</si>
  <si>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</si>
  <si>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</si>
  <si>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</si>
  <si>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</si>
  <si>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</si>
  <si>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</si>
  <si>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</si>
  <si>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</si>
  <si>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</si>
  <si>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</si>
  <si>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</si>
  <si>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</si>
  <si>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</si>
  <si>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</si>
  <si>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</si>
  <si>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</si>
  <si>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</si>
  <si>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</si>
  <si>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</si>
  <si>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</si>
  <si>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</si>
  <si>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</si>
  <si>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</si>
  <si>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</si>
  <si>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</si>
  <si>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</si>
  <si>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</si>
  <si>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</si>
  <si>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</si>
  <si>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</si>
  <si>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</si>
  <si>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</si>
  <si>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</si>
  <si>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</si>
  <si>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</si>
  <si>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</si>
  <si>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</si>
  <si>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</si>
  <si>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</si>
  <si>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</si>
  <si>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</si>
  <si>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</si>
  <si>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</si>
  <si>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</si>
  <si>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</si>
  <si>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</si>
  <si>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</si>
  <si>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</si>
  <si>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</si>
  <si>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</si>
  <si>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</si>
  <si>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</si>
  <si>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</si>
  <si>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</si>
  <si>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</si>
  <si>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</si>
  <si>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</si>
  <si>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</si>
  <si>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</si>
  <si>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</si>
  <si>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</si>
  <si>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</si>
  <si>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</si>
  <si>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</si>
  <si>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</si>
  <si>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</si>
  <si>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</si>
  <si>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</si>
  <si>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</si>
  <si>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</si>
  <si>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</si>
  <si>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</si>
  <si>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</si>
  <si>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</si>
  <si>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</si>
  <si>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</si>
  <si>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</si>
  <si>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</si>
  <si>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</si>
  <si>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</si>
  <si>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</si>
  <si>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</si>
  <si>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</si>
  <si>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</si>
  <si>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</si>
  <si>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</si>
  <si>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</si>
  <si>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</si>
  <si>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</si>
  <si>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</si>
  <si>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</si>
  <si>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</si>
  <si>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</si>
  <si>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</si>
  <si>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</si>
  <si>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</si>
  <si>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</si>
  <si>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</si>
  <si>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</si>
  <si>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</si>
  <si>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</si>
  <si>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</si>
  <si>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</si>
  <si>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</si>
  <si>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</si>
  <si>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</si>
  <si>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</si>
  <si>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</si>
  <si>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</si>
  <si>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</si>
  <si>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</si>
  <si>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</si>
  <si>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</si>
  <si>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</si>
  <si>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</si>
  <si>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</si>
  <si>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</si>
  <si>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</si>
  <si>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</si>
  <si>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</si>
  <si>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</si>
  <si>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</si>
  <si>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</si>
  <si>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</si>
  <si>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</si>
  <si>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</si>
  <si>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</si>
  <si>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</si>
  <si>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</si>
  <si>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</si>
  <si>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</si>
  <si>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</si>
  <si>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</si>
  <si>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</si>
  <si>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</si>
  <si>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</si>
  <si>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</si>
  <si>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</si>
  <si>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</si>
  <si>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</si>
  <si>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</si>
  <si>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</si>
  <si>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</si>
  <si>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</si>
  <si>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</si>
  <si>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</si>
  <si>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</si>
  <si>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</si>
  <si>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</si>
  <si>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</si>
  <si>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</si>
  <si>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</si>
  <si>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</si>
  <si>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</si>
  <si>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</si>
  <si>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</si>
  <si>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</si>
  <si>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</si>
  <si>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</si>
  <si>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</si>
  <si>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</si>
  <si>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</si>
  <si>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</si>
  <si>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</si>
  <si>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</si>
  <si>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</si>
  <si>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</si>
  <si>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</si>
  <si>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</si>
  <si>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</si>
  <si>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</si>
  <si>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</si>
  <si>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</si>
  <si>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</si>
  <si>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</si>
  <si>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</si>
  <si>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</si>
  <si>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</si>
  <si>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</si>
  <si>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</si>
  <si>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</si>
  <si>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</si>
  <si>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</si>
  <si>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</si>
  <si>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</si>
  <si>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</si>
  <si>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</si>
  <si>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</si>
  <si>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</si>
  <si>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</si>
  <si>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</si>
  <si>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</si>
  <si>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</si>
  <si>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</si>
  <si>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</si>
  <si>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</si>
  <si>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</si>
  <si>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</si>
  <si>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</si>
  <si>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</si>
  <si>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</si>
  <si>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</si>
  <si>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</si>
  <si>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</si>
  <si>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</si>
  <si>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</si>
  <si>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</si>
  <si>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</si>
  <si>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</si>
  <si>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</si>
  <si>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</si>
  <si>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</si>
  <si>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</si>
  <si>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</si>
  <si>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</si>
  <si>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</si>
  <si>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</si>
  <si>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</si>
  <si>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</si>
  <si>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</si>
  <si>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</si>
  <si>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</si>
  <si>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</si>
  <si>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</si>
  <si>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</si>
  <si>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</si>
  <si>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</si>
  <si>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</si>
  <si>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</si>
  <si>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</si>
  <si>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</si>
  <si>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</si>
  <si>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</si>
  <si>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</si>
  <si>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</si>
  <si>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</si>
  <si>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</si>
  <si>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</si>
  <si>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</si>
  <si>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</si>
  <si>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</si>
  <si>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</si>
  <si>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</si>
  <si>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</si>
  <si>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</si>
  <si>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</si>
  <si>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</si>
  <si>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</si>
  <si>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</si>
  <si>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</si>
  <si>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</si>
  <si>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</si>
  <si>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</si>
  <si>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</si>
  <si>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</si>
  <si>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</si>
  <si>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</si>
  <si>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</si>
  <si>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</si>
  <si>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</si>
  <si>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</si>
  <si>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</si>
  <si>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</si>
  <si>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</si>
  <si>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</si>
  <si>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</si>
  <si>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</si>
  <si>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</si>
  <si>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</si>
  <si>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</si>
  <si>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</si>
  <si>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</si>
  <si>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</si>
  <si>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</si>
  <si>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</si>
  <si>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</si>
  <si>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</si>
  <si>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</si>
  <si>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</si>
  <si>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</si>
  <si>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</si>
  <si>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</si>
  <si>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</si>
  <si>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</si>
  <si>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</si>
  <si>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</si>
  <si>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</si>
  <si>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</si>
  <si>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</si>
  <si>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</si>
  <si>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</si>
  <si>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</si>
  <si>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</si>
  <si>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</si>
  <si>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</si>
  <si>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</si>
  <si>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</si>
  <si>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</si>
  <si>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</si>
  <si>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</si>
  <si>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</si>
  <si>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</si>
  <si>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</si>
  <si>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</si>
  <si>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</si>
  <si>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</si>
  <si>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</si>
  <si>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</si>
  <si>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</si>
  <si>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</si>
  <si>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</si>
  <si>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</si>
  <si>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</si>
  <si>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</si>
  <si>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</si>
  <si>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</si>
  <si>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</si>
  <si>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</si>
  <si>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</si>
  <si>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</si>
  <si>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</si>
  <si>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</si>
  <si>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</si>
  <si>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</si>
  <si>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</si>
  <si>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</si>
  <si>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</si>
  <si>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</si>
  <si>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</si>
  <si>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</si>
  <si>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</si>
  <si>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</si>
  <si>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</si>
  <si>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</si>
  <si>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</si>
  <si>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</si>
  <si>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</si>
  <si>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</si>
  <si>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</si>
  <si>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</si>
  <si>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</si>
  <si>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</si>
  <si>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</si>
  <si>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</si>
  <si>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</si>
  <si>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</si>
  <si>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</si>
  <si>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</si>
  <si>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</si>
  <si>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</si>
  <si>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</si>
  <si>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</si>
  <si>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</si>
  <si>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</si>
  <si>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</si>
  <si>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</si>
  <si>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</si>
  <si>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</si>
  <si>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</si>
  <si>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</si>
  <si>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</si>
  <si>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</si>
  <si>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</si>
  <si>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</si>
  <si>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</si>
  <si>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</si>
  <si>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</si>
  <si>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</si>
  <si>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</si>
  <si>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</si>
  <si>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</si>
  <si>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</si>
  <si>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</si>
  <si>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</si>
  <si>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</si>
  <si>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</si>
  <si>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</si>
  <si>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</si>
  <si>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</si>
  <si>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</si>
  <si>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</si>
  <si>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</si>
  <si>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</si>
  <si>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</si>
  <si>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</si>
  <si>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</si>
  <si>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</si>
  <si>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</si>
  <si>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</si>
  <si>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</si>
  <si>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</si>
  <si>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</si>
  <si>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</si>
  <si>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</si>
  <si>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</si>
  <si>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</si>
  <si>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</si>
  <si>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</si>
  <si>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</si>
  <si>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</si>
  <si>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</si>
  <si>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</si>
  <si>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</si>
  <si>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</si>
  <si>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</si>
  <si>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</si>
  <si>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</si>
  <si>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</si>
  <si>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</si>
  <si>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</si>
  <si>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</si>
  <si>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</si>
  <si>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</si>
  <si>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</si>
  <si>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</si>
  <si>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</si>
  <si>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</si>
  <si>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</si>
  <si>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</si>
  <si>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</si>
  <si>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</si>
  <si>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</si>
  <si>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</si>
  <si>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</si>
  <si>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</si>
  <si>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</si>
  <si>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</si>
  <si>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</si>
  <si>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</si>
  <si>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</si>
  <si>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</si>
  <si>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</si>
  <si>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</si>
  <si>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</si>
  <si>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</si>
  <si>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</si>
  <si>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</si>
  <si>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</si>
  <si>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</si>
  <si>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</si>
  <si>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</si>
  <si>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</si>
  <si>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</si>
  <si>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</si>
  <si>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</si>
  <si>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</si>
  <si>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</si>
  <si>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</si>
  <si>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</si>
  <si>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</si>
  <si>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</si>
  <si>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</si>
  <si>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</si>
  <si>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</si>
  <si>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</si>
  <si>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</si>
  <si>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</si>
  <si>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</si>
  <si>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</si>
  <si>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</si>
  <si>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</si>
  <si>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</si>
  <si>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</si>
  <si>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</si>
  <si>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</si>
  <si>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</si>
  <si>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</si>
  <si>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</si>
  <si>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</si>
  <si>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</si>
  <si>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</si>
  <si>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</si>
  <si>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</si>
  <si>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</si>
  <si>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</si>
  <si>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</si>
  <si>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</si>
  <si>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</si>
  <si>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</si>
  <si>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</si>
  <si>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</si>
  <si>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</si>
  <si>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</si>
  <si>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</si>
  <si>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</si>
  <si>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</si>
  <si>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</si>
  <si>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</si>
  <si>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</si>
  <si>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</si>
  <si>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</si>
  <si>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</si>
  <si>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</si>
  <si>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</si>
  <si>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</si>
  <si>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</si>
  <si>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</si>
  <si>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</si>
  <si>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</si>
  <si>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</si>
  <si>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</si>
  <si>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</si>
  <si>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</si>
  <si>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</si>
  <si>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</si>
  <si>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</si>
  <si>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</si>
  <si>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</si>
  <si>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</si>
  <si>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</si>
  <si>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</si>
  <si>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</si>
  <si>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</si>
  <si>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</si>
  <si>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</si>
  <si>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</si>
  <si>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</si>
  <si>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</si>
  <si>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</si>
  <si>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</si>
  <si>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</si>
  <si>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</si>
  <si>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</si>
  <si>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</si>
  <si>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</si>
  <si>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</si>
  <si>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</si>
  <si>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</si>
  <si>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</si>
  <si>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</si>
  <si>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</si>
  <si>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</si>
  <si>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</si>
  <si>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</si>
  <si>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</si>
  <si>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</si>
  <si>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</si>
  <si>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</si>
  <si>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</si>
  <si>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</si>
  <si>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</si>
  <si>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</si>
  <si>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</si>
  <si>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</si>
  <si>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</si>
  <si>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</si>
  <si>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</si>
  <si>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</si>
  <si>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</si>
  <si>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</si>
  <si>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</si>
  <si>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</si>
  <si>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</si>
  <si>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</si>
  <si>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</si>
  <si>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</si>
  <si>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</si>
  <si>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</si>
  <si>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</si>
  <si>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</si>
  <si>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</si>
  <si>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</si>
  <si>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</si>
  <si>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</si>
  <si>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</si>
  <si>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</si>
  <si>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</si>
  <si>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</si>
  <si>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</si>
  <si>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</si>
  <si>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</si>
  <si>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</si>
  <si>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</si>
  <si>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</si>
  <si>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</si>
  <si>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</si>
  <si>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</si>
  <si>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</si>
  <si>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</si>
  <si>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</si>
  <si>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</si>
  <si>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</si>
  <si>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</si>
  <si>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</si>
  <si>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</si>
  <si>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</si>
  <si>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</si>
  <si>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</si>
  <si>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</si>
  <si>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</si>
  <si>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</si>
  <si>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</si>
  <si>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</si>
  <si>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</si>
  <si>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</si>
  <si>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</si>
  <si>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</si>
  <si>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</si>
  <si>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</si>
  <si>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</si>
  <si>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</si>
  <si>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</si>
  <si>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</si>
  <si>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</si>
  <si>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</si>
  <si>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</si>
  <si>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</si>
  <si>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</si>
  <si>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</si>
  <si>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</si>
  <si>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</si>
  <si>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</si>
  <si>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</si>
  <si>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</si>
  <si>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</si>
  <si>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</si>
  <si>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</si>
  <si>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</si>
  <si>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</si>
  <si>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</si>
  <si>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</si>
  <si>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</si>
  <si>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95828</t>
  </si>
  <si>
    <t>US</t>
  </si>
  <si>
    <t>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</si>
  <si>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</si>
  <si>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</si>
  <si>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</si>
  <si>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</si>
  <si>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</si>
  <si>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</si>
  <si>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</si>
  <si>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</si>
  <si>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</si>
  <si>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</si>
  <si>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</si>
  <si>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</si>
  <si>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</si>
  <si>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</si>
  <si>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94804</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</si>
  <si>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</si>
  <si>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</si>
  <si>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</si>
  <si>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</si>
  <si>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</si>
  <si>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</si>
  <si>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</si>
  <si>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</si>
  <si>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</si>
  <si>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</si>
  <si>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</si>
  <si>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</si>
  <si>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</si>
  <si>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</si>
  <si>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</si>
  <si>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</si>
  <si>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7263</t>
  </si>
  <si>
    <t>2026-01-07 15:01:00</t>
  </si>
  <si>
    <t>Acton &amp; Agua Dulce Democratic Club</t>
  </si>
  <si>
    <t>2006 Galloping Way</t>
  </si>
  <si>
    <t>Acton</t>
  </si>
  <si>
    <t>93510-1408</t>
  </si>
  <si>
    <t>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</si>
  <si>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</si>
  <si>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</si>
  <si>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</si>
  <si>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</si>
  <si>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</si>
  <si>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</si>
  <si>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</si>
  <si>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</si>
  <si>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</si>
  <si>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</si>
  <si>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</si>
  <si>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7261</t>
  </si>
  <si>
    <t>2026-01-07 14:49:00</t>
  </si>
  <si>
    <t>Advancing Modoc</t>
  </si>
  <si>
    <t>701 N Main Street #D3</t>
  </si>
  <si>
    <t>Suite D3</t>
  </si>
  <si>
    <t>Alturas</t>
  </si>
  <si>
    <t>96101</t>
  </si>
  <si>
    <t>530-233-1685</t>
  </si>
  <si>
    <t>https://advancingmodoc.org/</t>
  </si>
  <si>
    <t>Tara Yarberry</t>
  </si>
  <si>
    <t>Director</t>
  </si>
  <si>
    <t>tyarberry@teachinc.org</t>
  </si>
  <si>
    <t>Public Wi-Fi</t>
  </si>
  <si>
    <t>Workforce development resources</t>
  </si>
  <si>
    <t>Modoc</t>
  </si>
  <si>
    <t>Thursday 11:00 AM - 5:00 PM</t>
  </si>
  <si>
    <t>Incarcerated Individuals</t>
  </si>
  <si>
    <t>All</t>
  </si>
  <si>
    <t>Spanish</t>
  </si>
  <si>
    <t>Organizational training</t>
  </si>
  <si>
    <t>7157</t>
  </si>
  <si>
    <t>12/5/2025 16:23</t>
  </si>
  <si>
    <t>Alameda County Library</t>
  </si>
  <si>
    <t>2450 Stevenson Blvd.</t>
  </si>
  <si>
    <t>Fremont</t>
  </si>
  <si>
    <t>94538</t>
  </si>
  <si>
    <t>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</si>
  <si>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</si>
  <si>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</si>
  <si>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</si>
  <si>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</si>
  <si>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</si>
  <si>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</si>
  <si>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</si>
  <si>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</si>
  <si>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</si>
  <si>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</si>
  <si>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</si>
  <si>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</si>
  <si>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</si>
  <si>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</si>
  <si>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</si>
  <si>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</si>
  <si>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</si>
  <si>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</si>
  <si>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</si>
  <si>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94706</t>
  </si>
  <si>
    <t>510-526-3720</t>
  </si>
  <si>
    <t>aclibrary.org</t>
  </si>
  <si>
    <t>Blaine Wentworth</t>
  </si>
  <si>
    <t>Library Manager</t>
  </si>
  <si>
    <t>albany@aclibrary.org</t>
  </si>
  <si>
    <t>Enrollment assistance in low-cost internet service programs</t>
  </si>
  <si>
    <t>Computer center(s)</t>
  </si>
  <si>
    <t>Monday 12:00 PM - 6:00 PM, Tuesday 12:00 PM - 8:00 PM, Wednesday 12:00 PM - 8:00 PM, Thursday 10:00 AM - 6:00 PM, Friday Closed, Saturday 10:00 AM - 5:00 PM, Sunday 1:00 PM - 5:00 PM</t>
  </si>
  <si>
    <t>Alameda County Library - Castro Valley Library</t>
  </si>
  <si>
    <t>3600 Norbridge Ave</t>
  </si>
  <si>
    <t>Castro Valley</t>
  </si>
  <si>
    <t>94546</t>
  </si>
  <si>
    <t>510-667-7900</t>
  </si>
  <si>
    <t>Dawn Balestreri</t>
  </si>
  <si>
    <t>castrovalley@aclibrary.org</t>
  </si>
  <si>
    <t>Monday 12:00 PM - 8:00 PM, Tuesday 12:00 PM - 8:00 PM, Wednesday 10:00 AM - 6:00 PM, Thursday 10:00 AM - 6:00 PM, Friday Closed, Saturday 10:00 AM - 5:00 PM, Sunday 1:00 PM - 5:00 PM</t>
  </si>
  <si>
    <t>Alameda County Library - Centerville Library</t>
  </si>
  <si>
    <t>3801 Nicolet Ave</t>
  </si>
  <si>
    <t>94536</t>
  </si>
  <si>
    <t>510-795-2629</t>
  </si>
  <si>
    <t>Elizabeth Gamell</t>
  </si>
  <si>
    <t>fremontneighborhood@aclibrary.org</t>
  </si>
  <si>
    <t>Monday Closed, Tuesday 10:00 AM - 5:00 PM, Wednesday 1:00 PM - 8:00 PM, Thursday 11:00 AM - 6:00 PM, Friday Closed, Saturday 10:00 AM - 5:00 PM, Sunday Closed</t>
  </si>
  <si>
    <t>Alameda County Library - Cherryland Community Center Library</t>
  </si>
  <si>
    <t>278 Hampton Road</t>
  </si>
  <si>
    <t>Hayward</t>
  </si>
  <si>
    <t>94541</t>
  </si>
  <si>
    <t>510-626-8522</t>
  </si>
  <si>
    <t>Rachel Sher</t>
  </si>
  <si>
    <t>sanlorenzo@aclibrary.org</t>
  </si>
  <si>
    <t>Monday 10:00 AM - 8:00 PM, Tuesday 10:00 AM - 8:00 PM, Wednesday 10:00 AM - 8:00 PM, Thursday 10:00 AM - 8:00 PM, Friday Closed, Saturday 10:00 AM - 5:00 PM, Sunday 1:00 PM - 5:00 PM</t>
  </si>
  <si>
    <t>Alameda County Library - Dublin Library</t>
  </si>
  <si>
    <t>200 Civic Plaza</t>
  </si>
  <si>
    <t>Dublin</t>
  </si>
  <si>
    <t>94568</t>
  </si>
  <si>
    <t>925-803-7252</t>
  </si>
  <si>
    <t>Shammi Gill</t>
  </si>
  <si>
    <t>dublin@aclibrary.org</t>
  </si>
  <si>
    <t>Monday 12:00 PM - 8:00 PM, Tuesday 12:00 PM - 8:00 PM, Wednesday 11:00 AM - 6:00 PM, Thursday 11:00 AM - 6:00 PM, Friday 10:00 AM - 5:00 PM, Saturday 10:00 AM - 5:00 PM, Sunday 1:00 PM - 5:00 PM</t>
  </si>
  <si>
    <t>Alameda County Library - Fremont Main Library</t>
  </si>
  <si>
    <t>2400 Stevenson Blvd</t>
  </si>
  <si>
    <t>510-745-1400</t>
  </si>
  <si>
    <t>Becky Machetta</t>
  </si>
  <si>
    <t>fremont@aclibrary.org</t>
  </si>
  <si>
    <t>Monday Closed, Tuesday 3:00 PM - 7:30 PM, Wednesday Closed, Thursday Closed, Friday 10:00 AM - 4:30 PM, Saturday 10:00 AM - 2:00 PM, Sunday Closed</t>
  </si>
  <si>
    <t>Alameda County Library - Newark Library</t>
  </si>
  <si>
    <t>37055 Newark Blvd</t>
  </si>
  <si>
    <t>Newark</t>
  </si>
  <si>
    <t>94560</t>
  </si>
  <si>
    <t>510-284-0675</t>
  </si>
  <si>
    <t>Joe Stoner</t>
  </si>
  <si>
    <t>newarklibrary@aclibrary.org</t>
  </si>
  <si>
    <t>Alameda County Library - Niles Library</t>
  </si>
  <si>
    <t>150 I Street</t>
  </si>
  <si>
    <t>510-795-2626</t>
  </si>
  <si>
    <t>Monday Closed, Tuesday Closed, Wednesday Closed, Thursday Closed, Friday 10:00 AM - 5:00 PM, Saturday Closed, Sunday Closed</t>
  </si>
  <si>
    <t>Alameda County Library - San Lorenzo Library</t>
  </si>
  <si>
    <t>395 Paseo Grande</t>
  </si>
  <si>
    <t>San Lorenzo</t>
  </si>
  <si>
    <t>94580</t>
  </si>
  <si>
    <t>510-284-0640</t>
  </si>
  <si>
    <t>Alameda County Library - Union City Library</t>
  </si>
  <si>
    <t>34077 Alvarado-Niles Road</t>
  </si>
  <si>
    <t>Union City</t>
  </si>
  <si>
    <t>94587</t>
  </si>
  <si>
    <t>510-745-1464</t>
  </si>
  <si>
    <t>Nidya Gonzalez</t>
  </si>
  <si>
    <t>unioncitylibrary@aclibrary.org</t>
  </si>
  <si>
    <t>Monday Closed, Tuesday 10:00 AM - 6:00 PM, Wednesday 10:00 AM - 6:00 PM, Thursday 10:00 AM - 8:00 PM, Friday 12:00 PM - 6:00 PM, Saturday 10:00 AM - 5:00 PM, Sunday Closed</t>
  </si>
  <si>
    <t>Alameda County Library Foundation</t>
  </si>
  <si>
    <t>2450 Stevenson Blvd</t>
  </si>
  <si>
    <t>ask@aclibrary.libanswers.com</t>
  </si>
  <si>
    <t>Monday 8:30 AM - 5:00 PM, Tuesday 8:30 AM - 5:00 PM, Wednesday 8:30 AM - 5:00 PM, Thursday 8:30 AM - 5:00 PM, Friday 8:30 AM - 5:00 PM</t>
  </si>
  <si>
    <t>Alameda Free Library - Bay Farm Island Library</t>
  </si>
  <si>
    <t>1550 Oak St.</t>
  </si>
  <si>
    <t>94501</t>
  </si>
  <si>
    <t>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</si>
  <si>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</si>
  <si>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</si>
  <si>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</si>
  <si>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</si>
  <si>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</si>
  <si>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</si>
  <si>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</si>
  <si>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</si>
  <si>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</si>
  <si>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</si>
  <si>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</si>
  <si>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510-747-7787</t>
  </si>
  <si>
    <t>Monday 10:00 AM - 5:00 PM, Thursday 10:00 AM - 5:00 PM, Saturday 9:00 AM - 5:00 PM</t>
  </si>
  <si>
    <t>alamedafree.org</t>
  </si>
  <si>
    <t>7239</t>
  </si>
  <si>
    <t>12/23/2025 16:11</t>
  </si>
  <si>
    <t>Alameda Free Library - Main Library</t>
  </si>
  <si>
    <t>Main Library</t>
  </si>
  <si>
    <t>Monday 10:00 AM - 6:00 PM, Thursday 10:00 AM - 6:00 PM, Sunday 12:00 PM - 5:00 PM</t>
  </si>
  <si>
    <t>Alameda Free Library - West End Library</t>
  </si>
  <si>
    <t>West End Library</t>
  </si>
  <si>
    <t>788 Santa Clara Ave</t>
  </si>
  <si>
    <t>510-747-7767</t>
  </si>
  <si>
    <t>Monday 10:00 AM - 6:00 PM, Thursday 10:00 AM - 6:00 PM, Friday 9:00 AM - 5:00 PM</t>
  </si>
  <si>
    <t>Alliance for a Better Community</t>
  </si>
  <si>
    <t>201 S. Figueroa Street</t>
  </si>
  <si>
    <t>Suite 200</t>
  </si>
  <si>
    <t>Los Angeles</t>
  </si>
  <si>
    <t>90012</t>
  </si>
  <si>
    <t>213-267-2144</t>
  </si>
  <si>
    <t>https://afabc.org</t>
  </si>
  <si>
    <t>Erika Cervantes</t>
  </si>
  <si>
    <t>Director of Policy &amp; Advocacy</t>
  </si>
  <si>
    <t>erika@afabc.org</t>
  </si>
  <si>
    <t>7189</t>
  </si>
  <si>
    <t>12/16/2025 13:34</t>
  </si>
  <si>
    <t>AltaMed Health Services</t>
  </si>
  <si>
    <t>2040 Camfield Ave</t>
  </si>
  <si>
    <t>Commerce</t>
  </si>
  <si>
    <t>90040</t>
  </si>
  <si>
    <t>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</si>
  <si>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</si>
  <si>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</si>
  <si>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</si>
  <si>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</si>
  <si>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</si>
  <si>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</si>
  <si>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</si>
  <si>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</si>
  <si>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</si>
  <si>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</si>
  <si>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</si>
  <si>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</si>
  <si>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</si>
  <si>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</si>
  <si>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408-372-9970</t>
  </si>
  <si>
    <t>https://alz.org/norcal</t>
  </si>
  <si>
    <t>Vanessa Souza</t>
  </si>
  <si>
    <t>Senior Manager, Community Engagement</t>
  </si>
  <si>
    <t>vsouza@alz.org</t>
  </si>
  <si>
    <t>Statewide</t>
  </si>
  <si>
    <t>Alpine</t>
  </si>
  <si>
    <t>Amador</t>
  </si>
  <si>
    <t>Butte</t>
  </si>
  <si>
    <t>Calaveras</t>
  </si>
  <si>
    <t>Colusa</t>
  </si>
  <si>
    <t>Del Norte</t>
  </si>
  <si>
    <t>El Dorado</t>
  </si>
  <si>
    <t>Fresno</t>
  </si>
  <si>
    <t>Glenn</t>
  </si>
  <si>
    <t>Humboldt</t>
  </si>
  <si>
    <t>Imperial</t>
  </si>
  <si>
    <t>Inyo</t>
  </si>
  <si>
    <t>Kern</t>
  </si>
  <si>
    <t>Kings</t>
  </si>
  <si>
    <t>Lake</t>
  </si>
  <si>
    <t>Lassen</t>
  </si>
  <si>
    <t>Madera</t>
  </si>
  <si>
    <t>Marin</t>
  </si>
  <si>
    <t>Mariposa</t>
  </si>
  <si>
    <t>Mendocino</t>
  </si>
  <si>
    <t>Merced</t>
  </si>
  <si>
    <t>Mono</t>
  </si>
  <si>
    <t>Monterey</t>
  </si>
  <si>
    <t>Napa</t>
  </si>
  <si>
    <t>Nevada</t>
  </si>
  <si>
    <t>Placer</t>
  </si>
  <si>
    <t>Plumas</t>
  </si>
  <si>
    <t>Riverside</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</si>
  <si>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</si>
  <si>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</si>
  <si>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</si>
  <si>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</si>
  <si>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</si>
  <si>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</si>
  <si>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</si>
  <si>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</si>
  <si>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</si>
  <si>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</si>
  <si>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</si>
  <si>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</si>
  <si>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</si>
  <si>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</si>
  <si>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</si>
  <si>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</si>
  <si>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</si>
  <si>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</si>
  <si>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</si>
  <si>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</si>
  <si>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</si>
  <si>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</si>
  <si>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</si>
  <si>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</si>
  <si>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In person services are provided at community locations offered by partner organizations</t>
  </si>
  <si>
    <t>7234</t>
  </si>
  <si>
    <t>12/22/2025 9:56</t>
  </si>
  <si>
    <t>Ameelio Inc</t>
  </si>
  <si>
    <t>601 W 26th Street</t>
  </si>
  <si>
    <t>STE M203</t>
  </si>
  <si>
    <t>New York</t>
  </si>
  <si>
    <t>NY</t>
  </si>
  <si>
    <t>10001</t>
  </si>
  <si>
    <t>412-520-5561</t>
  </si>
  <si>
    <t>https://ameelio.org</t>
  </si>
  <si>
    <t>April Feng</t>
  </si>
  <si>
    <t>CEO</t>
  </si>
  <si>
    <t>april@ameelio.org</t>
  </si>
  <si>
    <t>Free/Low-cost devices</t>
  </si>
  <si>
    <t>https://app.ameelio.org</t>
  </si>
  <si>
    <t>Train-the-trainer</t>
  </si>
  <si>
    <t>7274</t>
  </si>
  <si>
    <t>2026-01-07 19:16:00</t>
  </si>
  <si>
    <t>Ameelio Inc - San Francisco County Jail</t>
  </si>
  <si>
    <t>San Francisco County Jail</t>
  </si>
  <si>
    <t>425 7th St</t>
  </si>
  <si>
    <t>94103</t>
  </si>
  <si>
    <t>415-553-1430</t>
  </si>
  <si>
    <t>https://sfsheriff.com/</t>
  </si>
  <si>
    <t>American GI Forum Education Foundation of Santa Maria, CA</t>
  </si>
  <si>
    <t>702 E. El Camino Street</t>
  </si>
  <si>
    <t>Santa Maria</t>
  </si>
  <si>
    <t>93454</t>
  </si>
  <si>
    <t>805-478-6230</t>
  </si>
  <si>
    <t>https://www.agifedfoundation.org</t>
  </si>
  <si>
    <t>Helen Galvan</t>
  </si>
  <si>
    <t>Executive Director</t>
  </si>
  <si>
    <t>helen.galvan@gmail.com</t>
  </si>
  <si>
    <t>Foundation / Philanthropic Organization</t>
  </si>
  <si>
    <t>117 W. Bunny Avenue</t>
  </si>
  <si>
    <t>93458</t>
  </si>
  <si>
    <t>805-598-2130</t>
  </si>
  <si>
    <t>9:00 am to 6:00 pm</t>
  </si>
  <si>
    <t>Mixteco</t>
  </si>
  <si>
    <t>7151</t>
  </si>
  <si>
    <t>12/4/2025 16:38</t>
  </si>
  <si>
    <t>AnewVista Community Services</t>
  </si>
  <si>
    <t>250 Hillview Ave.</t>
  </si>
  <si>
    <t>Redwood City</t>
  </si>
  <si>
    <t>94062</t>
  </si>
  <si>
    <t>650-300-0688</t>
  </si>
  <si>
    <t>https://ANVCS.org</t>
  </si>
  <si>
    <t>Shalini Gupta</t>
  </si>
  <si>
    <t>Community Engagement Director</t>
  </si>
  <si>
    <t>info@anvcs.org</t>
  </si>
  <si>
    <t>Non Profit a 501(c)(3) organization</t>
  </si>
  <si>
    <t>https://ANVCS.org/classes</t>
  </si>
  <si>
    <t>At Various SeniorCenters</t>
  </si>
  <si>
    <t>No</t>
  </si>
  <si>
    <t>Hindi</t>
  </si>
  <si>
    <t>7238</t>
  </si>
  <si>
    <t>12/23/2025 10:07</t>
  </si>
  <si>
    <t>Area 1 Agency on Aging</t>
  </si>
  <si>
    <t>333 J Street</t>
  </si>
  <si>
    <t>Eureka</t>
  </si>
  <si>
    <t>95501</t>
  </si>
  <si>
    <t>707-324-0623</t>
  </si>
  <si>
    <t>https://www.a1aa.org</t>
  </si>
  <si>
    <t>Abby Holloway</t>
  </si>
  <si>
    <t>Social Services Coordinator</t>
  </si>
  <si>
    <t>aholloway@a1aa.org</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</si>
  <si>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</si>
  <si>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</si>
  <si>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</si>
  <si>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</si>
  <si>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</si>
  <si>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</si>
  <si>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</si>
  <si>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</si>
  <si>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</si>
  <si>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</si>
  <si>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</si>
  <si>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</si>
  <si>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</si>
  <si>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</si>
  <si>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</si>
  <si>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</si>
  <si>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650-289-5400</t>
  </si>
  <si>
    <t>https://www.avenidas.org</t>
  </si>
  <si>
    <t>Tracy McCloud</t>
  </si>
  <si>
    <t>Center Director</t>
  </si>
  <si>
    <t>tmccloud@avenidas.org</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</si>
  <si>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</si>
  <si>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</si>
  <si>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</si>
  <si>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</si>
  <si>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</si>
  <si>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</si>
  <si>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</si>
  <si>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</si>
  <si>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</si>
  <si>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</si>
  <si>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</si>
  <si>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</si>
  <si>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 8th St.</t>
  </si>
  <si>
    <t>Beaumont</t>
  </si>
  <si>
    <t>92223</t>
  </si>
  <si>
    <t>951-845-1357</t>
  </si>
  <si>
    <t>https://mybld.org</t>
  </si>
  <si>
    <t>Devon Kimler</t>
  </si>
  <si>
    <t>Librarian</t>
  </si>
  <si>
    <t>devon.kimler@mybld.org</t>
  </si>
  <si>
    <t>Special District</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</si>
  <si>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</si>
  <si>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</si>
  <si>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</si>
  <si>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</si>
  <si>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</si>
  <si>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Public or State University</t>
  </si>
  <si>
    <t>Benicia Public Library</t>
  </si>
  <si>
    <t>150 E L Street</t>
  </si>
  <si>
    <t>Benicia</t>
  </si>
  <si>
    <t>94510</t>
  </si>
  <si>
    <t>707-746-4343</t>
  </si>
  <si>
    <t>https://www.benicialibrary.org</t>
  </si>
  <si>
    <t>Jennifer Baker</t>
  </si>
  <si>
    <t>City Librarian</t>
  </si>
  <si>
    <t>jbaker@ci.benicia.ca.us</t>
  </si>
  <si>
    <t>Monday 10:00 AM - 9:00 PM, Tuesday 10:00 AM - 9:00 PM, Wednesday 10:00 AM - 9:00 PM, Thursday 10:00 AM - 9:00 PM, Friday 12:00 PM - 6:00 PM, Sunday 12:00 PM - 6:00 PM</t>
  </si>
  <si>
    <t>7107</t>
  </si>
  <si>
    <t>11/21/2025 10:50</t>
  </si>
  <si>
    <t>Bernal Heights Neighborhood Center- Excelsior Senior Center</t>
  </si>
  <si>
    <t>4468 Mission Street</t>
  </si>
  <si>
    <t>94112</t>
  </si>
  <si>
    <t>415-206-21409 ext 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</si>
  <si>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</si>
  <si>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</si>
  <si>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</si>
  <si>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</si>
  <si>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</si>
  <si>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</si>
  <si>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Saturday 9:00 AM - 3:00 PM</t>
  </si>
  <si>
    <t>Russian</t>
  </si>
  <si>
    <t>Chinese</t>
  </si>
  <si>
    <t>Bernal Heights Neighborhood Center-Bernal Heights Senior Center</t>
  </si>
  <si>
    <t>515 Cortland Avenue</t>
  </si>
  <si>
    <t>94110</t>
  </si>
  <si>
    <t>415-206-21409 ext 142</t>
  </si>
  <si>
    <t>Monday 9:00 AM - 3:00 PM, Tuesday 9:00 AM - 3:00 PM, Wednesday 9:00 AM - 3:00 PM, Thursday 9:00 AM - 3:00 PM, Friday 9:00 AM - 3:00 PM</t>
  </si>
  <si>
    <t>Binational of Central California</t>
  </si>
  <si>
    <t>3302 N Blackstone Ave. Suite 221</t>
  </si>
  <si>
    <t>93726</t>
  </si>
  <si>
    <t>559-905-4549</t>
  </si>
  <si>
    <t>https://binationalca.org/</t>
  </si>
  <si>
    <t>Aracely Contreras</t>
  </si>
  <si>
    <t>Program Manager</t>
  </si>
  <si>
    <t>aracely@binationalca.org</t>
  </si>
  <si>
    <t>9am - 5pm</t>
  </si>
  <si>
    <t>7203</t>
  </si>
  <si>
    <t>12/17/2025 13:38</t>
  </si>
  <si>
    <t>Blue Sky Center</t>
  </si>
  <si>
    <t>1000 Perkins Road</t>
  </si>
  <si>
    <t>New Cuyama</t>
  </si>
  <si>
    <t>93254</t>
  </si>
  <si>
    <t>661-413-3005</t>
  </si>
  <si>
    <t>https://blueskycenter.org</t>
  </si>
  <si>
    <t>Jack Forinash</t>
  </si>
  <si>
    <t>hello@blueskycenter.org</t>
  </si>
  <si>
    <t>Rural unincorporated Cuyama Valley (330 square miles)</t>
  </si>
  <si>
    <t>Monday 9:00 AM - 4:00 PM, Tuesday 9:00 AM - 4:00 PM, Wednesday 9:00 AM - 4:00 PM, Thursday 9:00 AM - 4:00 PM, Friday 9:00 AM - 4:00 PM</t>
  </si>
  <si>
    <t>7150</t>
  </si>
  <si>
    <t>12/4/2025 15:15</t>
  </si>
  <si>
    <t>Bridge The Digital Divide</t>
  </si>
  <si>
    <t>2321 W 54th street</t>
  </si>
  <si>
    <t>90043</t>
  </si>
  <si>
    <t>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</si>
  <si>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</si>
  <si>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</si>
  <si>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</si>
  <si>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</si>
  <si>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</si>
  <si>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</si>
  <si>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</si>
  <si>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</si>
  <si>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</si>
  <si>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</si>
  <si>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</si>
  <si>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</si>
  <si>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</si>
  <si>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</si>
  <si>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</si>
  <si>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</si>
  <si>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</si>
  <si>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</si>
  <si>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</si>
  <si>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</si>
  <si>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</si>
  <si>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</si>
  <si>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</si>
  <si>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</si>
  <si>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</si>
  <si>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</si>
  <si>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</si>
  <si>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</si>
  <si>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</si>
  <si>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</si>
  <si>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</si>
  <si>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</si>
  <si>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</si>
  <si>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</si>
  <si>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</si>
  <si>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</si>
  <si>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</si>
  <si>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</si>
  <si>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</si>
  <si>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</si>
  <si>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</si>
  <si>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</si>
  <si>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</si>
  <si>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</si>
  <si>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</si>
  <si>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</si>
  <si>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</si>
  <si>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</si>
  <si>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</si>
  <si>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</si>
  <si>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</si>
  <si>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</si>
  <si>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</si>
  <si>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</si>
  <si>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</si>
  <si>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</si>
  <si>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</si>
  <si>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</si>
  <si>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</si>
  <si>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323-472-1308</t>
  </si>
  <si>
    <t>https://www.buildhopeinc.org</t>
  </si>
  <si>
    <t>Jasmine Taylor</t>
  </si>
  <si>
    <t>jtaylor@buildhopeinc.org</t>
  </si>
  <si>
    <t>Nickerson Computer Learning Lab</t>
  </si>
  <si>
    <t>1590 East 114th Street</t>
  </si>
  <si>
    <t>90059</t>
  </si>
  <si>
    <t>213-819-0848</t>
  </si>
  <si>
    <t>9:00-6:00pm</t>
  </si>
  <si>
    <t>https://buildhopeinc.org</t>
  </si>
  <si>
    <t>7296</t>
  </si>
  <si>
    <t>1/9/2026 9:42</t>
  </si>
  <si>
    <t>Calaveras County Health and Human Services Agency</t>
  </si>
  <si>
    <t>509 E St. Charles Street</t>
  </si>
  <si>
    <t>San Andreas</t>
  </si>
  <si>
    <t>95249</t>
  </si>
  <si>
    <t>209-754-6577</t>
  </si>
  <si>
    <t>https://hhsa.calaverasgov.us/</t>
  </si>
  <si>
    <t>Michael Magana</t>
  </si>
  <si>
    <t>Assistant Director HHSA</t>
  </si>
  <si>
    <t>mmagana@calaverascounty.gov</t>
  </si>
  <si>
    <t>Calaveras Health and Human Services Agency</t>
  </si>
  <si>
    <t>509 E. St. Charles Street</t>
  </si>
  <si>
    <t>800-464-4079</t>
  </si>
  <si>
    <t>8-5pm Monday through Friday</t>
  </si>
  <si>
    <t>7269</t>
  </si>
  <si>
    <t>2026-01-07 15:49:00</t>
  </si>
  <si>
    <t>California Alliance for Digital Equity (CADE)</t>
  </si>
  <si>
    <t>1415 L Street</t>
  </si>
  <si>
    <t>95814</t>
  </si>
  <si>
    <t>https://cade.nextgenpolicy.org/</t>
  </si>
  <si>
    <t>Lindsey Skolnik</t>
  </si>
  <si>
    <t>Manager</t>
  </si>
  <si>
    <t>cade@nextgenpolicy.org</t>
  </si>
  <si>
    <t>7280</t>
  </si>
  <si>
    <t>1/8/2026 13:40</t>
  </si>
  <si>
    <t>California Emerging Technology Foundation (CETF)</t>
  </si>
  <si>
    <t>714 West Olympic Boulevard</t>
  </si>
  <si>
    <t>Suite 924</t>
  </si>
  <si>
    <t>90015-4133</t>
  </si>
  <si>
    <t>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</si>
  <si>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</si>
  <si>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</si>
  <si>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</si>
  <si>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</si>
  <si>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</si>
  <si>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</si>
  <si>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</si>
  <si>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</si>
  <si>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</si>
  <si>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</si>
  <si>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</si>
  <si>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</si>
  <si>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</si>
  <si>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</si>
  <si>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https://library.ca.gov</t>
  </si>
  <si>
    <t>State Government</t>
  </si>
  <si>
    <t>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</si>
  <si>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</si>
  <si>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</si>
  <si>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</si>
  <si>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</si>
  <si>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</si>
  <si>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</si>
  <si>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</si>
  <si>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</si>
  <si>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</si>
  <si>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</si>
  <si>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</si>
  <si>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</si>
  <si>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</si>
  <si>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</si>
  <si>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</si>
  <si>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</si>
  <si>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</si>
  <si>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</si>
  <si>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</si>
  <si>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</si>
  <si>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</si>
  <si>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</si>
  <si>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</si>
  <si>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</si>
  <si>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</si>
  <si>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</si>
  <si>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</si>
  <si>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</si>
  <si>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</si>
  <si>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</si>
  <si>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</si>
  <si>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</si>
  <si>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</si>
  <si>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</si>
  <si>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</si>
  <si>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415-454-2640</t>
  </si>
  <si>
    <t>https://www.canalalliance.org</t>
  </si>
  <si>
    <t>Kate Rider</t>
  </si>
  <si>
    <t>Adult Education Senior Manager</t>
  </si>
  <si>
    <t>kater@canalalliance.org</t>
  </si>
  <si>
    <t>Bay Building</t>
  </si>
  <si>
    <t>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</si>
  <si>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</si>
  <si>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</si>
  <si>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</si>
  <si>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</si>
  <si>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</si>
  <si>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</si>
  <si>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</si>
  <si>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916-325-1630</t>
  </si>
  <si>
    <t>https://capitalregiondigitalinclusion.org/</t>
  </si>
  <si>
    <t>Navreet Hundal</t>
  </si>
  <si>
    <t>Project Coordinator</t>
  </si>
  <si>
    <t>info@capitalregiondigitalinclusion.org</t>
  </si>
  <si>
    <t>7337</t>
  </si>
  <si>
    <t>1/12/2026 15:36</t>
  </si>
  <si>
    <t>Catholic Charities - OMI Senior Center</t>
  </si>
  <si>
    <t>2616 Ocean Ave</t>
  </si>
  <si>
    <t>415-334-5550</t>
  </si>
  <si>
    <t>2616 Ocean Ave,</t>
  </si>
  <si>
    <t>Monday 9:00 AM - 2:00 PM, Tuesday 9:00 AM - 2:00 PM, Wednesday 9:00 AM - 2:00 PM, Thursday 9:00 AM - 2:00 PM, Friday 9:00 AM - 2:00 PM</t>
  </si>
  <si>
    <t>Catholic Charities of Santa Clara County</t>
  </si>
  <si>
    <t>4 Wabash Ave</t>
  </si>
  <si>
    <t>95128</t>
  </si>
  <si>
    <t>669-677-0326</t>
  </si>
  <si>
    <t>https://www.ccscc.org</t>
  </si>
  <si>
    <t>Leticia Fernandez</t>
  </si>
  <si>
    <t>lfernandez@catholicchariteisscc.org</t>
  </si>
  <si>
    <t>Specific school site</t>
  </si>
  <si>
    <t>Luther Burbank FRC</t>
  </si>
  <si>
    <t>Wednesday 12:30 PM - 4:30 PM, Thursday 9:00 AM - 5:00 PM, Friday 9:00 AM - 5:00 PM</t>
  </si>
  <si>
    <t>7218</t>
  </si>
  <si>
    <t>12/18/2025 14:30</t>
  </si>
  <si>
    <t>CCSF - DAS Benefits and Resources Hub</t>
  </si>
  <si>
    <t>2 Gough St. 3rd floor</t>
  </si>
  <si>
    <t>415-355-6700</t>
  </si>
  <si>
    <t>https://www.sfhsa.org/services/disability-aging</t>
  </si>
  <si>
    <t>Sarah Chan</t>
  </si>
  <si>
    <t>Program Analyst</t>
  </si>
  <si>
    <t>sarah.chan@sfgov.org</t>
  </si>
  <si>
    <t>DAS Benefits and Resources Hub</t>
  </si>
  <si>
    <t>2 Gough Street</t>
  </si>
  <si>
    <t>Monday 8:00 AM - 5:00 PM, Friday 8:00 AM - 5:00 PM</t>
  </si>
  <si>
    <t>https://www.sfhsa.org/services/disability-aging/community-activities/sf-connected</t>
  </si>
  <si>
    <t>7240</t>
  </si>
  <si>
    <t>12/24/2025 12:35</t>
  </si>
  <si>
    <t>CENIC</t>
  </si>
  <si>
    <t>16700 Valley View Avenue</t>
  </si>
  <si>
    <t>La Mirada</t>
  </si>
  <si>
    <t>90638</t>
  </si>
  <si>
    <t>714-220-3438</t>
  </si>
  <si>
    <t>https://cenic.org/</t>
  </si>
  <si>
    <t>Sherilyn Evans</t>
  </si>
  <si>
    <t>SVP &amp; Sr Advisor, Digital Equity &amp; Access</t>
  </si>
  <si>
    <t>sevans@cenic.org</t>
  </si>
  <si>
    <t>consultative expertise in broadband networks</t>
  </si>
  <si>
    <t>7195</t>
  </si>
  <si>
    <t>12/17/2025 9:07</t>
  </si>
  <si>
    <t>Centro CHA Inc.</t>
  </si>
  <si>
    <t>5253 Long Beach Boulevard</t>
  </si>
  <si>
    <t>Long Beach</t>
  </si>
  <si>
    <t>90805</t>
  </si>
  <si>
    <t>562-612-4162</t>
  </si>
  <si>
    <t>https://www.centrocha.org</t>
  </si>
  <si>
    <t>Jessica Quintana</t>
  </si>
  <si>
    <t>jessica@centrocha.org</t>
  </si>
  <si>
    <t>Lynwood</t>
  </si>
  <si>
    <t>401Golden Avenue Long Beach, CA 90802 / 200 Pine Avenue suite 550 90802</t>
  </si>
  <si>
    <t>200 Pine Avenue Long Beach Boulevard suite 550</t>
  </si>
  <si>
    <t>90802</t>
  </si>
  <si>
    <t>562-900-2409</t>
  </si>
  <si>
    <t>Monday 7:30 AM - 4:30 PM, Friday 7:30 AM - 4:30 PM</t>
  </si>
  <si>
    <t>youth ages 14-24</t>
  </si>
  <si>
    <t>workforce development and certified training services,</t>
  </si>
  <si>
    <t>7335</t>
  </si>
  <si>
    <t>1/12/2026 14:55</t>
  </si>
  <si>
    <t>Centro Latino de San Francisco Community Center</t>
  </si>
  <si>
    <t>1656 15th Street</t>
  </si>
  <si>
    <t>415-861-8758</t>
  </si>
  <si>
    <t>Monday 9:00 AM - 1:00 PM, Tuesday 9:00 AM - 1:00 PM, Wednesday 9:00 AM - 1:00 PM, Thursday 9:00 AM - 1:00 PM, Friday 9:00 AM - 1:00 PM</t>
  </si>
  <si>
    <t>500 W Temple Street</t>
  </si>
  <si>
    <t>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</si>
  <si>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</si>
  <si>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</si>
  <si>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</si>
  <si>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</si>
  <si>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</si>
  <si>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</si>
  <si>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</si>
  <si>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7257</t>
  </si>
  <si>
    <t>2026-01-07 13:56:00</t>
  </si>
  <si>
    <t>Cisco Systems</t>
  </si>
  <si>
    <t>3098 Olsen Drive</t>
  </si>
  <si>
    <t>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</si>
  <si>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</si>
  <si>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</si>
  <si>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</si>
  <si>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</si>
  <si>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</si>
  <si>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</si>
  <si>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</si>
  <si>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</si>
  <si>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</si>
  <si>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</si>
  <si>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</si>
  <si>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</si>
  <si>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</si>
  <si>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408-981-9163</t>
  </si>
  <si>
    <t>https://citris-uc.org/</t>
  </si>
  <si>
    <t>Jolie Lam</t>
  </si>
  <si>
    <t>Program Director - Health Initiatives</t>
  </si>
  <si>
    <t>gbic_jolie_yanyan@berkeley.edu</t>
  </si>
  <si>
    <t>498-981-9163</t>
  </si>
  <si>
    <t>8:00am to 6:00pm</t>
  </si>
  <si>
    <t>https://citris-uc.org/about/</t>
  </si>
  <si>
    <t>7083</t>
  </si>
  <si>
    <t>11/19/2025 10:30</t>
  </si>
  <si>
    <t>https://citris-uc.org/labs-programs/innovation-hub/</t>
  </si>
  <si>
    <t>City of Artesia</t>
  </si>
  <si>
    <t>18747 Clarkdale Avenue</t>
  </si>
  <si>
    <t>Artesia</t>
  </si>
  <si>
    <t>91107</t>
  </si>
  <si>
    <t>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</si>
  <si>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</si>
  <si>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</si>
  <si>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</si>
  <si>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</si>
  <si>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</si>
  <si>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</si>
  <si>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</si>
  <si>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</si>
  <si>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</si>
  <si>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</si>
  <si>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</si>
  <si>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</si>
  <si>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</si>
  <si>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</si>
  <si>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</si>
  <si>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</si>
  <si>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</si>
  <si>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</si>
  <si>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</si>
  <si>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</si>
  <si>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</si>
  <si>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</si>
  <si>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</si>
  <si>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</si>
  <si>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</si>
  <si>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</si>
  <si>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</si>
  <si>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</si>
  <si>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831-620-2000</t>
  </si>
  <si>
    <t>https://ci.carmel.ca.us/</t>
  </si>
  <si>
    <t>Emily Garay</t>
  </si>
  <si>
    <t>Administrative Analyst</t>
  </si>
  <si>
    <t>egaray@ci.carmel.ca.us</t>
  </si>
  <si>
    <t>Corner of Ocean Ave &amp; Lincoln St</t>
  </si>
  <si>
    <t>10:00am - 6:00pm</t>
  </si>
  <si>
    <t>7091</t>
  </si>
  <si>
    <t>11/19/2025 15:15</t>
  </si>
  <si>
    <t>City of Culver City</t>
  </si>
  <si>
    <t>9770 Culver Blvd</t>
  </si>
  <si>
    <t>90232</t>
  </si>
  <si>
    <t>310-253-6000</t>
  </si>
  <si>
    <t>https://www.culvercity.gov/Home</t>
  </si>
  <si>
    <t>Katie Bonser</t>
  </si>
  <si>
    <t>GIS Analyst</t>
  </si>
  <si>
    <t>katie.bonser@culvercity.org</t>
  </si>
  <si>
    <t>Culver City Teen Center</t>
  </si>
  <si>
    <t>4153 Overland Ave</t>
  </si>
  <si>
    <t>90230</t>
  </si>
  <si>
    <t>310-253-6676</t>
  </si>
  <si>
    <t>Friday 2:15 PM - 6:30 PM</t>
  </si>
  <si>
    <t>https://www.culvercity.gov/Explore/Parks-Recreation/Teen-Center</t>
  </si>
  <si>
    <t>Yes. We charge a fee for our services and itâ€™s more than $25.</t>
  </si>
  <si>
    <t>7278</t>
  </si>
  <si>
    <t>2026-01-08 12:47:00</t>
  </si>
  <si>
    <t>City of Downey</t>
  </si>
  <si>
    <t>11111 Brookshire Ave</t>
  </si>
  <si>
    <t>Downey</t>
  </si>
  <si>
    <t>90241</t>
  </si>
  <si>
    <t>562-869-7331</t>
  </si>
  <si>
    <t>https://www.downeyca.org</t>
  </si>
  <si>
    <t>Shantae</t>
  </si>
  <si>
    <t>Management Analyst</t>
  </si>
  <si>
    <t>sduren@downeyca.org</t>
  </si>
  <si>
    <t>Downey City Library &amp; Civic Center</t>
  </si>
  <si>
    <t>11121 Brookshire Avenue</t>
  </si>
  <si>
    <t>562-904-7360</t>
  </si>
  <si>
    <t>Monday 10:00 AM - 8:00 PM, Tuesday 10:00 AM - 8:00 PM, Wednesday 10:00 AM - 8:00 PM, Thursday 10:00 AM - 8:00 PM, Friday 10:00 AM - 5:00 PM, Saturday 10:00 AM - 5:00 PM, Sunday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</si>
  <si>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</si>
  <si>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</si>
  <si>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</si>
  <si>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</si>
  <si>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</si>
  <si>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</si>
  <si>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</si>
  <si>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</si>
  <si>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626-580-2001</t>
  </si>
  <si>
    <t>https://elmonteca.gov/</t>
  </si>
  <si>
    <t>Marisol Ramirez</t>
  </si>
  <si>
    <t>Management Analyst/Grant Writer</t>
  </si>
  <si>
    <t>mramirez@elmonteca.gov</t>
  </si>
  <si>
    <t>Jack Crippen Multipurpose Senior Center</t>
  </si>
  <si>
    <t>3120 Tyler Ave</t>
  </si>
  <si>
    <t>626-580-2210</t>
  </si>
  <si>
    <t>Monday 7:30 AM - 5:30 PM, Tuesday 7:30 AM - 5:30 PM, Wednesday 7:30 AM - 5:30 PM, Thursday 7:30 AM - 5:30 PM</t>
  </si>
  <si>
    <t>https://www.ci.el-monte.ca.us/189/Community-Senior-Services</t>
  </si>
  <si>
    <t>7310</t>
  </si>
  <si>
    <t>1/12/2026 7:41</t>
  </si>
  <si>
    <t>City of Gardena</t>
  </si>
  <si>
    <t>1700 W. 162nd Street</t>
  </si>
  <si>
    <t>90247</t>
  </si>
  <si>
    <t>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</si>
  <si>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</si>
  <si>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</si>
  <si>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</si>
  <si>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</si>
  <si>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</si>
  <si>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</si>
  <si>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</si>
  <si>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</si>
  <si>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</si>
  <si>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</si>
  <si>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</si>
  <si>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</si>
  <si>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</si>
  <si>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</si>
  <si>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</si>
  <si>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213-978-0600</t>
  </si>
  <si>
    <t>https://getconnected.lacity.gov/</t>
  </si>
  <si>
    <t>Jaymie Park</t>
  </si>
  <si>
    <t>Digital Inclusion Policy Manager</t>
  </si>
  <si>
    <t>jaymie.park@lacity.org</t>
  </si>
  <si>
    <t>American Sign Language</t>
  </si>
  <si>
    <t>7333</t>
  </si>
  <si>
    <t>1/12/2026 14:40</t>
  </si>
  <si>
    <t>City of Lynwood</t>
  </si>
  <si>
    <t>11330 Bullis Rd.</t>
  </si>
  <si>
    <t>90262</t>
  </si>
  <si>
    <t>310-603-0220</t>
  </si>
  <si>
    <t>https://lynwoodca.gov</t>
  </si>
  <si>
    <t>Ruben Landeros</t>
  </si>
  <si>
    <t>Systems Analyst</t>
  </si>
  <si>
    <t>rlanderos@lynwoodca.gov</t>
  </si>
  <si>
    <t>Monday 7:00 AM - 6:00 PM, Tuesday 7:00 AM - 6:00 PM, Wednesday 7:00 AM - 6:00 PM, Thursday 7:00 AM - 6:00 PM</t>
  </si>
  <si>
    <t>7208</t>
  </si>
  <si>
    <t>12/17/2025 15:56</t>
  </si>
  <si>
    <t>4319 SLAUSON AVE</t>
  </si>
  <si>
    <t>MAYWOOD, CA 90270</t>
  </si>
  <si>
    <t>Maywood</t>
  </si>
  <si>
    <t>90270</t>
  </si>
  <si>
    <t>323-562-5700</t>
  </si>
  <si>
    <t>https://CITYOFMAYWOOD.COM</t>
  </si>
  <si>
    <t>john.thornton@cityofmaywood.org</t>
  </si>
  <si>
    <t>4319 Slauson Ave</t>
  </si>
  <si>
    <t>Maywood, CA 90270</t>
  </si>
  <si>
    <t>8AM - 5PM</t>
  </si>
  <si>
    <t>18 YEARS PLUS</t>
  </si>
  <si>
    <t>7172</t>
  </si>
  <si>
    <t>12/11/2025 10:46</t>
  </si>
  <si>
    <t>City of Palmdale</t>
  </si>
  <si>
    <t>38250 Sierra Hwy</t>
  </si>
  <si>
    <t>Palmdale</t>
  </si>
  <si>
    <t>93550</t>
  </si>
  <si>
    <t>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</si>
  <si>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</si>
  <si>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</si>
  <si>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</si>
  <si>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</si>
  <si>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</si>
  <si>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</si>
  <si>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</si>
  <si>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</si>
  <si>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</si>
  <si>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</si>
  <si>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661-267-5600</t>
  </si>
  <si>
    <t>7:30am-6:00pm</t>
  </si>
  <si>
    <t>https://www.cityofpalmdaleca.gov/318/Palmdale-City-Library</t>
  </si>
  <si>
    <t>City of Pico Rivera</t>
  </si>
  <si>
    <t>6615 Passons Blvd</t>
  </si>
  <si>
    <t>Pico Rivera</t>
  </si>
  <si>
    <t>90660</t>
  </si>
  <si>
    <t>562-801-4027</t>
  </si>
  <si>
    <t>https://www.pico-rivera.org</t>
  </si>
  <si>
    <t>Victor H. Ferrer</t>
  </si>
  <si>
    <t>Director of Sustainability and Energy</t>
  </si>
  <si>
    <t>vferrer@pico-rivera.org</t>
  </si>
  <si>
    <t>Local or Regional Authority</t>
  </si>
  <si>
    <t>City Hall</t>
  </si>
  <si>
    <t>560-801-4244</t>
  </si>
  <si>
    <t>7:30 AM - 5:00 PM</t>
  </si>
  <si>
    <t>7293</t>
  </si>
  <si>
    <t>1/8/2026 17:03</t>
  </si>
  <si>
    <t>City of San Diego, SD Access4All</t>
  </si>
  <si>
    <t>1200 Third Avenue</t>
  </si>
  <si>
    <t>92101</t>
  </si>
  <si>
    <t>619-201-2013</t>
  </si>
  <si>
    <t>https://sandiego.gov/sdaccess</t>
  </si>
  <si>
    <t>Maiten Mowreader-Utreras</t>
  </si>
  <si>
    <t>SD Access4All Program Coordinator</t>
  </si>
  <si>
    <t>maitenm@sandiego.gov</t>
  </si>
  <si>
    <t>330 Park Blvd</t>
  </si>
  <si>
    <t>800-350-6945</t>
  </si>
  <si>
    <t>Monday-Saturday, hours vary</t>
  </si>
  <si>
    <t>7187</t>
  </si>
  <si>
    <t>12/16/2025 11:14</t>
  </si>
  <si>
    <t>City of South El Monte</t>
  </si>
  <si>
    <t>1415 Santa Anita Avenue</t>
  </si>
  <si>
    <t>South El Monte</t>
  </si>
  <si>
    <t>91733</t>
  </si>
  <si>
    <t>626-579-6540</t>
  </si>
  <si>
    <t>https://www.cityofsouthelmonte.org/</t>
  </si>
  <si>
    <t>Masami Higa</t>
  </si>
  <si>
    <t>Director of Finance</t>
  </si>
  <si>
    <t>mhiga@soelmonte.org</t>
  </si>
  <si>
    <t>At City Hall</t>
  </si>
  <si>
    <t>7:00am-5:30pm Monday-Thursday</t>
  </si>
  <si>
    <t>7279</t>
  </si>
  <si>
    <t>2026-01-08 13:06:00</t>
  </si>
  <si>
    <t>Claris Healthcare</t>
  </si>
  <si>
    <t>1375 Stonegate Way</t>
  </si>
  <si>
    <t>Ferndale</t>
  </si>
  <si>
    <t>WA</t>
  </si>
  <si>
    <t>98248</t>
  </si>
  <si>
    <t>866-284-4939</t>
  </si>
  <si>
    <t>https://clarishealthcare.com/claris-companion/</t>
  </si>
  <si>
    <t>Robin S. Joseph</t>
  </si>
  <si>
    <t>Senior Marketing Manager</t>
  </si>
  <si>
    <t>rjoseph@clarishealthcare.com</t>
  </si>
  <si>
    <t>Armenian</t>
  </si>
  <si>
    <t>7277</t>
  </si>
  <si>
    <t>2026-01-08 12:27:00</t>
  </si>
  <si>
    <t>Cloverdale Senior Multipurpose Center</t>
  </si>
  <si>
    <t>311 N. Main St.</t>
  </si>
  <si>
    <t>Cloverdale</t>
  </si>
  <si>
    <t>95425</t>
  </si>
  <si>
    <t>707-894-4826</t>
  </si>
  <si>
    <t>https://www.cloverdaleseniorcenter.org</t>
  </si>
  <si>
    <t>Anthony Ramirez</t>
  </si>
  <si>
    <t>Administrative Manager</t>
  </si>
  <si>
    <t>anthony@cloverdaleseniorcenter.org</t>
  </si>
  <si>
    <t>8:30am-4:00pm, Monday-Friday</t>
  </si>
  <si>
    <t>7291</t>
  </si>
  <si>
    <t>1/8/2026 16:40</t>
  </si>
  <si>
    <t>Coalition for Humane Immigrant Rights (CHIRLA)</t>
  </si>
  <si>
    <t>2533 W. 3rd Street, Suite 101</t>
  </si>
  <si>
    <t>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</si>
  <si>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</si>
  <si>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</si>
  <si>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</si>
  <si>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</si>
  <si>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</si>
  <si>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</si>
  <si>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</si>
  <si>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</si>
  <si>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</si>
  <si>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</si>
  <si>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</si>
  <si>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</si>
  <si>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</si>
  <si>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</si>
  <si>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</si>
  <si>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</si>
  <si>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</si>
  <si>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</si>
  <si>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</si>
  <si>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</si>
  <si>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</si>
  <si>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</si>
  <si>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</si>
  <si>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Health Clinic or Health Center, Community-based organization/Non-profit (501c3)</t>
  </si>
  <si>
    <t>1510 Miller St. Suite 104B</t>
  </si>
  <si>
    <t>116 S. Palisade St. Suite 301</t>
  </si>
  <si>
    <t>1835 N. Broadway</t>
  </si>
  <si>
    <t>2801 Santa Maria Way</t>
  </si>
  <si>
    <t>150 Tejas Place</t>
  </si>
  <si>
    <t>Nipomo</t>
  </si>
  <si>
    <t>93444</t>
  </si>
  <si>
    <t>4723 W. Main St. Suite H</t>
  </si>
  <si>
    <t>Guadalupe</t>
  </si>
  <si>
    <t>93434</t>
  </si>
  <si>
    <t xml:space="preserve">2120 Cienaga St. </t>
  </si>
  <si>
    <t>Oceano</t>
  </si>
  <si>
    <t>93445</t>
  </si>
  <si>
    <t>260 Station Way</t>
  </si>
  <si>
    <t>Arroyo Grande</t>
  </si>
  <si>
    <t>93420</t>
  </si>
  <si>
    <t>1057 Grande Ave</t>
  </si>
  <si>
    <t>490 Bell St. Suite 101</t>
  </si>
  <si>
    <t>Los Alamos</t>
  </si>
  <si>
    <t>93440</t>
  </si>
  <si>
    <t>1300 W. Ocean</t>
  </si>
  <si>
    <t>Lompoc</t>
  </si>
  <si>
    <t>93436</t>
  </si>
  <si>
    <t xml:space="preserve">40 Prado Rd. </t>
  </si>
  <si>
    <t>93401</t>
  </si>
  <si>
    <t xml:space="preserve">77 Casa St. </t>
  </si>
  <si>
    <t xml:space="preserve">San Luis Obispo </t>
  </si>
  <si>
    <t>7512 Morro Rd.</t>
  </si>
  <si>
    <t>Atascadero</t>
  </si>
  <si>
    <t>93422</t>
  </si>
  <si>
    <t>4711 Highway 166</t>
  </si>
  <si>
    <t>292 Posada Ln.</t>
  </si>
  <si>
    <t>Templeton</t>
  </si>
  <si>
    <t>93465</t>
  </si>
  <si>
    <t xml:space="preserve">2800 Riverside Ave. </t>
  </si>
  <si>
    <t>Paso Robles</t>
  </si>
  <si>
    <t>93446</t>
  </si>
  <si>
    <t xml:space="preserve">1276 Tamson Dr. </t>
  </si>
  <si>
    <t xml:space="preserve">Cambria </t>
  </si>
  <si>
    <t>93428</t>
  </si>
  <si>
    <t xml:space="preserve">1385 Mission St. </t>
  </si>
  <si>
    <t>San Miguel</t>
  </si>
  <si>
    <t>93451</t>
  </si>
  <si>
    <t>https://www.communityhealthcenters.org/patient-resources/patient-portal/</t>
  </si>
  <si>
    <t>Community Living Campaign</t>
  </si>
  <si>
    <t>1663 Mission St</t>
  </si>
  <si>
    <t>Suite 525</t>
  </si>
  <si>
    <t>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</si>
  <si>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</si>
  <si>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</si>
  <si>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</si>
  <si>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</si>
  <si>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</si>
  <si>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</si>
  <si>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</si>
  <si>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</si>
  <si>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</si>
  <si>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</si>
  <si>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559-266-2622</t>
  </si>
  <si>
    <t>https://cmac.tv</t>
  </si>
  <si>
    <t>Bryan Harley</t>
  </si>
  <si>
    <t>bryan@cmac.tv</t>
  </si>
  <si>
    <t>Clovis</t>
  </si>
  <si>
    <t>CMAC's Community Media Center</t>
  </si>
  <si>
    <t>1555 Van Ness Ave</t>
  </si>
  <si>
    <t>Tuesday 12:00 PM - 8:00 PM, Thursday 12:00 PM - 8:00 PM, Friday 12:00 PM - 6:00 PM, Saturday 9:00 AM - 6:00 PM</t>
  </si>
  <si>
    <t>7295</t>
  </si>
  <si>
    <t>1/8/2026 21:05</t>
  </si>
  <si>
    <t>Computers 2 Kids</t>
  </si>
  <si>
    <t>8324 Miramar Mall</t>
  </si>
  <si>
    <t>92121</t>
  </si>
  <si>
    <t>858-200-9790</t>
  </si>
  <si>
    <t>https://www.c2k.org</t>
  </si>
  <si>
    <t>Cheri Pierre</t>
  </si>
  <si>
    <t>info@c2k.org</t>
  </si>
  <si>
    <t>858-200-9788</t>
  </si>
  <si>
    <t>9-5:30 Monday - Friday, 9:4 Saturdays</t>
  </si>
  <si>
    <t>https://c2k.org/programs-services/</t>
  </si>
  <si>
    <t>7193</t>
  </si>
  <si>
    <t>12/16/2025 16:06</t>
  </si>
  <si>
    <t>Computers for Classrooms inc.</t>
  </si>
  <si>
    <t>411 Otterson Drive</t>
  </si>
  <si>
    <t>Suite 100</t>
  </si>
  <si>
    <t>Chico</t>
  </si>
  <si>
    <t>95928</t>
  </si>
  <si>
    <t>530-895-4175</t>
  </si>
  <si>
    <t>https://Computersforclassrooms.org</t>
  </si>
  <si>
    <t>Louis Davis</t>
  </si>
  <si>
    <t>chico@computersforclassrooms.org</t>
  </si>
  <si>
    <t>Monday 9:00 AM - 4:00 PM, Friday 9:00 AM - 4:00 PM</t>
  </si>
  <si>
    <t>https://ComputersforClassrooms.org</t>
  </si>
  <si>
    <t>any government assistance</t>
  </si>
  <si>
    <t>Systems and services</t>
  </si>
  <si>
    <t>7180</t>
  </si>
  <si>
    <t>12/12/2025 14:53</t>
  </si>
  <si>
    <t>Connected Home Living, Inc.</t>
  </si>
  <si>
    <t>2670 S. White Road</t>
  </si>
  <si>
    <t>#148</t>
  </si>
  <si>
    <t>95148</t>
  </si>
  <si>
    <t>800-311-7859</t>
  </si>
  <si>
    <t>https://www.connectedhomeliving.com</t>
  </si>
  <si>
    <t>Neil Tantingco</t>
  </si>
  <si>
    <t>neil@connectedhomeliving.com</t>
  </si>
  <si>
    <t>Punjabi</t>
  </si>
  <si>
    <t>7217</t>
  </si>
  <si>
    <t>12/18/2025 13:38</t>
  </si>
  <si>
    <t>Contra Costa County Library</t>
  </si>
  <si>
    <t>777 Arnold Drive, Suite 210</t>
  </si>
  <si>
    <t>Martinez</t>
  </si>
  <si>
    <t>94553</t>
  </si>
  <si>
    <t>925-608-7700</t>
  </si>
  <si>
    <t>https://ccclib.org/</t>
  </si>
  <si>
    <t>Alison McKee</t>
  </si>
  <si>
    <t>County Librarian</t>
  </si>
  <si>
    <t>alison.mckee@library.cccounty.us</t>
  </si>
  <si>
    <t>7184</t>
  </si>
  <si>
    <t>12/15/2025 13:19</t>
  </si>
  <si>
    <t>Corona Public Library</t>
  </si>
  <si>
    <t>650 S. Main Street</t>
  </si>
  <si>
    <t>Corona</t>
  </si>
  <si>
    <t>92882</t>
  </si>
  <si>
    <t>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</si>
  <si>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</si>
  <si>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</si>
  <si>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</si>
  <si>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</si>
  <si>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</si>
  <si>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</si>
  <si>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</si>
  <si>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</si>
  <si>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</si>
  <si>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</si>
  <si>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</si>
  <si>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90063</t>
  </si>
  <si>
    <t>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</si>
  <si>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</si>
  <si>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</si>
  <si>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</si>
  <si>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</si>
  <si>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</si>
  <si>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</si>
  <si>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</si>
  <si>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7265</t>
  </si>
  <si>
    <t>2026-01-07 15:07:00</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</si>
  <si>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</si>
  <si>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</si>
  <si>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</si>
  <si>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7266</t>
  </si>
  <si>
    <t>2026-01-07 15:12:00</t>
  </si>
  <si>
    <t>Cox Communications</t>
  </si>
  <si>
    <t>6205 Peachtree Dunwoody Rd</t>
  </si>
  <si>
    <t>Atlanta</t>
  </si>
  <si>
    <t>30328</t>
  </si>
  <si>
    <t>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</si>
  <si>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</si>
  <si>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</si>
  <si>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</si>
  <si>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</si>
  <si>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</si>
  <si>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</si>
  <si>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</si>
  <si>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</si>
  <si>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</si>
  <si>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</si>
  <si>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</si>
  <si>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</si>
  <si>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</si>
  <si>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</si>
  <si>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</si>
  <si>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</si>
  <si>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</si>
  <si>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</si>
  <si>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</si>
  <si>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</si>
  <si>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</si>
  <si>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</si>
  <si>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</si>
  <si>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</si>
  <si>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</si>
  <si>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</si>
  <si>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</si>
  <si>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</si>
  <si>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</si>
  <si>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</si>
  <si>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</si>
  <si>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</si>
  <si>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</si>
  <si>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</si>
  <si>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</si>
  <si>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</si>
  <si>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</si>
  <si>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</si>
  <si>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</si>
  <si>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</si>
  <si>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</si>
  <si>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</si>
  <si>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</si>
  <si>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</si>
  <si>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</si>
  <si>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</si>
  <si>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</si>
  <si>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</si>
  <si>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</si>
  <si>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</si>
  <si>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</si>
  <si>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</si>
  <si>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</si>
  <si>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</si>
  <si>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949-216-9765</t>
  </si>
  <si>
    <t>Monday 10:00 AM - 6:00 PM, Saturday 10:00 AM - 6:00 PM</t>
  </si>
  <si>
    <t>Curry Senior Center</t>
  </si>
  <si>
    <t>333 Turk Street</t>
  </si>
  <si>
    <t>94102</t>
  </si>
  <si>
    <t>415-917-3410</t>
  </si>
  <si>
    <t>https://curryseniorcenter.org/</t>
  </si>
  <si>
    <t>Ruben Chavez</t>
  </si>
  <si>
    <t>Deputy Director</t>
  </si>
  <si>
    <t>rchavez@curryseniorcenter.org</t>
  </si>
  <si>
    <t>All tech services are at our Tech &amp; Wellness Hub+ for older adults</t>
  </si>
  <si>
    <t>520 Turk Street</t>
  </si>
  <si>
    <t>415-829-3240</t>
  </si>
  <si>
    <t>9:00am - 4:00pm</t>
  </si>
  <si>
    <t>https://curryseniorcenter.org/programs-category/</t>
  </si>
  <si>
    <t>7156</t>
  </si>
  <si>
    <t>12/5/2025 11:47</t>
  </si>
  <si>
    <t>Curry Senior Center - Community Programs</t>
  </si>
  <si>
    <t>Community Programs</t>
  </si>
  <si>
    <t>315 Turk Street</t>
  </si>
  <si>
    <t>190 Price Mall</t>
  </si>
  <si>
    <t>707-464-9793</t>
  </si>
  <si>
    <t>https://delnortecountylibrary.org/</t>
  </si>
  <si>
    <t>Beth Quetschke</t>
  </si>
  <si>
    <t>bethq@delnortecountylibrary.org</t>
  </si>
  <si>
    <t>https://delnortecountylibrary.org/services-1</t>
  </si>
  <si>
    <t>7121</t>
  </si>
  <si>
    <t>11/24/2025 10:20</t>
  </si>
  <si>
    <t>Del Norte County Library District - Main Library</t>
  </si>
  <si>
    <t>Del Norte County Library District - Smith River Library</t>
  </si>
  <si>
    <t>Smith River Library of Del Norte County</t>
  </si>
  <si>
    <t>241 W First St</t>
  </si>
  <si>
    <t>Smith River</t>
  </si>
  <si>
    <t>95567</t>
  </si>
  <si>
    <t>707-487-8048</t>
  </si>
  <si>
    <t>Tuesday 11:00 AM - 3:00 PM, Friday 11:00 AM - 3:00 PM</t>
  </si>
  <si>
    <t>Department of Industrial Relations | Division of Apprenticeship Standards</t>
  </si>
  <si>
    <t>South 464 W 4th St, Suite 234A,</t>
  </si>
  <si>
    <t>92401</t>
  </si>
  <si>
    <t>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</si>
  <si>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</si>
  <si>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</si>
  <si>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</si>
  <si>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</si>
  <si>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</si>
  <si>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</si>
  <si>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</si>
  <si>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</si>
  <si>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</si>
  <si>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</si>
  <si>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</si>
  <si>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</si>
  <si>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</si>
  <si>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</si>
  <si>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</si>
  <si>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</si>
  <si>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</si>
  <si>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</si>
  <si>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</si>
  <si>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</si>
  <si>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</si>
  <si>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</si>
  <si>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</si>
  <si>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</si>
  <si>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</si>
  <si>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</si>
  <si>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</si>
  <si>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</si>
  <si>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805-963-1873</t>
  </si>
  <si>
    <t>https://sbcdec.org</t>
  </si>
  <si>
    <t>Beatriz Garcia</t>
  </si>
  <si>
    <t>Director of Strategic Initiatives and Partnerships</t>
  </si>
  <si>
    <t>bgarcia@sbfoundation.org</t>
  </si>
  <si>
    <t>7191</t>
  </si>
  <si>
    <t>12/16/2025 14:14</t>
  </si>
  <si>
    <t>digitalLIFT</t>
  </si>
  <si>
    <t>1390 Market Street Suite 200</t>
  </si>
  <si>
    <t>855-983-0318</t>
  </si>
  <si>
    <t>https://digitallift.org/</t>
  </si>
  <si>
    <t>Kami Griffiths</t>
  </si>
  <si>
    <t>inquiries@digitalLIFT.org</t>
  </si>
  <si>
    <t>Fairfield</t>
  </si>
  <si>
    <t>Rio Vista</t>
  </si>
  <si>
    <t>Vallejo</t>
  </si>
  <si>
    <t>Please contact us for current schedule.</t>
  </si>
  <si>
    <t>digitalLIFT - 30th Street Senior Center</t>
  </si>
  <si>
    <t xml:space="preserve">225 30th Street              </t>
  </si>
  <si>
    <t>94131</t>
  </si>
  <si>
    <t>San Franciaco</t>
  </si>
  <si>
    <t>digitalLIFT - Adult Recreation Center</t>
  </si>
  <si>
    <t xml:space="preserve">1200 Harry Price Dr </t>
  </si>
  <si>
    <t>94533</t>
  </si>
  <si>
    <t>digitalLIFT - Bernal Heights</t>
  </si>
  <si>
    <t>digitalLIFT - Bookman Community Center</t>
  </si>
  <si>
    <t>446 Randolph Street</t>
  </si>
  <si>
    <t>digitalLIFT - Buchanan YMCA</t>
  </si>
  <si>
    <t>1530 Buchanan St</t>
  </si>
  <si>
    <t>94115</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</si>
  <si>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</si>
  <si>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</si>
  <si>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</si>
  <si>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</si>
  <si>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</si>
  <si>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</si>
  <si>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</si>
  <si>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94108</t>
  </si>
  <si>
    <t xml:space="preserve">digitalLIFT - Curry Senior Center </t>
  </si>
  <si>
    <t>digitalLIFT - Downtown Oakland Senior Center</t>
  </si>
  <si>
    <t>200 Grand Ave</t>
  </si>
  <si>
    <t>94610</t>
  </si>
  <si>
    <t>digitalLIFT - East Oakland Senior Center</t>
  </si>
  <si>
    <t>9161 Edes Ave</t>
  </si>
  <si>
    <t>94603</t>
  </si>
  <si>
    <t>digitalLIFT - Eastern Park Apartments</t>
  </si>
  <si>
    <t>711 Eddy Street</t>
  </si>
  <si>
    <t>digitalLIFT - Hayward Public Library (Downtown)</t>
  </si>
  <si>
    <t>888 C Street</t>
  </si>
  <si>
    <t>digitalLIFT - Hayward Public Library (Weekes Branch)</t>
  </si>
  <si>
    <t>27300 Patrick Avenue</t>
  </si>
  <si>
    <t>94544</t>
  </si>
  <si>
    <t>digitalLIFT - Joseph Nelson Community Center</t>
  </si>
  <si>
    <t xml:space="preserve">611 Village Drive </t>
  </si>
  <si>
    <t>Suisun City</t>
  </si>
  <si>
    <t>94585</t>
  </si>
  <si>
    <t>digitalLIFT - Mechanic's Institute</t>
  </si>
  <si>
    <t>57 Post Street</t>
  </si>
  <si>
    <t>94104</t>
  </si>
  <si>
    <t>digitalLIFT -  Mechanic's Institute</t>
  </si>
  <si>
    <t>digitalLIFT - Mercy Housing</t>
  </si>
  <si>
    <t>1327 Lincoln Avenue</t>
  </si>
  <si>
    <t>Specific housing development</t>
  </si>
  <si>
    <t>digitalLIFT - North Oakland Senior Center</t>
  </si>
  <si>
    <t>5714 Martin Luther King Jr Way</t>
  </si>
  <si>
    <t>94609</t>
  </si>
  <si>
    <t>digitalLIFT - Openhouse</t>
  </si>
  <si>
    <t>65 Laguna St</t>
  </si>
  <si>
    <t xml:space="preserve">digitalLIFT - Rio Vista Library </t>
  </si>
  <si>
    <t>44 South 2nd St</t>
  </si>
  <si>
    <t xml:space="preserve">Rio Vista </t>
  </si>
  <si>
    <t>94571</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</si>
  <si>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</si>
  <si>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</si>
  <si>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</si>
  <si>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</si>
  <si>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</si>
  <si>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</si>
  <si>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94591</t>
  </si>
  <si>
    <t xml:space="preserve">digitalLIFT - St Francis Living Room </t>
  </si>
  <si>
    <t>350 Golden Gate Ave</t>
  </si>
  <si>
    <t>digitalLIFT - Stonestown YMCA</t>
  </si>
  <si>
    <t>3150 20th Avenue</t>
  </si>
  <si>
    <t>digitalLIFT - Studio 55 / Oakley Recreation Center</t>
  </si>
  <si>
    <t>1250 O’Hara Avenue</t>
  </si>
  <si>
    <t>Oakley</t>
  </si>
  <si>
    <t>94561</t>
  </si>
  <si>
    <t>digitalLIFT - West Oakland Senior Center</t>
  </si>
  <si>
    <t>1724 Adeline St</t>
  </si>
  <si>
    <t>94607</t>
  </si>
  <si>
    <t>digitalLIFT - Western Addition Senior Center</t>
  </si>
  <si>
    <t>1390 -1/2 Turk Street</t>
  </si>
  <si>
    <t>digitalLIFT - Western Park Apartments</t>
  </si>
  <si>
    <t>1280 Laguna Street</t>
  </si>
  <si>
    <t>Digitunity</t>
  </si>
  <si>
    <t>120 N South Rd Unit C PMB 284</t>
  </si>
  <si>
    <t>North Conway</t>
  </si>
  <si>
    <t>NH</t>
  </si>
  <si>
    <t>03860-5267</t>
  </si>
  <si>
    <t>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</si>
  <si>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</si>
  <si>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</si>
  <si>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</si>
  <si>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</si>
  <si>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</si>
  <si>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</si>
  <si>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</si>
  <si>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</si>
  <si>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</si>
  <si>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94124</t>
  </si>
  <si>
    <t>415-822-1444</t>
  </si>
  <si>
    <t>East Bay Broadband Consortium</t>
  </si>
  <si>
    <t>520 3rd St #109</t>
  </si>
  <si>
    <t>518-542-8105</t>
  </si>
  <si>
    <t>https://www.eastbaybroadband.org/</t>
  </si>
  <si>
    <t>Patrick Messac</t>
  </si>
  <si>
    <t>info@eastbaybroadband.org</t>
  </si>
  <si>
    <t>7329</t>
  </si>
  <si>
    <t>1/12/2026 13:16</t>
  </si>
  <si>
    <t>Easterseals Southern California</t>
  </si>
  <si>
    <t>1063 McGaw Ave</t>
  </si>
  <si>
    <t>92614</t>
  </si>
  <si>
    <t>714-834-1111</t>
  </si>
  <si>
    <t>https://socal.easterseals.com/</t>
  </si>
  <si>
    <t>Reese Peterson</t>
  </si>
  <si>
    <t>reese.peterson@essc.org</t>
  </si>
  <si>
    <t>Nonprofit Non-governmental organization (NGO)</t>
  </si>
  <si>
    <t>9:00 a.m. - 4:30 p.m.</t>
  </si>
  <si>
    <t>7133</t>
  </si>
  <si>
    <t>11/25/2025 13:55</t>
  </si>
  <si>
    <t>https://socal.easterseals.com/get-support/areas-of-support/adult-day-services/virtual-community-remote-services</t>
  </si>
  <si>
    <t>Economic Development Collaborative Ventura County</t>
  </si>
  <si>
    <t>4001 Mission Oaks Blvd.</t>
  </si>
  <si>
    <t>Suite A-1</t>
  </si>
  <si>
    <t>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</si>
  <si>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</si>
  <si>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</si>
  <si>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</si>
  <si>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</si>
  <si>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</si>
  <si>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</si>
  <si>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</si>
  <si>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</si>
  <si>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</si>
  <si>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</si>
  <si>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</si>
  <si>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559-291-5428</t>
  </si>
  <si>
    <t>https://www.elfus.org</t>
  </si>
  <si>
    <t>Mario A. Gonzalez</t>
  </si>
  <si>
    <t>mgonzalez@education-leadership.org</t>
  </si>
  <si>
    <t>4290 E. Ashlan Ave.</t>
  </si>
  <si>
    <t>8:30 am to 5:00 pm</t>
  </si>
  <si>
    <t>7158</t>
  </si>
  <si>
    <t>12/5/2025 20:19</t>
  </si>
  <si>
    <t>El Segundo Public Library</t>
  </si>
  <si>
    <t>111 W. Mariposa Avenue</t>
  </si>
  <si>
    <t>El Segundo</t>
  </si>
  <si>
    <t>90245</t>
  </si>
  <si>
    <t>310-524-2722</t>
  </si>
  <si>
    <t>https://www.elsegundolibrary.org</t>
  </si>
  <si>
    <t>Mark Herbert</t>
  </si>
  <si>
    <t>refdesk@elsegundo.org</t>
  </si>
  <si>
    <t>Monday 9:00 AM - 8:00 PM, Tuesday 9:00 AM - 8:00 PM, Wednesday 9:00 AM - 8:00 PM, Thursday 9:00 AM - 8:00 PM</t>
  </si>
  <si>
    <t>7125</t>
  </si>
  <si>
    <t>11/24/2025 11:41</t>
  </si>
  <si>
    <t>Episcopal Community Services - Canon Kip Senior Center</t>
  </si>
  <si>
    <t>415-487-3300</t>
  </si>
  <si>
    <t>Everyone On</t>
  </si>
  <si>
    <t>1110 N. Virgil Ave</t>
  </si>
  <si>
    <t>Suite 99101</t>
  </si>
  <si>
    <t>90029</t>
  </si>
  <si>
    <t>510-761-8783</t>
  </si>
  <si>
    <t>https://www.everyoneon.org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</si>
  <si>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</si>
  <si>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</si>
  <si>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</si>
  <si>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</si>
  <si>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</si>
  <si>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</si>
  <si>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</si>
  <si>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559-697-2779</t>
  </si>
  <si>
    <t>http://www.familiasempoderadas.org</t>
  </si>
  <si>
    <t>Alicia Aleman</t>
  </si>
  <si>
    <t>aliscfe@familiasempoderadas.org</t>
  </si>
  <si>
    <t>Mixteco, Zapoteco, Triki</t>
  </si>
  <si>
    <t>7088</t>
  </si>
  <si>
    <t>11/19/2025 14:47</t>
  </si>
  <si>
    <t>1005 Atlantic Ave</t>
  </si>
  <si>
    <t>Alameda, CA 94501</t>
  </si>
  <si>
    <t>94501-6200</t>
  </si>
  <si>
    <t>415-474-7310</t>
  </si>
  <si>
    <t>https://felton.org</t>
  </si>
  <si>
    <t>Tieu Ly</t>
  </si>
  <si>
    <t>Tech Squad Director</t>
  </si>
  <si>
    <t>Checked</t>
  </si>
  <si>
    <t>Visitacion Community Center</t>
  </si>
  <si>
    <t>66 Raymond Ave</t>
  </si>
  <si>
    <t>94134</t>
  </si>
  <si>
    <t>Wednesday 11:00 AM - 2:00 PM</t>
  </si>
  <si>
    <t>7210</t>
  </si>
  <si>
    <t>12/17/2025 16:59</t>
  </si>
  <si>
    <t>1099 Sunnydale Ave., 3rd Floor</t>
  </si>
  <si>
    <t>San Francisco, CA 94134</t>
  </si>
  <si>
    <t>Thursday, 12-2pm</t>
  </si>
  <si>
    <t>6221 Geary Blvd. 3rd Floor</t>
  </si>
  <si>
    <t>San Francisco, CA 94121</t>
  </si>
  <si>
    <t>94121</t>
  </si>
  <si>
    <t>Tuesday, 12:30-2pm</t>
  </si>
  <si>
    <t>San Francisco, CA 94132</t>
  </si>
  <si>
    <t>Monday 9:00 AM - 10:30 AM, Wednesday 9:00 AM - 10:30 AM</t>
  </si>
  <si>
    <t>446 Randolph St.</t>
  </si>
  <si>
    <t>Monday, 11-1pm, Tuesday, 3-5pm</t>
  </si>
  <si>
    <t>Folsom Public Library</t>
  </si>
  <si>
    <t>411 Stafford Street</t>
  </si>
  <si>
    <t>Folsom</t>
  </si>
  <si>
    <t>95630</t>
  </si>
  <si>
    <t>916-461-6130</t>
  </si>
  <si>
    <t>https://www.library.folsom.ca.us</t>
  </si>
  <si>
    <t>Thomas Gruneisen</t>
  </si>
  <si>
    <t>libstaff@folsom.ca.us</t>
  </si>
  <si>
    <t>Monday Closed, Tuesday 10:00 AM - 7:00 PM, Wednesday 10:00 AM - 7:00 PM, Saturday 10:00 AM - 5:00 PM, Sunday Closed</t>
  </si>
  <si>
    <t>Telugu</t>
  </si>
  <si>
    <t>7102</t>
  </si>
  <si>
    <t>11/21/2025 9:26</t>
  </si>
  <si>
    <t>Fresno Coalition for Digital Inclusion (FCDI)</t>
  </si>
  <si>
    <t>c/o CMAC</t>
  </si>
  <si>
    <t>1555 Van Ness Ave #201</t>
  </si>
  <si>
    <t>559-899-0789</t>
  </si>
  <si>
    <t>https://connectfresno.org/</t>
  </si>
  <si>
    <t>info@connectfresno.org</t>
  </si>
  <si>
    <t>7326</t>
  </si>
  <si>
    <t>1/12/2026 12:36</t>
  </si>
  <si>
    <t>Fresno County Public Library</t>
  </si>
  <si>
    <t>2420 Mariposa Street</t>
  </si>
  <si>
    <t>559-600-7323</t>
  </si>
  <si>
    <t>https://www.fresnolibrary.org/</t>
  </si>
  <si>
    <t>Fae Giffen</t>
  </si>
  <si>
    <t>Community Engagement Manager</t>
  </si>
  <si>
    <t>fae.giffen@fresnolibrary.org</t>
  </si>
  <si>
    <t>7248</t>
  </si>
  <si>
    <t>12/30/2025 13:25</t>
  </si>
  <si>
    <t>Fresno County Public Library - Auberry Library</t>
  </si>
  <si>
    <t>33049 Auberry Road</t>
  </si>
  <si>
    <t>Auberry</t>
  </si>
  <si>
    <t>93602</t>
  </si>
  <si>
    <t>559-855-8523</t>
  </si>
  <si>
    <t>https://www.fresnolibrary.org/index.html</t>
  </si>
  <si>
    <t>Principal Librarian</t>
  </si>
  <si>
    <t>T-Th 10am-7pm Fri-Sa 10am-5pm</t>
  </si>
  <si>
    <t>Fresno County Public Library - Bear Mountain Library</t>
  </si>
  <si>
    <t>30733 E Kings Canyon Road</t>
  </si>
  <si>
    <t>Yokuts Valley</t>
  </si>
  <si>
    <t>93675</t>
  </si>
  <si>
    <t>559-332-2528</t>
  </si>
  <si>
    <t>Monday 10:00 AM - 6:00 PM, Tuesday 10:00 AM - 6:00 PM, Wednesday 10:00 AM - 6:00 PM, Thursday 10:00 AM - 6:00 PM</t>
  </si>
  <si>
    <t>Fresno County Public Library - Betty Rodriguez Library</t>
  </si>
  <si>
    <t>3040 N Cedar Avenue</t>
  </si>
  <si>
    <t>559-600-9245</t>
  </si>
  <si>
    <t>Monday 9:00 AM - 9:00 PM, Tuesday 9:00 AM - 9:00 PM, Wednesday 9:00 AM - 9:00 PM, Thursday 9:00 AM - 9:00 PM</t>
  </si>
  <si>
    <t>Fresno County Public Library - Big Creek Library</t>
  </si>
  <si>
    <t>55185 Point Road</t>
  </si>
  <si>
    <t>Big Creek</t>
  </si>
  <si>
    <t>93605</t>
  </si>
  <si>
    <t>559-893-6614</t>
  </si>
  <si>
    <t>T &amp; Th 1pm-5pm</t>
  </si>
  <si>
    <t>Fresno County Public Library - Caruthers Library</t>
  </si>
  <si>
    <t>13382 S Henderson Rd</t>
  </si>
  <si>
    <t>Caruthers</t>
  </si>
  <si>
    <t>93609</t>
  </si>
  <si>
    <t>559-864-8766</t>
  </si>
  <si>
    <t>Fresno County Public Library - Clovis Library</t>
  </si>
  <si>
    <t>1155 Fifth Street</t>
  </si>
  <si>
    <t>93612</t>
  </si>
  <si>
    <t>559-600-9531</t>
  </si>
  <si>
    <t>M- Th 9am-9pm F &amp; Sa 9am-5pm Su 12pm-5pm</t>
  </si>
  <si>
    <t>Fresno County Public Library - Easton Library</t>
  </si>
  <si>
    <t>25 E Fantz Avenue</t>
  </si>
  <si>
    <t>Easton</t>
  </si>
  <si>
    <t>93706</t>
  </si>
  <si>
    <t>559-237-3929</t>
  </si>
  <si>
    <t>T-Th 10am-2pm, 3pm-6pm F 10am-2pm, 3pm-5pm Sa 10am-3pm</t>
  </si>
  <si>
    <t>Fresno County Public Library - Fig Garden Library</t>
  </si>
  <si>
    <t>3071 W Bullard Avenue</t>
  </si>
  <si>
    <t>93711</t>
  </si>
  <si>
    <t>559-600-4071</t>
  </si>
  <si>
    <t>Fresno County Public Library - Firebaugh Library</t>
  </si>
  <si>
    <t>900 O Street</t>
  </si>
  <si>
    <t>Firebaugh</t>
  </si>
  <si>
    <t>93622</t>
  </si>
  <si>
    <t>559-600-9274</t>
  </si>
  <si>
    <t>Monday 10:00 AM - 2:00 PM, Tuesday 10:00 AM - 2:00 PM, Wednesday 10:00 AM - 2:00 PM, Thursday 10:00 AM - 2:00 PM</t>
  </si>
  <si>
    <t>Fresno County Public Library - Fowler Library</t>
  </si>
  <si>
    <t>306 S 7th Street</t>
  </si>
  <si>
    <t>Fowler</t>
  </si>
  <si>
    <t>93625</t>
  </si>
  <si>
    <t>559-600-9281</t>
  </si>
  <si>
    <t>Monday 9:00 AM - 7:00 PM, Tuesday 9:00 AM - 7:00 PM, Wednesday 9:00 AM - 7:00 PM, Thursday 9:00 AM - 7:00 PM</t>
  </si>
  <si>
    <t>Fresno County Public Library - Fresno Central Library</t>
  </si>
  <si>
    <t>Monday 9:00 AM - 6:00 PM, Tuesday 9:00 AM - 6:00 PM, Wednesday 9:00 AM - 6:00 PM, Thursday 9:00 AM - 6:00 PM</t>
  </si>
  <si>
    <t>Fresno County Public Library - Gillis Library</t>
  </si>
  <si>
    <t>629 W Dakota Avenue</t>
  </si>
  <si>
    <t>93705</t>
  </si>
  <si>
    <t>559-600-9915</t>
  </si>
  <si>
    <t>Fresno County Public Library - Kerman Library</t>
  </si>
  <si>
    <t>15081 W Kearney Plaza</t>
  </si>
  <si>
    <t>Kerman</t>
  </si>
  <si>
    <t>93630</t>
  </si>
  <si>
    <t>559-846-8804</t>
  </si>
  <si>
    <t>Fresno County Public Library - Kingsburg Library</t>
  </si>
  <si>
    <t>1399 Draper Street</t>
  </si>
  <si>
    <t>Kingsburg</t>
  </si>
  <si>
    <t>93631</t>
  </si>
  <si>
    <t>559-897-3710</t>
  </si>
  <si>
    <t>M 10am-6pm T 12pm-8pm W &amp; Th 10-6pm F 12pm-4pm Sa 10am-2pm</t>
  </si>
  <si>
    <t>Fresno County Public Library - Laton Library</t>
  </si>
  <si>
    <t>6313 DeWoody</t>
  </si>
  <si>
    <t>Laton</t>
  </si>
  <si>
    <t>93242</t>
  </si>
  <si>
    <t>559-923-4554</t>
  </si>
  <si>
    <t>T-Th 2pm-6pm Sa 10am-2pm</t>
  </si>
  <si>
    <t>Fresno County Public Library - Leo Politi Library</t>
  </si>
  <si>
    <t>5771 N First Street</t>
  </si>
  <si>
    <t>93710</t>
  </si>
  <si>
    <t>559-600-0840</t>
  </si>
  <si>
    <t>Fresno County Public Library - Mendota Library</t>
  </si>
  <si>
    <t>1246 Belmont Avenue</t>
  </si>
  <si>
    <t>Mendota</t>
  </si>
  <si>
    <t>93640</t>
  </si>
  <si>
    <t>559-600-9291</t>
  </si>
  <si>
    <t>Fresno County Public Library - Mosqueda Library</t>
  </si>
  <si>
    <t>4670 E Butler Avenue</t>
  </si>
  <si>
    <t>93702</t>
  </si>
  <si>
    <t>559-600-4072</t>
  </si>
  <si>
    <t>T-Th 10am-12pm, 1pm-6pm F 10am-12pm, 1pm-5pm Sa 10am-2pm</t>
  </si>
  <si>
    <t>Fresno County Public Library - Orange Cove Library</t>
  </si>
  <si>
    <t>815 Park Blvd</t>
  </si>
  <si>
    <t>Orange Cove</t>
  </si>
  <si>
    <t>93646</t>
  </si>
  <si>
    <t>559-600-9292</t>
  </si>
  <si>
    <t>M-W 10am-6pm Th 12pm-8pm F &amp; Sa10am-2pm</t>
  </si>
  <si>
    <t>Fresno County Public Library - Parlier Library</t>
  </si>
  <si>
    <t>1130 E. Parlier</t>
  </si>
  <si>
    <t>Parlier</t>
  </si>
  <si>
    <t>93648</t>
  </si>
  <si>
    <t>559-646-3835</t>
  </si>
  <si>
    <t>T-Th 10am-6pm F 10am-5pm Sa 10am-2pm</t>
  </si>
  <si>
    <t>Fresno County Public Library - Piedra Library</t>
  </si>
  <si>
    <t>25385 Trimmer Springs Road</t>
  </si>
  <si>
    <t>Sanger</t>
  </si>
  <si>
    <t>93657</t>
  </si>
  <si>
    <t>559-787-3266</t>
  </si>
  <si>
    <t>Fresno County Public Library - Pinedale Library</t>
  </si>
  <si>
    <t>7170 N San Pablo Avenue</t>
  </si>
  <si>
    <t>Pinedale</t>
  </si>
  <si>
    <t>93650</t>
  </si>
  <si>
    <t>559-439-0486</t>
  </si>
  <si>
    <t>Monday 10:00 AM - 12:00 PM, Tuesday 10:00 AM - 12:00 PM, Wednesday 10:00 AM - 12:00 PM, Thursday 10:00 AM - 12:00 PM</t>
  </si>
  <si>
    <t>Fresno County Public Library - Reedley Library</t>
  </si>
  <si>
    <t>1027 E Street</t>
  </si>
  <si>
    <t>Reedley</t>
  </si>
  <si>
    <t>93654</t>
  </si>
  <si>
    <t>559-638-2818</t>
  </si>
  <si>
    <t>Monday 10:00 AM - 8:00 AM, Tuesday 10:00 AM - 8:00 AM, Wednesday 10:00 AM - 8:00 AM, Thursday 10:00 AM - 8:00 AM</t>
  </si>
  <si>
    <t>Fresno County Public Library - Riverdale Library</t>
  </si>
  <si>
    <t>20975 Malsbary Street</t>
  </si>
  <si>
    <t>Riverdale</t>
  </si>
  <si>
    <t>93656</t>
  </si>
  <si>
    <t>559-867-3381</t>
  </si>
  <si>
    <t>T-Th 10-2pm, 3pm-6pm F 10am-2pm, 3pm-5pm Sa 10am-3pm</t>
  </si>
  <si>
    <t>Fresno County Public Library - San Joaquin Library</t>
  </si>
  <si>
    <t>8781 Main Street</t>
  </si>
  <si>
    <t>93660</t>
  </si>
  <si>
    <t>559-693-2171</t>
  </si>
  <si>
    <t>Fresno County Public Library - Sanger Library</t>
  </si>
  <si>
    <t>1812 7th Street</t>
  </si>
  <si>
    <t>559-875-2435</t>
  </si>
  <si>
    <t>Monday 10:00 AM - 8:00 PM, Tuesday 10:00 AM - 8:00 PM, Wednesday 10:00 AM - 8:00 PM, Thursday 10:00 AM - 8:00 PM</t>
  </si>
  <si>
    <t>Fresno County Public Library - Selma Library</t>
  </si>
  <si>
    <t>2200 Selma Street</t>
  </si>
  <si>
    <t>Selma</t>
  </si>
  <si>
    <t>93662</t>
  </si>
  <si>
    <t>559-896-3393</t>
  </si>
  <si>
    <t>Closed for Remodeling</t>
  </si>
  <si>
    <t>Fresno County Public Library - Shaver Lake Library</t>
  </si>
  <si>
    <t>41344 Tollhouse Road</t>
  </si>
  <si>
    <t>Shaver Lake</t>
  </si>
  <si>
    <t>93664</t>
  </si>
  <si>
    <t>559-841-3330</t>
  </si>
  <si>
    <t>W &amp; F 1pm-5pm Sa 10-2pm</t>
  </si>
  <si>
    <t>Fresno County Public Library - Sunnyside Library</t>
  </si>
  <si>
    <t>5566 E Kings Canyon Road</t>
  </si>
  <si>
    <t>93727</t>
  </si>
  <si>
    <t>559-600-6594</t>
  </si>
  <si>
    <t>Fresno County Public Library - Teague Library</t>
  </si>
  <si>
    <t>4718 N Polk Avenue</t>
  </si>
  <si>
    <t>93722</t>
  </si>
  <si>
    <t>559-275-3918</t>
  </si>
  <si>
    <t>Fresno County Public Library - Tranquillity Library</t>
  </si>
  <si>
    <t>25561 Williams Street</t>
  </si>
  <si>
    <t>Tranquillity</t>
  </si>
  <si>
    <t>93668</t>
  </si>
  <si>
    <t>559-600-6490</t>
  </si>
  <si>
    <t>Fresno County Public Library - West Fresno Library</t>
  </si>
  <si>
    <t>188 E Cesar Chavez Blvd</t>
  </si>
  <si>
    <t>559-600-9277</t>
  </si>
  <si>
    <t>Fresno County Public Library - Woodward Park Library</t>
  </si>
  <si>
    <t>944 E Perrin Avenue</t>
  </si>
  <si>
    <t>93720</t>
  </si>
  <si>
    <t>559-600-3135</t>
  </si>
  <si>
    <t>Fresno Economic Opportunities Commission</t>
  </si>
  <si>
    <t>1920 Mariposa Street</t>
  </si>
  <si>
    <t>330</t>
  </si>
  <si>
    <t>559-263-1301</t>
  </si>
  <si>
    <t>https://fresnoeoc.org</t>
  </si>
  <si>
    <t>Leah Stuck</t>
  </si>
  <si>
    <t>Program Coordinator</t>
  </si>
  <si>
    <t>leah.struck@fresnoeoc.org</t>
  </si>
  <si>
    <t>Locations vary as they are in rural areas and the location may change.</t>
  </si>
  <si>
    <t>8:30a - 5p</t>
  </si>
  <si>
    <t>Hmong</t>
  </si>
  <si>
    <t>7270</t>
  </si>
  <si>
    <t>2026-01-07 16:11:00</t>
  </si>
  <si>
    <t>Fresno EOC: Access to Technology</t>
  </si>
  <si>
    <t>1805 E California</t>
  </si>
  <si>
    <t>559-263-8911</t>
  </si>
  <si>
    <t>https://fresnoeoc.org/</t>
  </si>
  <si>
    <t>Tyus Bloom</t>
  </si>
  <si>
    <t>tyus.bloom@fresnoeoc.org</t>
  </si>
  <si>
    <t>5-Aug</t>
  </si>
  <si>
    <t>7182</t>
  </si>
  <si>
    <t>12/15/2025 8:11</t>
  </si>
  <si>
    <t>Fresno State Office of Community and Economic Development</t>
  </si>
  <si>
    <t>1625 E. Shaw Ave. Suite 146</t>
  </si>
  <si>
    <t>Suite 146</t>
  </si>
  <si>
    <t>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</si>
  <si>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</si>
  <si>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</si>
  <si>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</si>
  <si>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</si>
  <si>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</si>
  <si>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</si>
  <si>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</si>
  <si>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</si>
  <si>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 8:00 AM - 5:00 PM, Tuesday 8:00 AM - 5:00 PM, Wednesday 8:00 AM - 5:00 PM, Thursday 8:00 AM - 5:00 PM, Friday 8:00 AM - 5:00 PM</t>
  </si>
  <si>
    <t>https://cge.fresnostate.edu/oced/parent-university.html</t>
  </si>
  <si>
    <t>Women</t>
  </si>
  <si>
    <t>Consulting</t>
  </si>
  <si>
    <t>7264</t>
  </si>
  <si>
    <t>2026-01-07 15:02:00</t>
  </si>
  <si>
    <t>GetSetUp</t>
  </si>
  <si>
    <t>1042 Fort Union Blvd</t>
  </si>
  <si>
    <t>Midvale</t>
  </si>
  <si>
    <t>UT</t>
  </si>
  <si>
    <t>84047</t>
  </si>
  <si>
    <t>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</si>
  <si>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</si>
  <si>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</si>
  <si>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</si>
  <si>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</si>
  <si>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</si>
  <si>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</si>
  <si>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</si>
  <si>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</si>
  <si>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</si>
  <si>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</si>
  <si>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</si>
  <si>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818-548-2030</t>
  </si>
  <si>
    <t>https://www.glendaleca.gov/government/departments/library-arts-culture</t>
  </si>
  <si>
    <t>Lessa Pelayo-Lozada</t>
  </si>
  <si>
    <t>lpelayolozada@glendaleca.gov</t>
  </si>
  <si>
    <t>https://lpelayolozada@glendaleca.gov</t>
  </si>
  <si>
    <t>7134</t>
  </si>
  <si>
    <t>11/26/2025 8:15</t>
  </si>
  <si>
    <t>Glendale Library, Arts &amp; Culture - Brand Library &amp; Art Center</t>
  </si>
  <si>
    <t>1601 W Mountain St.</t>
  </si>
  <si>
    <t>91201</t>
  </si>
  <si>
    <t>818-548-2051</t>
  </si>
  <si>
    <t>Monday Closed, Tuesday 11:00 AM - 8:00 PM, Wednesday 11:00 AM - 8:00 PM, Thursday 11:00 AM - 8:00 PM, Friday 10:00 AM - 5:00 PM, Saturday 10:00 AM - 5:00 PM, Sunday Closed</t>
  </si>
  <si>
    <t>Glendale Library, Arts &amp; Culture - Casa Verdugo Library</t>
  </si>
  <si>
    <t>1151 N Brand Blvd</t>
  </si>
  <si>
    <t>91202</t>
  </si>
  <si>
    <t>818-548-2047</t>
  </si>
  <si>
    <t>Monday 11:00 AM - 7:00 PM, Tuesday 11:00 AM - 7:00 PM, Wednesday 11:00 AM - 7:00 PM, Thursday 11:00 AM - 7:00 PM, Friday 1:00 PM - 6:00 PM, Saturday Closed, Sunday Closed</t>
  </si>
  <si>
    <t>Glendale Library, Arts &amp; Culture - Chevy Chase Library</t>
  </si>
  <si>
    <t>3301 E. Chevy Chase Dr.</t>
  </si>
  <si>
    <t>91206</t>
  </si>
  <si>
    <t>818-548-2046</t>
  </si>
  <si>
    <t>Monday 9:00 AM - 7:00 PM, Tuesday 9:00 AM - 7:00 PM, Wednesday 2:00 PM - 8:00 PM, Thursday 9:00 AM - 7:00 PM, Friday Closed, Saturday 12:00 PM - 5:00 PM, Sunday Closed</t>
  </si>
  <si>
    <t>Glendale Library, Arts &amp; Culture - Glendale Central Library</t>
  </si>
  <si>
    <t>818-548-2021</t>
  </si>
  <si>
    <t>Monday 10:00 AM - 8:00 PM, Tuesday 10:00 AM - 8:00 PM, Wednesday 10:00 AM - 8:00 PM, Thursday 10:00 AM - 8:00 PM, Friday 9:00 AM - 6:00 PM, Saturday 9:00 AM - 6:00 PM, Sunday 1:00 PM - 6:00 PM</t>
  </si>
  <si>
    <t>Glendale Library, Arts &amp; Culture - Grandview Library</t>
  </si>
  <si>
    <t>1535 5th St.</t>
  </si>
  <si>
    <t>818-548-2049</t>
  </si>
  <si>
    <t>Monday Closed, Tuesday 1:30 PM - 6:00 PM, Wednesday 1:30 PM - 6:00 PM, Thursday 1:30 PM - 6:00 PM, Friday 1:30 PM - 6:00 PM, Saturday Closed, Sunday Closed</t>
  </si>
  <si>
    <t>Glendale Library, Arts &amp; Culture - Library Connection at Adams Square</t>
  </si>
  <si>
    <t>1100 E. Chevy Chase Dr.</t>
  </si>
  <si>
    <t>818-548-3833</t>
  </si>
  <si>
    <t>Monday 11:00 AM - 7:00 PM, Tuesday 11:00 AM - 7:00 PM, Wednesday 11:00 AM - 7:00 PM, Thursday 11:00 AM - 7:00 PM, Friday Closed, Saturday Closed, Sunday Closed</t>
  </si>
  <si>
    <t>Glendale Library, Arts &amp; Culture - Montrose Library</t>
  </si>
  <si>
    <t>2465 Honolulu Ave.</t>
  </si>
  <si>
    <t>91020</t>
  </si>
  <si>
    <t>818-548-2048</t>
  </si>
  <si>
    <t>Monday 11:00 AM - 7:00 PM, Tuesday 11:00 AM - 7:00 PM, Wednesday 11:00 AM - 7:00 PM, Thursday 11:00 AM - 7:00 PM, Friday Closed, Saturday 12:00 PM - 5:00 PM, Sunday Closed</t>
  </si>
  <si>
    <t>Glendale Library, Arts &amp; Culture - Pacific Park Library</t>
  </si>
  <si>
    <t>501 S. Pacific Ave.</t>
  </si>
  <si>
    <t>91204</t>
  </si>
  <si>
    <t>818-548-3760</t>
  </si>
  <si>
    <t>Monday 2:00 PM - 8:00 PM, Tuesday 2:00 PM - 8:00 PM, Wednesday 2:00 PM - 8:00 PM, Thursday 10:00 AM - 6:00 PM, Friday Closed, Saturday 10:00 AM - 5:00 PM, Sunday Closed</t>
  </si>
  <si>
    <t>Glenn Adult Education Program</t>
  </si>
  <si>
    <t>129 E. Walker St</t>
  </si>
  <si>
    <t>Orland</t>
  </si>
  <si>
    <t>95963</t>
  </si>
  <si>
    <t>530-936-6980</t>
  </si>
  <si>
    <t>https://www.glenncoe.org/apps/pages/index.jsp?uREC_ID=4380731&amp;type=d&amp;pREC_ID=2585888</t>
  </si>
  <si>
    <t>Melinda Tuma</t>
  </si>
  <si>
    <t>Administrative Assistant</t>
  </si>
  <si>
    <t>mtuma@glenncoe.org</t>
  </si>
  <si>
    <t>Monday 8:00 AM - 5:00 PM, Tuesday 8:00 AM - 5:00 PM, Wednesday 8:00 AM - 5:00 PM, Thursday 8:00 AM - 5:00 PM, Friday 8:00 AM - 4:30 PM</t>
  </si>
  <si>
    <t>7095</t>
  </si>
  <si>
    <t>11/20/2025 10:38</t>
  </si>
  <si>
    <t>Glenn Adult Education</t>
  </si>
  <si>
    <t>451 S. Villa Ave</t>
  </si>
  <si>
    <t>Willows</t>
  </si>
  <si>
    <t>95988</t>
  </si>
  <si>
    <t>530-934-6320</t>
  </si>
  <si>
    <t>Golden Gate Senior Services - Castro Senior Center</t>
  </si>
  <si>
    <t>110 Diamond Street</t>
  </si>
  <si>
    <t>94114</t>
  </si>
  <si>
    <t>415-863-3507</t>
  </si>
  <si>
    <t>Golden Oak Adult School</t>
  </si>
  <si>
    <t>23201 Dalbey Dr.</t>
  </si>
  <si>
    <t>Santa Clarita</t>
  </si>
  <si>
    <t>91355</t>
  </si>
  <si>
    <t>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</si>
  <si>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</si>
  <si>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</si>
  <si>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</si>
  <si>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</si>
  <si>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</si>
  <si>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</si>
  <si>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</si>
  <si>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</si>
  <si>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</si>
  <si>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</si>
  <si>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</si>
  <si>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Monday 9:30 AM - 3:00 PM, Tuesday 9:30 AM - 3:00 PM, Wednesday 9:30 AM - 3:00 PM, Thursday 9:30 AM - 3:00 PM, Friday 9:30 AM - 3:00 PM</t>
  </si>
  <si>
    <t>Goodwill Southern Los Angeles County (SOLAC)</t>
  </si>
  <si>
    <t>800 West Pacific Coast Highway</t>
  </si>
  <si>
    <t>90806</t>
  </si>
  <si>
    <t>562-435-3411</t>
  </si>
  <si>
    <t>http://www.thinkgood.org</t>
  </si>
  <si>
    <t>Elizabeth Gonzalez</t>
  </si>
  <si>
    <t>Digital Skills Instructor</t>
  </si>
  <si>
    <t>elgonzalez@goodwillsolac.org</t>
  </si>
  <si>
    <t>Workforce Development Organization</t>
  </si>
  <si>
    <t>Goodwill Southern Los Angeles County</t>
  </si>
  <si>
    <t>563-435-4311</t>
  </si>
  <si>
    <t>8 am to 4 pm</t>
  </si>
  <si>
    <t>https://thinkgood.org/</t>
  </si>
  <si>
    <t>7231</t>
  </si>
  <si>
    <t>12/21/2025 13:02</t>
  </si>
  <si>
    <t>Gray Area</t>
  </si>
  <si>
    <t>2665 Mission St.</t>
  </si>
  <si>
    <t>415-843-1423</t>
  </si>
  <si>
    <t>https://grayarea.org</t>
  </si>
  <si>
    <t>Barry Threw</t>
  </si>
  <si>
    <t>barry@grayarea.org</t>
  </si>
  <si>
    <t>7149</t>
  </si>
  <si>
    <t>12/4/2025 14:32</t>
  </si>
  <si>
    <t>Gray Area - CoPlace</t>
  </si>
  <si>
    <t>CoPlace</t>
  </si>
  <si>
    <t>2995 Commercial St</t>
  </si>
  <si>
    <t>92113</t>
  </si>
  <si>
    <t>833-267-5223</t>
  </si>
  <si>
    <t>https://coplace.com/</t>
  </si>
  <si>
    <t>Gray Area - RIP Space</t>
  </si>
  <si>
    <t>RIP Space</t>
  </si>
  <si>
    <t>1250 Long Beach Ave #32</t>
  </si>
  <si>
    <t>90021</t>
  </si>
  <si>
    <t>747-900-2125</t>
  </si>
  <si>
    <t>https://rip.space/</t>
  </si>
  <si>
    <t>833-422-5248</t>
  </si>
  <si>
    <t>https://www.hacla.org/en/computer-labsdigital-libraries-old</t>
  </si>
  <si>
    <t>Katherine Romo</t>
  </si>
  <si>
    <t>Program Development Coordinator</t>
  </si>
  <si>
    <t>katherine.romo@hacla.org</t>
  </si>
  <si>
    <t>Public Housing Authority or Affordable Housing Organization</t>
  </si>
  <si>
    <t>Monday 12:00 PM - 5:00 PM, Tuesday 12:00 PM - 5:00 PM, Wednesday 12:00 PM - 5:00 PM, Thursday 12:00 PM - 5:00 PM, Friday 12:00 PM - 5:00 PM</t>
  </si>
  <si>
    <t>HACLA - Avalon Gardens</t>
  </si>
  <si>
    <t>701 E. 88th Place</t>
  </si>
  <si>
    <t>90002</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</si>
  <si>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</si>
  <si>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</si>
  <si>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</si>
  <si>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</si>
  <si>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</si>
  <si>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</si>
  <si>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</si>
  <si>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</si>
  <si>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</si>
  <si>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</si>
  <si>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</si>
  <si>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</si>
  <si>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90058</t>
  </si>
  <si>
    <t>HACLA - Ramona Gardens</t>
  </si>
  <si>
    <t>2830 Lancaster Avenue</t>
  </si>
  <si>
    <t>90033</t>
  </si>
  <si>
    <t> 2830 Lancaster Avenue</t>
  </si>
  <si>
    <t>HACLA - Rancho San Pedro</t>
  </si>
  <si>
    <t>202 S. Beacon Street</t>
  </si>
  <si>
    <t>San Pedro</t>
  </si>
  <si>
    <t>90731</t>
  </si>
  <si>
    <t>HACLA - William Mead Homes</t>
  </si>
  <si>
    <t>1300 N. Cardinal Street</t>
  </si>
  <si>
    <t>https://www.hacla.org/en/digital-equity-and-education-teams</t>
  </si>
  <si>
    <t>Hartnell College</t>
  </si>
  <si>
    <t>411 Central Ave</t>
  </si>
  <si>
    <t>Salinas</t>
  </si>
  <si>
    <t>93901</t>
  </si>
  <si>
    <t>835-755-6729</t>
  </si>
  <si>
    <t>https://hartnell.edu</t>
  </si>
  <si>
    <t>Chelsy Pham</t>
  </si>
  <si>
    <t>Vice President of Information Technology</t>
  </si>
  <si>
    <t>cpham@hartnell.edu</t>
  </si>
  <si>
    <t>Community College</t>
  </si>
  <si>
    <t>Higher Education</t>
  </si>
  <si>
    <t>831-755-6711</t>
  </si>
  <si>
    <t>2026-08-05 00:00:00</t>
  </si>
  <si>
    <t>https://www.hartnell.edu/support/basicneeds/index.html</t>
  </si>
  <si>
    <t>7275</t>
  </si>
  <si>
    <t>2026-01-08 08:41:00</t>
  </si>
  <si>
    <t>Heart of Ida</t>
  </si>
  <si>
    <t>1150 E 4th Street</t>
  </si>
  <si>
    <t>90803</t>
  </si>
  <si>
    <t>562-570-3548</t>
  </si>
  <si>
    <t>https://www.heartofida.org/digital-inclusion/</t>
  </si>
  <si>
    <t>Dina Berg</t>
  </si>
  <si>
    <t>M-W-F 10:00am-1:00pm, closed 2nd Fri of the month</t>
  </si>
  <si>
    <t>Hemet Public Library</t>
  </si>
  <si>
    <t>300 E Latham Ave</t>
  </si>
  <si>
    <t>Hemet, CA 92543</t>
  </si>
  <si>
    <t>92543</t>
  </si>
  <si>
    <t>951-765-2447</t>
  </si>
  <si>
    <t>https://www.hemetca.gov/library</t>
  </si>
  <si>
    <t>Kathye Caines</t>
  </si>
  <si>
    <t>kcaines@hemetca.gov</t>
  </si>
  <si>
    <t>Hemet</t>
  </si>
  <si>
    <t>951-765-2440</t>
  </si>
  <si>
    <t>7138</t>
  </si>
  <si>
    <t>12/1/2025 12:36</t>
  </si>
  <si>
    <t>Hispanic Federation</t>
  </si>
  <si>
    <t>55 Exchange Place</t>
  </si>
  <si>
    <t>501</t>
  </si>
  <si>
    <t>10005</t>
  </si>
  <si>
    <t>929-506-9068</t>
  </si>
  <si>
    <t>https://hispanicfederation.org</t>
  </si>
  <si>
    <t>Peter Michelen</t>
  </si>
  <si>
    <t>Director for Workforce Initiatives</t>
  </si>
  <si>
    <t>pmichelen@hispanicfederation.org</t>
  </si>
  <si>
    <t>7225</t>
  </si>
  <si>
    <t>12/19/2025 11:08</t>
  </si>
  <si>
    <t>Homeboy Industries</t>
  </si>
  <si>
    <t>130 W. Bruno St</t>
  </si>
  <si>
    <t>90012-1815</t>
  </si>
  <si>
    <t>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</si>
  <si>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</si>
  <si>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</si>
  <si>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</si>
  <si>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</si>
  <si>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</si>
  <si>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</si>
  <si>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</si>
  <si>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</si>
  <si>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</si>
  <si>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</si>
  <si>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</si>
  <si>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</si>
  <si>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</si>
  <si>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</si>
  <si>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</si>
  <si>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</si>
  <si>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</si>
  <si>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</si>
  <si>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</si>
  <si>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</si>
  <si>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</si>
  <si>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</si>
  <si>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</si>
  <si>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</si>
  <si>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</si>
  <si>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</si>
  <si>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</si>
  <si>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</si>
  <si>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</si>
  <si>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</si>
  <si>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</si>
  <si>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</si>
  <si>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</si>
  <si>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</si>
  <si>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</si>
  <si>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</si>
  <si>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</si>
  <si>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</si>
  <si>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</si>
  <si>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</si>
  <si>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</si>
  <si>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</si>
  <si>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</si>
  <si>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</si>
  <si>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</si>
  <si>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</si>
  <si>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</si>
  <si>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</si>
  <si>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</si>
  <si>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</si>
  <si>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530-625-4543</t>
  </si>
  <si>
    <t>https://hoopavalleypud.com/</t>
  </si>
  <si>
    <t>Abraham R Camez III</t>
  </si>
  <si>
    <t>Digital Navigator</t>
  </si>
  <si>
    <t>nav@hoopavalleypud.com</t>
  </si>
  <si>
    <t>Tribal Government</t>
  </si>
  <si>
    <t>Hoopa Valley Tribe as well as the neighboring town Willow Creek, CA</t>
  </si>
  <si>
    <t>Acorn Connected Office</t>
  </si>
  <si>
    <t>530-625-6300</t>
  </si>
  <si>
    <t>Monday 8:00 AM - 5:00 PM, Tuesday 8:00 AM - 5:00 PM, Wednesday 8:00 AM - 5:00 PM, Thursday 8:00 AM - 5:00 PM</t>
  </si>
  <si>
    <t>7290</t>
  </si>
  <si>
    <t>1/8/2026 16:33</t>
  </si>
  <si>
    <t>https://acornconnected.com/</t>
  </si>
  <si>
    <t>Specific public or affordable housing development/building</t>
  </si>
  <si>
    <t>5-Sep</t>
  </si>
  <si>
    <t>Human Works Foundation</t>
  </si>
  <si>
    <t>1231 Warner Avenue Room 203</t>
  </si>
  <si>
    <t>92780</t>
  </si>
  <si>
    <t>714-867-1947</t>
  </si>
  <si>
    <t>https://www.human-works.org/</t>
  </si>
  <si>
    <t>Caryl Fritze</t>
  </si>
  <si>
    <t>contactus@human-works.org</t>
  </si>
  <si>
    <t>Tierney Center for Veteran Services</t>
  </si>
  <si>
    <t>8:00AM- 5:00PM</t>
  </si>
  <si>
    <t>https://www.human-works.org/hwfservices</t>
  </si>
  <si>
    <t>7267</t>
  </si>
  <si>
    <t>2026-01-07 15:15:00</t>
  </si>
  <si>
    <t>Human-I-T</t>
  </si>
  <si>
    <t>4941 Eastern Ave</t>
  </si>
  <si>
    <t>90201</t>
  </si>
  <si>
    <t>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</si>
  <si>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</si>
  <si>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</si>
  <si>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</si>
  <si>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</si>
  <si>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</si>
  <si>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</si>
  <si>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</si>
  <si>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</si>
  <si>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90291</t>
  </si>
  <si>
    <t>We are focused on closing the digital divide - we serve anyone who has barriers to owning, accessing, and using technology regardless of other population classifications.</t>
  </si>
  <si>
    <t>Humboldt County Library</t>
  </si>
  <si>
    <t>1313 3rd Street</t>
  </si>
  <si>
    <t>707-269-1918</t>
  </si>
  <si>
    <t>https://humboldtgov.org/2544/Public-Library</t>
  </si>
  <si>
    <t>Christopher Cooper</t>
  </si>
  <si>
    <t>Director of Library Services</t>
  </si>
  <si>
    <t>hcl@co.humboldt.ca.us</t>
  </si>
  <si>
    <t>7120</t>
  </si>
  <si>
    <t>11/24/2025 8:05</t>
  </si>
  <si>
    <t>iFoster</t>
  </si>
  <si>
    <t>PO Box 159</t>
  </si>
  <si>
    <t>Truckee</t>
  </si>
  <si>
    <t>96160</t>
  </si>
  <si>
    <t>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</si>
  <si>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</si>
  <si>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</si>
  <si>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</si>
  <si>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</si>
  <si>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</si>
  <si>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</si>
  <si>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</si>
  <si>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</si>
  <si>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</si>
  <si>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</si>
  <si>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</si>
  <si>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</si>
  <si>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</si>
  <si>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</si>
  <si>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</si>
  <si>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</si>
  <si>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</si>
  <si>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</si>
  <si>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</si>
  <si>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</si>
  <si>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</si>
  <si>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</si>
  <si>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</si>
  <si>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</si>
  <si>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</si>
  <si>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</si>
  <si>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</si>
  <si>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</si>
  <si>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</si>
  <si>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</si>
  <si>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</si>
  <si>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</si>
  <si>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</si>
  <si>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</si>
  <si>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</si>
  <si>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</si>
  <si>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</si>
  <si>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</si>
  <si>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</si>
  <si>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</si>
  <si>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</si>
  <si>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</si>
  <si>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</si>
  <si>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625 N. Maryland Ave.</t>
  </si>
  <si>
    <t>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</si>
  <si>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</si>
  <si>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</si>
  <si>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</si>
  <si>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</si>
  <si>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</si>
  <si>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</si>
  <si>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</si>
  <si>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</si>
  <si>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</si>
  <si>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</si>
  <si>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1210 S Bascom Ave</t>
  </si>
  <si>
    <t>#227</t>
  </si>
  <si>
    <t>408-277-0255</t>
  </si>
  <si>
    <t>https://www.rescue.org/united-states/san-jose-ca</t>
  </si>
  <si>
    <t>Amaline Chraibi</t>
  </si>
  <si>
    <t>Digital Inclusion Specialist</t>
  </si>
  <si>
    <t>sanjose@rescue.org</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</si>
  <si>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</si>
  <si>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</si>
  <si>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</si>
  <si>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</si>
  <si>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</si>
  <si>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</si>
  <si>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</si>
  <si>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</si>
  <si>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</si>
  <si>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</si>
  <si>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</si>
  <si>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</si>
  <si>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</si>
  <si>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</si>
  <si>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</si>
  <si>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</si>
  <si>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</si>
  <si>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</si>
  <si>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</si>
  <si>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</si>
  <si>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</si>
  <si>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</si>
  <si>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</si>
  <si>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</si>
  <si>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</si>
  <si>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</si>
  <si>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</si>
  <si>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</si>
  <si>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</si>
  <si>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</si>
  <si>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</si>
  <si>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90504</t>
  </si>
  <si>
    <t>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</si>
  <si>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</si>
  <si>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</si>
  <si>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</si>
  <si>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</si>
  <si>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</si>
  <si>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</si>
  <si>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</si>
  <si>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</si>
  <si>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</si>
  <si>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</si>
  <si>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</si>
  <si>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</si>
  <si>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</si>
  <si>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</si>
  <si>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</si>
  <si>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</si>
  <si>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</si>
  <si>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</si>
  <si>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</si>
  <si>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</si>
  <si>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</si>
  <si>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</si>
  <si>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</si>
  <si>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</si>
  <si>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</si>
  <si>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</si>
  <si>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</si>
  <si>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</si>
  <si>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7276</t>
  </si>
  <si>
    <t>2026-01-08 10:08:00</t>
  </si>
  <si>
    <t>Kollab Youth Workforce Development Program</t>
  </si>
  <si>
    <t>578 Washington Blvd., #199</t>
  </si>
  <si>
    <t>199</t>
  </si>
  <si>
    <t>Marina Del Rey</t>
  </si>
  <si>
    <t>90292</t>
  </si>
  <si>
    <t>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</si>
  <si>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</si>
  <si>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</si>
  <si>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</si>
  <si>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</si>
  <si>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</si>
  <si>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</si>
  <si>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</si>
  <si>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</si>
  <si>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</si>
  <si>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</si>
  <si>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</si>
  <si>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626-293-2600</t>
  </si>
  <si>
    <t>http://publichealth.lacounty.gov/owh/</t>
  </si>
  <si>
    <t>Patricia Hernandez</t>
  </si>
  <si>
    <t>phernandez@ph.lacounty.gov</t>
  </si>
  <si>
    <t>7186</t>
  </si>
  <si>
    <t>12/16/2025 10:36</t>
  </si>
  <si>
    <t>LA County Metropolitan Transportation Authority</t>
  </si>
  <si>
    <t>One Gateway Plaza</t>
  </si>
  <si>
    <t>213-317-1411</t>
  </si>
  <si>
    <t>https://metro.net</t>
  </si>
  <si>
    <t>Edward-Michael Muna</t>
  </si>
  <si>
    <t>Senior Manager Transportation Planning, Office of Equity and Race</t>
  </si>
  <si>
    <t>munae@metro.net</t>
  </si>
  <si>
    <t>https://www.metro.net/riding/rider-apps/</t>
  </si>
  <si>
    <t>Yes. We charge a fee for our services and itâ€™s less than $25.</t>
  </si>
  <si>
    <t>7249</t>
  </si>
  <si>
    <t>2025-12-30 15:37:00</t>
  </si>
  <si>
    <t>Laserfiche</t>
  </si>
  <si>
    <t>3443 Long Beach Blvd</t>
  </si>
  <si>
    <t>90807</t>
  </si>
  <si>
    <t>562-988-1688</t>
  </si>
  <si>
    <t>https://www.Laserfiche.com</t>
  </si>
  <si>
    <t>Jenny Bode</t>
  </si>
  <si>
    <t>Vp of People</t>
  </si>
  <si>
    <t>jenny.bode@laserfiche.com</t>
  </si>
  <si>
    <t>7332</t>
  </si>
  <si>
    <t>1/12/2026 14:26</t>
  </si>
  <si>
    <t>LA-Tech.org</t>
  </si>
  <si>
    <t>12405 Venice Blvd.</t>
  </si>
  <si>
    <t>#125</t>
  </si>
  <si>
    <t>90066</t>
  </si>
  <si>
    <t>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</si>
  <si>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</si>
  <si>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</si>
  <si>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</si>
  <si>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</si>
  <si>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</si>
  <si>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</si>
  <si>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</si>
  <si>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</si>
  <si>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</si>
  <si>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</si>
  <si>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</si>
  <si>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</si>
  <si>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</si>
  <si>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</si>
  <si>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</si>
  <si>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</si>
  <si>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</si>
  <si>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</si>
  <si>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760-447-9805</t>
  </si>
  <si>
    <t>https://lekindracy.com</t>
  </si>
  <si>
    <t>Co-owner</t>
  </si>
  <si>
    <t>rawls@lekindracy.com</t>
  </si>
  <si>
    <t>7327</t>
  </si>
  <si>
    <t>1/12/2026 12:41</t>
  </si>
  <si>
    <t>Lifetime Learning Center, Long Beach College Foundation</t>
  </si>
  <si>
    <t>1305 E. Pacific Coat Hwy</t>
  </si>
  <si>
    <t>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</si>
  <si>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</si>
  <si>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</si>
  <si>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</si>
  <si>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</si>
  <si>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</si>
  <si>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</si>
  <si>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</si>
  <si>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</si>
  <si>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</si>
  <si>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</si>
  <si>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</si>
  <si>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</si>
  <si>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</si>
  <si>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</si>
  <si>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</si>
  <si>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</si>
  <si>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</si>
  <si>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</si>
  <si>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</si>
  <si>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</si>
  <si>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</si>
  <si>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</si>
  <si>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</si>
  <si>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</si>
  <si>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</si>
  <si>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</si>
  <si>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</si>
  <si>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</si>
  <si>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</si>
  <si>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</si>
  <si>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</si>
  <si>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</si>
  <si>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</si>
  <si>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</si>
  <si>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</si>
  <si>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415-771-7957</t>
  </si>
  <si>
    <t>https://littlebrotherssf.org</t>
  </si>
  <si>
    <t>Cathy Michalec</t>
  </si>
  <si>
    <t>cmichalec@littlebrotherssf.org</t>
  </si>
  <si>
    <t>In-home</t>
  </si>
  <si>
    <t>7224</t>
  </si>
  <si>
    <t>12/19/2025 10:07</t>
  </si>
  <si>
    <t>Loaves, Fishes &amp; Computers</t>
  </si>
  <si>
    <t>830 Park Row</t>
  </si>
  <si>
    <t>831-393-9260</t>
  </si>
  <si>
    <t>https://lfctech.org</t>
  </si>
  <si>
    <t>Arlene Krebs</t>
  </si>
  <si>
    <t>Chair Emeritus &amp; Director</t>
  </si>
  <si>
    <t>arlene@lfctech.org</t>
  </si>
  <si>
    <t>LFC Headquarters</t>
  </si>
  <si>
    <t>Saturday 9:00 AM - 5:00 PM, Sunday 9:00 AM - 5:00 PM</t>
  </si>
  <si>
    <t>LFC teaches digital literacy skills and provides computers at low-to-no cost throughout Monterey County with partnering organizations &amp; schools</t>
  </si>
  <si>
    <t>7219</t>
  </si>
  <si>
    <t>12/18/2025 15:45</t>
  </si>
  <si>
    <t>Long Beach City College</t>
  </si>
  <si>
    <t>4901 E Carson St</t>
  </si>
  <si>
    <t>90808</t>
  </si>
  <si>
    <t>562-938-3248</t>
  </si>
  <si>
    <t>https://lbcc.edu/pod/free-esl-classes
https://lbcc.edu/post/computer-office-studies</t>
  </si>
  <si>
    <t>Sarah Bowers</t>
  </si>
  <si>
    <t>Community Education Coordinator</t>
  </si>
  <si>
    <t>sbowers@lbcc.edu</t>
  </si>
  <si>
    <t>Long Beach Collaboratory Program</t>
  </si>
  <si>
    <t>411 Ocean Blvd,</t>
  </si>
  <si>
    <t>7th Floor</t>
  </si>
  <si>
    <t>562-570-7002</t>
  </si>
  <si>
    <t>https://www.longbeach.gov/smartcity/pilot-programs/lb-co-lab/</t>
  </si>
  <si>
    <t>Ryan Welc</t>
  </si>
  <si>
    <t>ryan.welch@longbeach.gov</t>
  </si>
  <si>
    <t>7255</t>
  </si>
  <si>
    <t>2026-01-06 11:42:00</t>
  </si>
  <si>
    <t>221 Main Street, #188</t>
  </si>
  <si>
    <t>94023</t>
  </si>
  <si>
    <t>408-256-1114</t>
  </si>
  <si>
    <t>https://lahcommunityfiber.org</t>
  </si>
  <si>
    <t>Jan Clayton</t>
  </si>
  <si>
    <t>Treasurer</t>
  </si>
  <si>
    <t>info@lahcommunityfiber.org</t>
  </si>
  <si>
    <t>7273</t>
  </si>
  <si>
    <t>2026-01-07 18:05:00</t>
  </si>
  <si>
    <t>Los Angeles Alliance for Community Health &amp; Aging (LAACHA)</t>
  </si>
  <si>
    <t>https://laacha.org</t>
  </si>
  <si>
    <t>Patricia “Patty” Hernandez, MPH</t>
  </si>
  <si>
    <t>7339</t>
  </si>
  <si>
    <t>1/12/2026 16:14</t>
  </si>
  <si>
    <t>Los Angeles County - Department of Economic Opportunity</t>
  </si>
  <si>
    <t>510 S. Vermont</t>
  </si>
  <si>
    <t>90020</t>
  </si>
  <si>
    <t>213-503-0773</t>
  </si>
  <si>
    <t>https://opportunity.lacounty.gov/</t>
  </si>
  <si>
    <t>Isidro Villanueva</t>
  </si>
  <si>
    <t>ivillanueva@opportunity.lacounty.gov</t>
  </si>
  <si>
    <t>Altadena AJCC</t>
  </si>
  <si>
    <t>464 W. Woodbury Rd. Suite 210</t>
  </si>
  <si>
    <t>Altadena</t>
  </si>
  <si>
    <t>91001</t>
  </si>
  <si>
    <t>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</si>
  <si>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</si>
  <si>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</si>
  <si>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</si>
  <si>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</si>
  <si>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</si>
  <si>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</si>
  <si>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</si>
  <si>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323-356-4672</t>
  </si>
  <si>
    <t>https://ad.lacounty.gov</t>
  </si>
  <si>
    <t>Ivan Pacheco</t>
  </si>
  <si>
    <t>DCIO</t>
  </si>
  <si>
    <t>ipacheco@ad.lacounty.gov</t>
  </si>
  <si>
    <t>LA county department providing services to adult over 60 years or adults 18 and over with disabilities</t>
  </si>
  <si>
    <t>7252</t>
  </si>
  <si>
    <t>2026-01-05 11:12:00</t>
  </si>
  <si>
    <t>Los Angeles County Department of Parks and Recreation</t>
  </si>
  <si>
    <t>1000 South Fremont</t>
  </si>
  <si>
    <t>626-681-3030</t>
  </si>
  <si>
    <t>https://parks.lacounty.gov</t>
  </si>
  <si>
    <t>Terence Davsi</t>
  </si>
  <si>
    <t>CIO</t>
  </si>
  <si>
    <t>tadavis@parks.lacounty.gov</t>
  </si>
  <si>
    <t>7209</t>
  </si>
  <si>
    <t>12/17/2025 16:43</t>
  </si>
  <si>
    <t>Los Angeles County Development Authority</t>
  </si>
  <si>
    <t>700 W Main St</t>
  </si>
  <si>
    <t>91801</t>
  </si>
  <si>
    <t>626-262-4511</t>
  </si>
  <si>
    <t>https://www.lacda.org</t>
  </si>
  <si>
    <t>Jeanette Montano</t>
  </si>
  <si>
    <t>Resident Services Program Administrator</t>
  </si>
  <si>
    <t>jeanette.montano@lacda.org</t>
  </si>
  <si>
    <t>7233</t>
  </si>
  <si>
    <t>12/22/2025 7:43</t>
  </si>
  <si>
    <t>Los Angeles County Library</t>
  </si>
  <si>
    <t>7400 E Imperial Hwy</t>
  </si>
  <si>
    <t>90242</t>
  </si>
  <si>
    <t>562-940-8462</t>
  </si>
  <si>
    <t>https://lacountylibrary.org/</t>
  </si>
  <si>
    <t>Assistant Library Administrator</t>
  </si>
  <si>
    <t>7254</t>
  </si>
  <si>
    <t>2026-01-05 16:54:00</t>
  </si>
  <si>
    <t>Los Angeles County Library - A C Bilbrew Library</t>
  </si>
  <si>
    <t>150 E. El Segundo Blvd.</t>
  </si>
  <si>
    <t>90061</t>
  </si>
  <si>
    <t>310-538-3350</t>
  </si>
  <si>
    <t>https://lacountylibrary.org/location/a-c-bilbrew-library/</t>
  </si>
  <si>
    <t xml:space="preserve">Community Library Manager </t>
  </si>
  <si>
    <t> LibraryDirector@library.lacounty.gov</t>
  </si>
  <si>
    <t>Monday 10:00 AM - 8:00 PM, Tuesday 10:00 AM - 8:00 PM, Wednesday 10:00 AM - 8:00 PM, Thursday 10:00 AM - 8:00 PM, Friday 10:00 AM - 6:00 PM, Saturday 10:00 AM - 6:00 PM, Sunday Closed</t>
  </si>
  <si>
    <t>Los Angeles County Library - Acton Agua Dulce Library</t>
  </si>
  <si>
    <t>33792 Crown Valley Rd.</t>
  </si>
  <si>
    <t>93510</t>
  </si>
  <si>
    <t>661-269-7101</t>
  </si>
  <si>
    <t>Los Angeles County Library - Agoura Hills Library</t>
  </si>
  <si>
    <t>29901 Ladyface Court</t>
  </si>
  <si>
    <t>91301</t>
  </si>
  <si>
    <t>818-889-2278</t>
  </si>
  <si>
    <t>Monday Closed, Tuesday 12:00 PM - 8:00 PM, Wednesday 12:00 PM - 8:00 PM, Thursday 10:00 AM - 6:00 PM, Friday 10:00 AM - 6:00 PM, Saturday 10:00 AM - 6:00 PM, Sunday Closed</t>
  </si>
  <si>
    <t>Los Angeles County Library - Alondra Library</t>
  </si>
  <si>
    <t>11949 Alondra Blvd.</t>
  </si>
  <si>
    <t>90650</t>
  </si>
  <si>
    <t>562-868-7771</t>
  </si>
  <si>
    <t>Monday 10:00 AM - 6:00 PM, Tuesday 12:00 PM - 8:00 PM, Wednesday 12:00 PM - 8:00 PM, Thursday 10:00 AM - 6:00 PM, Friday 10:00 AM - 6:00 PM, Saturday Closed, Sunday Closed</t>
  </si>
  <si>
    <t>Los Angeles County Library - Angelo M. Iacoboni Library</t>
  </si>
  <si>
    <t>4990 Clark Avenue</t>
  </si>
  <si>
    <t>90712</t>
  </si>
  <si>
    <t>562-866-1777</t>
  </si>
  <si>
    <t>Los Angeles County Library - Antelope Valley East Bookmobile</t>
  </si>
  <si>
    <t>601 W. Lancaster Blvd.</t>
  </si>
  <si>
    <t>93534</t>
  </si>
  <si>
    <t>661-948-0796</t>
  </si>
  <si>
    <t>Monday Closed, Tuesday 8:00 AM - 5:00 PM, Wednesday 8:00 AM - 5:00 PM, Thursday 8:00 AM - 5:00 PM, Friday 8:00 AM - 5:00 PM, Saturday 8:00 AM - 5:00 PM, Sunday Closed</t>
  </si>
  <si>
    <t>Los Angeles County Library - Antelope Valley West Bookmobile</t>
  </si>
  <si>
    <t>661-948-8270</t>
  </si>
  <si>
    <t>Los Angeles County Library - Anthony Quinn Library</t>
  </si>
  <si>
    <t>3965 Cesar E. Chavez Avenue</t>
  </si>
  <si>
    <t>323-264-7715</t>
  </si>
  <si>
    <t>Los Angeles County Library - Artesia Library</t>
  </si>
  <si>
    <t>18801 Elaine Ave.</t>
  </si>
  <si>
    <t>562-865-6614</t>
  </si>
  <si>
    <t>Los Angeles County Library - Avalon Library</t>
  </si>
  <si>
    <t>215 Sumner Ave. P.O. Box 585</t>
  </si>
  <si>
    <t>90704</t>
  </si>
  <si>
    <t>310-510-1050</t>
  </si>
  <si>
    <t>Los Angeles County Library - Baldwin Park Library</t>
  </si>
  <si>
    <t>4181 Baldwin Park Blvd.</t>
  </si>
  <si>
    <t>91706</t>
  </si>
  <si>
    <t>626-962-6947</t>
  </si>
  <si>
    <t>Los Angeles County Library - Bell Gardens Library</t>
  </si>
  <si>
    <t>7110 S. Garfield Avenue</t>
  </si>
  <si>
    <t>562-927-1309</t>
  </si>
  <si>
    <t>Los Angeles County Library - Bell Library</t>
  </si>
  <si>
    <t>4411 East Gage Avenue</t>
  </si>
  <si>
    <t>323-560-2149</t>
  </si>
  <si>
    <t>Los Angeles County Library - Carson Library</t>
  </si>
  <si>
    <t>151 East Carson Street</t>
  </si>
  <si>
    <t>90745</t>
  </si>
  <si>
    <t>310-830-0901</t>
  </si>
  <si>
    <t>Los Angeles County Library - Castaic Library</t>
  </si>
  <si>
    <t>27971 Sloan Canyon Road</t>
  </si>
  <si>
    <t>Castaic</t>
  </si>
  <si>
    <t>91384</t>
  </si>
  <si>
    <t>661-257-7410</t>
  </si>
  <si>
    <t>Los Angeles County Library - Charter Oak Library</t>
  </si>
  <si>
    <t>20540 Arrow Highway, Suite K</t>
  </si>
  <si>
    <t>91724</t>
  </si>
  <si>
    <t>626-339-2151</t>
  </si>
  <si>
    <t>Los Angeles County Library - Chet Holifield Library</t>
  </si>
  <si>
    <t>1060 South Greenwood Avenue</t>
  </si>
  <si>
    <t>90640</t>
  </si>
  <si>
    <t>323-728-0421</t>
  </si>
  <si>
    <t>Los Angeles County Library - City Terrace Library</t>
  </si>
  <si>
    <t>4025 East City Terrace Drive</t>
  </si>
  <si>
    <t>323-261-0295</t>
  </si>
  <si>
    <t>Los Angeles County Library - Claremont Helen Renwick Library</t>
  </si>
  <si>
    <t>208 N. Harvard Ave.</t>
  </si>
  <si>
    <t>91711</t>
  </si>
  <si>
    <t>909-621-4902</t>
  </si>
  <si>
    <t>Los Angeles County Library - Clifton M. Brakensiek Library</t>
  </si>
  <si>
    <t>9945 E. Flower Street</t>
  </si>
  <si>
    <t>90706</t>
  </si>
  <si>
    <t>562-925-5543</t>
  </si>
  <si>
    <t>Los Angeles County Library - Compton Library</t>
  </si>
  <si>
    <t>240 West Compton Blvd.</t>
  </si>
  <si>
    <t>90220</t>
  </si>
  <si>
    <t>310-637-0202</t>
  </si>
  <si>
    <t>Los Angeles County Library - Cudahy Library</t>
  </si>
  <si>
    <t>5218 Santa Ana Street</t>
  </si>
  <si>
    <t>323-771-1345</t>
  </si>
  <si>
    <t>Los Angeles County Library - Culver City Julian Dixon Library</t>
  </si>
  <si>
    <t>4975 Overland Avenue</t>
  </si>
  <si>
    <t>310-559-1676</t>
  </si>
  <si>
    <t>Los Angeles County Library - Diamond Bar Library</t>
  </si>
  <si>
    <t>21800 Copley Dr.</t>
  </si>
  <si>
    <t>91765</t>
  </si>
  <si>
    <t>909-861-4978</t>
  </si>
  <si>
    <t>Los Angeles County Library - Dr. Martin Luther King, Jr. Library</t>
  </si>
  <si>
    <t>17906 South Avalon Blvd.</t>
  </si>
  <si>
    <t>90746</t>
  </si>
  <si>
    <t>310-327-4830</t>
  </si>
  <si>
    <t>Los Angeles County Library - Duarte Library</t>
  </si>
  <si>
    <t>1301 Buena Vista Street</t>
  </si>
  <si>
    <t>91010</t>
  </si>
  <si>
    <t>626-358-1865</t>
  </si>
  <si>
    <t>Los Angeles County Library - East Bookmobile</t>
  </si>
  <si>
    <t>1601 West Covina Parkway</t>
  </si>
  <si>
    <t>91790</t>
  </si>
  <si>
    <t>626-338-8373</t>
  </si>
  <si>
    <t>Monday Closed, Tuesday 10:00 AM - 6:00 PM, Wednesday 10:00 AM - 6:00 PM, Thursday 10:00 AM - 6:00 PM, Friday 10:00 AM - 6:00 PM, Saturday 10:00 AM - 6:00 PM, Sunday Closed</t>
  </si>
  <si>
    <t>Los Angeles County Library - East Los Angeles Library</t>
  </si>
  <si>
    <t>4837 East 3rd St.</t>
  </si>
  <si>
    <t>90022</t>
  </si>
  <si>
    <t>323-264-0155</t>
  </si>
  <si>
    <t>Monday 10:00 AM - 8:00 PM, Tuesday 10:00 AM - 8:00 PM, Wednesday 10:00 AM - 8:00 PM, Thursday 10:00 AM - 8:00 PM, Friday 10:00 AM - 6:00 PM, Saturday 10:00 AM - 6:00 PM, Sunday 1:00 AM - 5:00 PM</t>
  </si>
  <si>
    <t>Los Angeles County Library - East Rancho Dominguez Library</t>
  </si>
  <si>
    <t>4420 East Rose Street</t>
  </si>
  <si>
    <t>E. Rancho Dominguez</t>
  </si>
  <si>
    <t>90221</t>
  </si>
  <si>
    <t>310-632-6193</t>
  </si>
  <si>
    <t>Los Angeles County Library - El Camino Real Library</t>
  </si>
  <si>
    <t>4264 East Whittier Blvd.</t>
  </si>
  <si>
    <t>90023</t>
  </si>
  <si>
    <t>323-269-8102</t>
  </si>
  <si>
    <t>Los Angeles County Library - El Monte Library</t>
  </si>
  <si>
    <t>3224 Tyler Avenue</t>
  </si>
  <si>
    <t>626-444-9506</t>
  </si>
  <si>
    <t>Los Angeles County Library - Florence Library</t>
  </si>
  <si>
    <t>7807 Compton Ave.</t>
  </si>
  <si>
    <t>90001</t>
  </si>
  <si>
    <t>323-581-8028</t>
  </si>
  <si>
    <t>Los Angeles County Library - Gardena Mayme Dear Library</t>
  </si>
  <si>
    <t>1731 West Gardena Blvd.</t>
  </si>
  <si>
    <t>310-323-6363</t>
  </si>
  <si>
    <t>Los Angeles County Library - Gateway Bookmobile</t>
  </si>
  <si>
    <t>Los Angeles County Library - George Nye Jr. Library</t>
  </si>
  <si>
    <t>6600 Del Amo Blvd.</t>
  </si>
  <si>
    <t>90713</t>
  </si>
  <si>
    <t>562-421-8497</t>
  </si>
  <si>
    <t>Los Angeles County Library - Graham Library</t>
  </si>
  <si>
    <t>1900 East Firestone Blvd.</t>
  </si>
  <si>
    <t>323-582-2903</t>
  </si>
  <si>
    <t>Los Angeles County Library - Hacienda Heights Library</t>
  </si>
  <si>
    <t>16010 La Monde St.</t>
  </si>
  <si>
    <t>Hacienda Heights</t>
  </si>
  <si>
    <t>91745</t>
  </si>
  <si>
    <t>626-968-9356</t>
  </si>
  <si>
    <t>Los Angeles County Library - Hawaiian Gardens Library</t>
  </si>
  <si>
    <t>11940 Carson St.</t>
  </si>
  <si>
    <t>90716</t>
  </si>
  <si>
    <t>562-496-1212</t>
  </si>
  <si>
    <t>https://lacountylibrary.org/location/hawaiian-gardens-library/</t>
  </si>
  <si>
    <t>Los Angeles County Library - Hawthorne Library</t>
  </si>
  <si>
    <t>12700 Grevillea Avenue</t>
  </si>
  <si>
    <t>90250</t>
  </si>
  <si>
    <t>310-679-8193</t>
  </si>
  <si>
    <t>Los Angeles County Library - Hermosa Beach Library</t>
  </si>
  <si>
    <t>550 Pier Avenue</t>
  </si>
  <si>
    <t>Hermosa Beach</t>
  </si>
  <si>
    <t>90254</t>
  </si>
  <si>
    <t>310-379-8475</t>
  </si>
  <si>
    <t>Los Angeles County Library - Hollydale Library</t>
  </si>
  <si>
    <t>12000 South Garfield Avenue</t>
  </si>
  <si>
    <t>90280</t>
  </si>
  <si>
    <t>562-634-0156</t>
  </si>
  <si>
    <t>Los Angeles County Library - Huntington Park Library</t>
  </si>
  <si>
    <t>6518 Miles Avenue</t>
  </si>
  <si>
    <t>90255</t>
  </si>
  <si>
    <t>323-583-1461</t>
  </si>
  <si>
    <t>Los Angeles County Library - La Canada Flintridge Library</t>
  </si>
  <si>
    <t>4545 North Oakwood Avenue</t>
  </si>
  <si>
    <t>La Canada Flintridge</t>
  </si>
  <si>
    <t>91011</t>
  </si>
  <si>
    <t>818-790-3330</t>
  </si>
  <si>
    <t>Los Angeles County Library - La Crescenta Library</t>
  </si>
  <si>
    <t>2809 Foothill Blvd.</t>
  </si>
  <si>
    <t>La Crescenta</t>
  </si>
  <si>
    <t>91214</t>
  </si>
  <si>
    <t>818-248-5313</t>
  </si>
  <si>
    <t>Los Angeles County Library - La Mirada Library</t>
  </si>
  <si>
    <t>13800 La Mirada Blvd.</t>
  </si>
  <si>
    <t>562-943-0277</t>
  </si>
  <si>
    <t>Los Angeles County Library - La Puente Library</t>
  </si>
  <si>
    <t>15920 East Central Avenue</t>
  </si>
  <si>
    <t>91744</t>
  </si>
  <si>
    <t>626-968-4613</t>
  </si>
  <si>
    <t>Los Angeles County Library - La Verne Library</t>
  </si>
  <si>
    <t>3640 D. Street</t>
  </si>
  <si>
    <t>91750</t>
  </si>
  <si>
    <t>909-596-1934</t>
  </si>
  <si>
    <t>Los Angeles County Library - Lake Los Angeles Library</t>
  </si>
  <si>
    <t>16921 East Avenue O, #A</t>
  </si>
  <si>
    <t>93591</t>
  </si>
  <si>
    <t>661-264-0593</t>
  </si>
  <si>
    <t>Los Angeles County Library - Lancaster Library</t>
  </si>
  <si>
    <t>661-948-5029</t>
  </si>
  <si>
    <t>Los Angeles County Library - Lawndale Library</t>
  </si>
  <si>
    <t>14615 Burin Avenue</t>
  </si>
  <si>
    <t>90260</t>
  </si>
  <si>
    <t>310-676-0177</t>
  </si>
  <si>
    <t>Los Angeles County Library - Leland R. Weaver Library</t>
  </si>
  <si>
    <t>4035 Tweedy Blvd.</t>
  </si>
  <si>
    <t>323-567-8853</t>
  </si>
  <si>
    <t>Los Angeles County Library - Lennox Library</t>
  </si>
  <si>
    <t>4359 Lennox Blvd.</t>
  </si>
  <si>
    <t>Lennox</t>
  </si>
  <si>
    <t>90304</t>
  </si>
  <si>
    <t>310-674-0385</t>
  </si>
  <si>
    <t>Los Angeles County Library - Littlerock Library</t>
  </si>
  <si>
    <t>35119 80th Street East</t>
  </si>
  <si>
    <t>Littlerock</t>
  </si>
  <si>
    <t>93543</t>
  </si>
  <si>
    <t>661-944-4138</t>
  </si>
  <si>
    <t>Los Angeles County Library - Live Oak Library</t>
  </si>
  <si>
    <t>22 W. Live Oak Ave.</t>
  </si>
  <si>
    <t>91007</t>
  </si>
  <si>
    <t>626-446-8803</t>
  </si>
  <si>
    <t>Los Angeles County Library - Lloyd Taber-Marina del Rey Library</t>
  </si>
  <si>
    <t>4533 Admiralty Way</t>
  </si>
  <si>
    <t>Marina del Rey</t>
  </si>
  <si>
    <t>310-821-3415</t>
  </si>
  <si>
    <t>Los Angeles County Library - Lomita Library</t>
  </si>
  <si>
    <t>24200 Narbonne Avenue</t>
  </si>
  <si>
    <t>90717</t>
  </si>
  <si>
    <t>310-539-4515</t>
  </si>
  <si>
    <t>Los Angeles County Library - Los Nietos Library</t>
  </si>
  <si>
    <t>8511 Duchess Drive</t>
  </si>
  <si>
    <t>90606</t>
  </si>
  <si>
    <t>562-695-0708</t>
  </si>
  <si>
    <t>Los Angeles County Library - Lynwood Library Express</t>
  </si>
  <si>
    <t>3798 Martin Luther King Jr. Blvd.</t>
  </si>
  <si>
    <t>310-635-7121</t>
  </si>
  <si>
    <t>Los Angeles County Library - Malibu Library</t>
  </si>
  <si>
    <t>23519 West Civic Center Way</t>
  </si>
  <si>
    <t>Malibu</t>
  </si>
  <si>
    <t>90265</t>
  </si>
  <si>
    <t>310-456-6438</t>
  </si>
  <si>
    <t>https://lacountylibrary.org/location/malibu-library/</t>
  </si>
  <si>
    <t>Monday 10:00 AM - 8:00 PM, Tuesday 10:00 AM - 8:00 PM, Wednesday 10:00 AM - 8:00 PM, Thursday 10:00 AM - 8:00 PM, Friday 9:00 AM - 5:00 PM, Saturday 9:00 AM - 5:00 PM, Sunday 1:00 AM - 5:00 PM</t>
  </si>
  <si>
    <t>Los Angeles County Library - Manhattan Beach Library</t>
  </si>
  <si>
    <t>1320 Highland Avenue</t>
  </si>
  <si>
    <t>Manhattan Beach</t>
  </si>
  <si>
    <t>90266</t>
  </si>
  <si>
    <t>310-545-8595</t>
  </si>
  <si>
    <t>https://lacountylibrary.org/location/manhattan-beach-library/</t>
  </si>
  <si>
    <t>Monday 10:00 AM - 8:00 PM, Tuesday 10:00 AM - 8:00 PM, Wednesday 10:00 AM - 8:00 PM, Thursday 10:00 AM - 6:00 PM, Friday 10:00 AM - 6:00 PM, Saturday 10:00 AM - 6:00 PM, Sunday 1:00 AM - 5:00 PM</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</si>
  <si>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</si>
  <si>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</si>
  <si>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</si>
  <si>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</si>
  <si>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</si>
  <si>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</si>
  <si>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</si>
  <si>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</si>
  <si>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</si>
  <si>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</si>
  <si>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</si>
  <si>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</si>
  <si>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</si>
  <si>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</si>
  <si>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</si>
  <si>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</si>
  <si>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</si>
  <si>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</si>
  <si>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91732</t>
  </si>
  <si>
    <t>626-443-3147</t>
  </si>
  <si>
    <t>https://lacountylibrary.org/location/norwood-library/</t>
  </si>
  <si>
    <t>Los Angeles County Library - Paramount Library</t>
  </si>
  <si>
    <t>16254  Colorado Avenue</t>
  </si>
  <si>
    <t>90723</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</si>
  <si>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</si>
  <si>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</si>
  <si>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</si>
  <si>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</si>
  <si>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</si>
  <si>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</si>
  <si>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</si>
  <si>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</si>
  <si>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</si>
  <si>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93536</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</si>
  <si>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</si>
  <si>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</si>
  <si>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</si>
  <si>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</si>
  <si>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</si>
  <si>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</si>
  <si>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</si>
  <si>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</si>
  <si>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91770</t>
  </si>
  <si>
    <t>626-573-5220</t>
  </si>
  <si>
    <t>https://lacountylibrary.org/location/rosemead-library/</t>
  </si>
  <si>
    <t>Los Angeles County Library - Rowland Heights Library</t>
  </si>
  <si>
    <t>1850 Nogales St.</t>
  </si>
  <si>
    <t>Rowland Heights</t>
  </si>
  <si>
    <t>91748</t>
  </si>
  <si>
    <t>626-912-5348</t>
  </si>
  <si>
    <t>https://lacountylibrary.org/location/rowland-heights-library/</t>
  </si>
  <si>
    <t>Los Angeles County Library - San Dimas Library</t>
  </si>
  <si>
    <t>145 North Walnut Avenue</t>
  </si>
  <si>
    <t>91773</t>
  </si>
  <si>
    <t>909-599-6738</t>
  </si>
  <si>
    <t>https://lacountylibrary.org/location/san-dimas-library/</t>
  </si>
  <si>
    <t>Los Angeles County Library - San Fernando Library</t>
  </si>
  <si>
    <t>217 N. Maclay Avenue</t>
  </si>
  <si>
    <t>91340</t>
  </si>
  <si>
    <t>818-365-6928</t>
  </si>
  <si>
    <t>https://lacountylibrary.org/location/san-fernando-library/</t>
  </si>
  <si>
    <t>Los Angeles County Library - San Gabriel Library</t>
  </si>
  <si>
    <t>500 South Del Mar Avenue</t>
  </si>
  <si>
    <t>91776</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</si>
  <si>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</si>
  <si>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</si>
  <si>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</si>
  <si>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</si>
  <si>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</si>
  <si>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</si>
  <si>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</si>
  <si>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</si>
  <si>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</si>
  <si>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</si>
  <si>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</si>
  <si>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</si>
  <si>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90604</t>
  </si>
  <si>
    <t>562-946-4415</t>
  </si>
  <si>
    <t>https://lacountylibrary.org/location/south-whittier-library/</t>
  </si>
  <si>
    <t>Los Angeles County Library - Stevenson Ranch Library</t>
  </si>
  <si>
    <t>25950 The Old Rd.</t>
  </si>
  <si>
    <t>Stevenson Ranch</t>
  </si>
  <si>
    <t>91381</t>
  </si>
  <si>
    <t>661-255-2707</t>
  </si>
  <si>
    <t>https://lacountylibrary.org/location/stevenson-ranch-library/</t>
  </si>
  <si>
    <t>Los Angeles County Library - Sunkist Library</t>
  </si>
  <si>
    <t>840 North Puente Avenue</t>
  </si>
  <si>
    <t>91746</t>
  </si>
  <si>
    <t>626-960-2707</t>
  </si>
  <si>
    <t>https://lacountylibrary.org/location/sunkist-library/</t>
  </si>
  <si>
    <t>Los Angeles County Library - Temple City Library</t>
  </si>
  <si>
    <t>5939 Golden West Avenue</t>
  </si>
  <si>
    <t>Temple City</t>
  </si>
  <si>
    <t>91780</t>
  </si>
  <si>
    <t>626-285-2136</t>
  </si>
  <si>
    <t>https://lacountylibrary.org/location/temple-city-library/</t>
  </si>
  <si>
    <t>Los Angeles County Library - Topanga Library</t>
  </si>
  <si>
    <t>122 N. Topanga Canyon Blvd.</t>
  </si>
  <si>
    <t>Topanga</t>
  </si>
  <si>
    <t>90290</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</si>
  <si>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</si>
  <si>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</si>
  <si>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</si>
  <si>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</si>
  <si>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</si>
  <si>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</si>
  <si>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</si>
  <si>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</si>
  <si>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</si>
  <si>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91789</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</si>
  <si>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</si>
  <si>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</si>
  <si>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</si>
  <si>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</si>
  <si>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</si>
  <si>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</si>
  <si>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</si>
  <si>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90069</t>
  </si>
  <si>
    <t>310-652-5340</t>
  </si>
  <si>
    <t>https://lacountylibrary.org/location/west-hollywood-library/</t>
  </si>
  <si>
    <t>Monday 11:00 AM - 7:00 PM, Tuesday 11:00 AM - 7:00 PM, Wednesday 11:00 AM - 7:00 PM, Thursday 11:00 AM - 7:00 PM, Friday 10:00 AM - 6:00 PM, Saturday 10:00 AM - 6:00 PM, Sunday 1:00 AM - 5:00 PM</t>
  </si>
  <si>
    <t>Los Angeles County Library - Westlake Village Library</t>
  </si>
  <si>
    <t>31220 Oak Crest Dr.</t>
  </si>
  <si>
    <t>91361</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</si>
  <si>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</si>
  <si>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</si>
  <si>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</si>
  <si>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</si>
  <si>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</si>
  <si>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</si>
  <si>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</si>
  <si>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</si>
  <si>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</si>
  <si>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</si>
  <si>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</si>
  <si>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</si>
  <si>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90044</t>
  </si>
  <si>
    <t>323-757-9373</t>
  </si>
  <si>
    <t>https://lacountylibrary.org/location/woodcrest-library/</t>
  </si>
  <si>
    <t>Los Angeles County Office of Education</t>
  </si>
  <si>
    <t>LACOE Technology Services - EdTech and Innovation</t>
  </si>
  <si>
    <t>9300 Imperial Hwy.</t>
  </si>
  <si>
    <t>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</si>
  <si>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</si>
  <si>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</si>
  <si>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</si>
  <si>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</si>
  <si>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</si>
  <si>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</si>
  <si>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</si>
  <si>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</si>
  <si>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</si>
  <si>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</si>
  <si>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</si>
  <si>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</si>
  <si>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</si>
  <si>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</si>
  <si>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</si>
  <si>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</si>
  <si>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</si>
  <si>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</si>
  <si>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</si>
  <si>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</si>
  <si>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</si>
  <si>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</si>
  <si>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</si>
  <si>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</si>
  <si>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</si>
  <si>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</si>
  <si>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</si>
  <si>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</si>
  <si>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</si>
  <si>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</si>
  <si>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</si>
  <si>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</si>
  <si>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</si>
  <si>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</si>
  <si>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323-789-2850</t>
  </si>
  <si>
    <t>https://www.lapl.org/branches/watts</t>
  </si>
  <si>
    <t>Jasmine Slaughter</t>
  </si>
  <si>
    <t>Branch Manager</t>
  </si>
  <si>
    <t>wattsl@lapl.org</t>
  </si>
  <si>
    <t>Monday 10:00 AM - 8:00 PM, Tuesday 12:00 PM - 8:00 PM, Wednesday 10:00 AM - 8:00 PM, Thursday 12:00 PM - 8:00 PM, Friday 9:30 AM - 5:30 PM, Saturday 9:30 AM - 5:30 PM, Sunday Closed</t>
  </si>
  <si>
    <t>Los Angeles Public Library - Angeles Mesa Branch Library</t>
  </si>
  <si>
    <t>2700 W. 52nd Street</t>
  </si>
  <si>
    <t>323-292-4328</t>
  </si>
  <si>
    <t>https://www.lapl.org/branches/angeles-mesa</t>
  </si>
  <si>
    <t>Mildred Torres</t>
  </si>
  <si>
    <t>angmsa@lapl.org</t>
  </si>
  <si>
    <t>Los Angeles Public Library - Arroyo Seco Regional Library</t>
  </si>
  <si>
    <t>6145 N. Figueroa Street</t>
  </si>
  <si>
    <t>90042</t>
  </si>
  <si>
    <t>323-255-0537</t>
  </si>
  <si>
    <t>https://www.lapl.org/branches/arroyo-seco</t>
  </si>
  <si>
    <t>Dora Suarez</t>
  </si>
  <si>
    <t>ayosco@lapl.org</t>
  </si>
  <si>
    <t>Monday 10:00 AM - 8:00 PM, Tuesday 10:00 AM - 8:00 PM, Wednesday 10:00 AM - 8:00 PM, Thursday 10:00 AM - 8:00 PM, Friday 9:30 AM - 5:30 PM, Saturday 9:30 AM - 5:30 PM, Sunday 1:00 AM - 5:00 PM</t>
  </si>
  <si>
    <t>Los Angeles Public Library - Ascot Branch Library</t>
  </si>
  <si>
    <t>120 W. Florence Avenue</t>
  </si>
  <si>
    <t>90003</t>
  </si>
  <si>
    <t>323-759-4817</t>
  </si>
  <si>
    <t>https://www.lapl.org/branches/ascot</t>
  </si>
  <si>
    <t>Salvador Topete</t>
  </si>
  <si>
    <t>ascott@lapl.org</t>
  </si>
  <si>
    <t>Los Angeles Public Library - Atwater Village Branch Library</t>
  </si>
  <si>
    <t>3379 Glendale Boulevard</t>
  </si>
  <si>
    <t>90039</t>
  </si>
  <si>
    <t>323-664-1353</t>
  </si>
  <si>
    <t>https://www.lapl.org/branches/atwater-village</t>
  </si>
  <si>
    <t>Jeff Sargeant</t>
  </si>
  <si>
    <t>atwatr@lapl.org</t>
  </si>
  <si>
    <t>Los Angeles Public Library - Baldwin Hills Branch Library</t>
  </si>
  <si>
    <t>2906 S. La Brea Avenue</t>
  </si>
  <si>
    <t>90016</t>
  </si>
  <si>
    <t>323-733-1196</t>
  </si>
  <si>
    <t>https://www.lapl.org/branches/baldwin-hills</t>
  </si>
  <si>
    <t>Sada Mozer</t>
  </si>
  <si>
    <t>bldhls@lapl.org</t>
  </si>
  <si>
    <t>Los Angeles Public Library - Benjamin Franklin Branch Library</t>
  </si>
  <si>
    <t>2200 E. 1st Street</t>
  </si>
  <si>
    <t>323-263-6901</t>
  </si>
  <si>
    <t>https://www.lapl.org/branches/benjamin-franklin</t>
  </si>
  <si>
    <t>bnfrnk@lapl.org</t>
  </si>
  <si>
    <t>Closed</t>
  </si>
  <si>
    <t>Los Angeles Public Library - Cahuenga Branch Library</t>
  </si>
  <si>
    <t>4591 Santa Monica Boulevard</t>
  </si>
  <si>
    <t>323-664-6418</t>
  </si>
  <si>
    <t>https://www.lapl.org/branches/cahuenga</t>
  </si>
  <si>
    <t>Crystal Noe</t>
  </si>
  <si>
    <t>cahung@lapl.org</t>
  </si>
  <si>
    <t>Los Angeles Public Library - Canoga Park Branch Library</t>
  </si>
  <si>
    <t>20939 Sherman Way</t>
  </si>
  <si>
    <t>Canoga Park</t>
  </si>
  <si>
    <t>91303</t>
  </si>
  <si>
    <t>818-887-0320</t>
  </si>
  <si>
    <t>https://www.lapl.org/branches/canoga-park</t>
  </si>
  <si>
    <t>Chrissy Carr</t>
  </si>
  <si>
    <t>cngopk@lapl.org</t>
  </si>
  <si>
    <t>Los Angeles Public Library - Central Library</t>
  </si>
  <si>
    <t>630 W. 5th Street</t>
  </si>
  <si>
    <t>213-228-7000</t>
  </si>
  <si>
    <t>http://www.lapl.org/branches/central-library</t>
  </si>
  <si>
    <t>infonow@lapl.org</t>
  </si>
  <si>
    <t>Los Angeles Public Library - Chatsworth Branch Library</t>
  </si>
  <si>
    <t>21052 Devonshire Street</t>
  </si>
  <si>
    <t>Chatsworth</t>
  </si>
  <si>
    <t>91311</t>
  </si>
  <si>
    <t>818-341-4276</t>
  </si>
  <si>
    <t>https://www.lapl.org/branches/chatsworth</t>
  </si>
  <si>
    <t>Hillary St. George</t>
  </si>
  <si>
    <t>ctswrt@lapl.org</t>
  </si>
  <si>
    <t>Los Angeles Public Library - Chinatown Branch Library</t>
  </si>
  <si>
    <t>639 N. Hill Street</t>
  </si>
  <si>
    <t>213-620-0925</t>
  </si>
  <si>
    <t>https://www.lapl.org/branches/chinatown</t>
  </si>
  <si>
    <t>Juanita Carter</t>
  </si>
  <si>
    <t>cwtown@lapl.org</t>
  </si>
  <si>
    <t>Los Angeles Public Library - Cypress Park Branch Library</t>
  </si>
  <si>
    <t>1150 Cypress Avenue</t>
  </si>
  <si>
    <t>90065</t>
  </si>
  <si>
    <t>323-224-0039</t>
  </si>
  <si>
    <t>https://www.lapl.org/branches/cypress-park</t>
  </si>
  <si>
    <t>Patrick Xavier</t>
  </si>
  <si>
    <t>cypprk@lapl.org</t>
  </si>
  <si>
    <t>Los Angeles Public Library - Donald Bruce Kaufman - Brentwood Branch Library</t>
  </si>
  <si>
    <t>11820 San Vicente Boulevard</t>
  </si>
  <si>
    <t>90049</t>
  </si>
  <si>
    <t>310-575-8273</t>
  </si>
  <si>
    <t>https://www.lapl.org/branches/brentwood</t>
  </si>
  <si>
    <t>Bennett Rankin</t>
  </si>
  <si>
    <t>brntwd@lapl.org</t>
  </si>
  <si>
    <t>Los Angeles Public Library - Eagle Rock Branch Library</t>
  </si>
  <si>
    <t>5027 Caspar Avenue</t>
  </si>
  <si>
    <t>90041</t>
  </si>
  <si>
    <t>323-258-8078</t>
  </si>
  <si>
    <t>https://www.lapl.org/branches/eagle-rock</t>
  </si>
  <si>
    <t>Elizabeth Goralka</t>
  </si>
  <si>
    <t>eaglrk@lapl.org</t>
  </si>
  <si>
    <t>Los Angeles Public Library - Echo Park Branch Library</t>
  </si>
  <si>
    <t>1410 W. Temple Street</t>
  </si>
  <si>
    <t>90026</t>
  </si>
  <si>
    <t>213-250-7808</t>
  </si>
  <si>
    <t>https://www.lapl.org/branches/echo-park</t>
  </si>
  <si>
    <t>Alana Johnson</t>
  </si>
  <si>
    <t>echopk@lapl.org</t>
  </si>
  <si>
    <t>Los Angeles Public Library - Edendale Branch Library</t>
  </si>
  <si>
    <t>2011 W. Sunset Boulevard</t>
  </si>
  <si>
    <t>213-207-3000</t>
  </si>
  <si>
    <t>https://www.lapl.org/branches/edendale</t>
  </si>
  <si>
    <t>Niels Bartel</t>
  </si>
  <si>
    <t>eden@lapl.org</t>
  </si>
  <si>
    <t>Los Angeles Public Library - El Sereno Branch Library</t>
  </si>
  <si>
    <t>5226 S. Huntington Drive</t>
  </si>
  <si>
    <t>90032</t>
  </si>
  <si>
    <t>323-225-9201</t>
  </si>
  <si>
    <t>https://www.lapl.org/branches/el-sereno</t>
  </si>
  <si>
    <t>Jennifer Kim</t>
  </si>
  <si>
    <t>elsrno@lapl.org</t>
  </si>
  <si>
    <t>Los Angeles Public Library - Encino - Tarzana Branch Library</t>
  </si>
  <si>
    <t>18231 Ventura Boulevard</t>
  </si>
  <si>
    <t>Tarzana</t>
  </si>
  <si>
    <t>91356</t>
  </si>
  <si>
    <t>818-343-1983</t>
  </si>
  <si>
    <t>https://www.lapl.org/branches/encino-tarzana</t>
  </si>
  <si>
    <t>Asif Khan</t>
  </si>
  <si>
    <t>enctar@lapl.org</t>
  </si>
  <si>
    <t>Los Angeles Public Library - Exposition Park - Dr. Mary McLeod Bethune Regional Library</t>
  </si>
  <si>
    <t>3900 S. Western Ave</t>
  </si>
  <si>
    <t>90062</t>
  </si>
  <si>
    <t>323-290-3113</t>
  </si>
  <si>
    <t>https://www.lapl.org/branches/exposition-park</t>
  </si>
  <si>
    <t>Alberto Alvarez</t>
  </si>
  <si>
    <t>expopk@lapl.org</t>
  </si>
  <si>
    <t>Los Angeles Public Library - Fairfax Branch Library</t>
  </si>
  <si>
    <t>161 S. Gardner Street</t>
  </si>
  <si>
    <t>90036</t>
  </si>
  <si>
    <t>323-936-6191</t>
  </si>
  <si>
    <t>https://www.lapl.org/branches/fairfax</t>
  </si>
  <si>
    <t>Jennifer Ham</t>
  </si>
  <si>
    <t>fairfx@lapl.org</t>
  </si>
  <si>
    <t>Los Angeles Public Library - Felipe de Neve Branch Library</t>
  </si>
  <si>
    <t>2820 W. 6th Street</t>
  </si>
  <si>
    <t>213-384-7676</t>
  </si>
  <si>
    <t>https://www.lapl.org/branches/felipe-de-neve</t>
  </si>
  <si>
    <t>Cathie Ehle</t>
  </si>
  <si>
    <t>felipe@lapl.org</t>
  </si>
  <si>
    <t>Los Angeles Public Library - Frances Howard Goldwyn - Hollywood Regional Library</t>
  </si>
  <si>
    <t>1623 N. Ivar Avenue</t>
  </si>
  <si>
    <t>90028</t>
  </si>
  <si>
    <t>323-856-8260</t>
  </si>
  <si>
    <t>https://www.lapl.org/branches/hollywood</t>
  </si>
  <si>
    <t>Benjamin Naderi</t>
  </si>
  <si>
    <t>holywd@lapl.org</t>
  </si>
  <si>
    <t>Los Angeles Public Library - Granada Hills Branch Library</t>
  </si>
  <si>
    <t>10640 Petit Avenue</t>
  </si>
  <si>
    <t>Granada Hills</t>
  </si>
  <si>
    <t>91344</t>
  </si>
  <si>
    <t>818-368-5687</t>
  </si>
  <si>
    <t>https://www.lapl.org/branches/granada-hills</t>
  </si>
  <si>
    <t>Pam Rhodes</t>
  </si>
  <si>
    <t>grnhls@lapl.org</t>
  </si>
  <si>
    <t>Los Angeles Public Library - Harbor City - Harbor Gateway Branch Library</t>
  </si>
  <si>
    <t>24000 S. Western</t>
  </si>
  <si>
    <t>Harbor City</t>
  </si>
  <si>
    <t>90710</t>
  </si>
  <si>
    <t>310-534-9520</t>
  </si>
  <si>
    <t>https://www.lapl.org/branches/harbor-city</t>
  </si>
  <si>
    <t>John Pham</t>
  </si>
  <si>
    <t>harbor@lapl.org</t>
  </si>
  <si>
    <t>Los Angeles Public Library - Hyde Park Miriam Matthews Branch Library</t>
  </si>
  <si>
    <t>2205 W. Florence Avenue</t>
  </si>
  <si>
    <t>323-750-7241</t>
  </si>
  <si>
    <t>https://www.lapl.org/branches/hyde-park</t>
  </si>
  <si>
    <t>Justin Sugiyama</t>
  </si>
  <si>
    <t>hydepk@lapl.org</t>
  </si>
  <si>
    <t>Los Angeles Public Library - Jefferson - Vassie D. Wright Memorial Branch Library</t>
  </si>
  <si>
    <t>2211 W. Jefferson Boulevard</t>
  </si>
  <si>
    <t>90018</t>
  </si>
  <si>
    <t>323-734-8573</t>
  </si>
  <si>
    <t>https://www.lapl.org/branches/jefferson</t>
  </si>
  <si>
    <t>Karla Valdez</t>
  </si>
  <si>
    <t>jfrson@lapl.org</t>
  </si>
  <si>
    <t>Los Angeles Public Library - John C. Fremont Branch Library</t>
  </si>
  <si>
    <t>6121 Melrose Avenue</t>
  </si>
  <si>
    <t>90038</t>
  </si>
  <si>
    <t>323-962-3521</t>
  </si>
  <si>
    <t>https://www.lapl.org/branches/john-c-fremont</t>
  </si>
  <si>
    <t>Kim Hughes</t>
  </si>
  <si>
    <t>jcfrmt@lapl.org</t>
  </si>
  <si>
    <t>Los Angeles Public Library - John Muir Branch Library</t>
  </si>
  <si>
    <t>1005 W. 64th Street</t>
  </si>
  <si>
    <t>323-789-4800</t>
  </si>
  <si>
    <t>https://www.lapl.org/branches/john-muir</t>
  </si>
  <si>
    <t>Corinda Humphrey</t>
  </si>
  <si>
    <t>jnmuir@lapl.org</t>
  </si>
  <si>
    <t>Los Angeles Public Library - Junipero Serra Branch Library</t>
  </si>
  <si>
    <t>4607 S. Main Street</t>
  </si>
  <si>
    <t>90037</t>
  </si>
  <si>
    <t>323-234-1685</t>
  </si>
  <si>
    <t>https://www.lapl.org/branches/junipero-serra</t>
  </si>
  <si>
    <t>Daisy Pulido</t>
  </si>
  <si>
    <t>jserra@lapl.org</t>
  </si>
  <si>
    <t>Los Angeles Public Library - Lake View Terrace Branch Library</t>
  </si>
  <si>
    <t>12002 Osborne Street</t>
  </si>
  <si>
    <t>Lake View Terrace</t>
  </si>
  <si>
    <t>91342</t>
  </si>
  <si>
    <t>818-890-7404</t>
  </si>
  <si>
    <t>https://www.lapl.org/lake-view-terrace</t>
  </si>
  <si>
    <t>Kelli Lowers</t>
  </si>
  <si>
    <t>lkview@lapl.org</t>
  </si>
  <si>
    <t>Los Angeles Public Library - Lincoln Heights Branch Library</t>
  </si>
  <si>
    <t>2530 Workman Street</t>
  </si>
  <si>
    <t>90031</t>
  </si>
  <si>
    <t>323-226-1692</t>
  </si>
  <si>
    <t>https://www.lapl.org/branches/lincoln-heights</t>
  </si>
  <si>
    <t>Angelina Garcia</t>
  </si>
  <si>
    <t>lcnhts@lapl.org</t>
  </si>
  <si>
    <t>Los Angeles Public Library - Little Tokyo Branch Library</t>
  </si>
  <si>
    <t>203 S. Los Angeles Street</t>
  </si>
  <si>
    <t>213-612-0525</t>
  </si>
  <si>
    <t>https://www.lapl.org/branches/little-tokyo</t>
  </si>
  <si>
    <t>Jim Sherod</t>
  </si>
  <si>
    <t>ltokyo@lapl.org</t>
  </si>
  <si>
    <t>Los Angeles Public Library - Los Feliz Branch Library</t>
  </si>
  <si>
    <t>1874 Hillhurst Avenue</t>
  </si>
  <si>
    <t>90027</t>
  </si>
  <si>
    <t>323-913-4710</t>
  </si>
  <si>
    <t>https://www.lapl.org/branches/los-feliz</t>
  </si>
  <si>
    <t>Pearl Yonezawa</t>
  </si>
  <si>
    <t>lfeliz@lapl.org</t>
  </si>
  <si>
    <t>Los Angeles Public Library - Malabar Branch Library</t>
  </si>
  <si>
    <t>2801 Wabash Avenue</t>
  </si>
  <si>
    <t>323-263-1497</t>
  </si>
  <si>
    <t>https://www.lapl.org/branches/malabar</t>
  </si>
  <si>
    <t>Lupie Leyva</t>
  </si>
  <si>
    <t>mlabar@lapl.org</t>
  </si>
  <si>
    <t>Los Angeles Public Library - Mar Vista Branch Library</t>
  </si>
  <si>
    <t>12006 Venice Boulevard</t>
  </si>
  <si>
    <t>310-390-3454</t>
  </si>
  <si>
    <t>https://www.lapl.org/branches/mar-vista</t>
  </si>
  <si>
    <t>Carole Kealoha</t>
  </si>
  <si>
    <t>mrvsta@lapl.org</t>
  </si>
  <si>
    <t>Los Angeles Public Library - Mark Twain Branch Library</t>
  </si>
  <si>
    <t>9621 S. Figueroa Street</t>
  </si>
  <si>
    <t>323-755-4088</t>
  </si>
  <si>
    <t>https://www.lapl.org/branches/mark-twain</t>
  </si>
  <si>
    <t>Senele Rios</t>
  </si>
  <si>
    <t>mtwain@lapl.org</t>
  </si>
  <si>
    <t>Los Angeles Public Library - Memorial Branch Library</t>
  </si>
  <si>
    <t>4625 W. Olympic Boulevard</t>
  </si>
  <si>
    <t>90019</t>
  </si>
  <si>
    <t>323-938-2732</t>
  </si>
  <si>
    <t>https://www.lapl.org/branches/memorial</t>
  </si>
  <si>
    <t>Loren Spector</t>
  </si>
  <si>
    <t>mmrial@lapl.org</t>
  </si>
  <si>
    <t>Los Angeles Public Library - Mid-Valley Regional Library</t>
  </si>
  <si>
    <t>16244 Nordhoff Street</t>
  </si>
  <si>
    <t>North Hills</t>
  </si>
  <si>
    <t>91343</t>
  </si>
  <si>
    <t>818-895-3650</t>
  </si>
  <si>
    <t>https://www.lapl.org/branches/mid-valley</t>
  </si>
  <si>
    <t>Chris Kiefer</t>
  </si>
  <si>
    <t>midval@lapl.org</t>
  </si>
  <si>
    <t>Los Angeles Public Library - North Hollywood Amelia Earhart Regional Library</t>
  </si>
  <si>
    <t>5211 Tujunga Avenue</t>
  </si>
  <si>
    <t>North Hollywood</t>
  </si>
  <si>
    <t>91601</t>
  </si>
  <si>
    <t>818-766-7185</t>
  </si>
  <si>
    <t>https://www.lapl.org/branches/north-hollywood</t>
  </si>
  <si>
    <t>Karen Smith-Chen</t>
  </si>
  <si>
    <t>nohlwd@lapl.org</t>
  </si>
  <si>
    <t>Los Angeles Public Library - Northridge Branch Library</t>
  </si>
  <si>
    <t>9051 Darby Avenue</t>
  </si>
  <si>
    <t>Northridge</t>
  </si>
  <si>
    <t>91325</t>
  </si>
  <si>
    <t>818-886-3640</t>
  </si>
  <si>
    <t>https://www.lapl.org/branches/northridge</t>
  </si>
  <si>
    <t>Toktam Gholami</t>
  </si>
  <si>
    <t>nrthrg@lapl.org</t>
  </si>
  <si>
    <t>Los Angeles Public Library - Pacoima Branch Library</t>
  </si>
  <si>
    <t>13605 Van Nuys Boulevard</t>
  </si>
  <si>
    <t>Pacoima</t>
  </si>
  <si>
    <t>91331</t>
  </si>
  <si>
    <t>818-899-5203</t>
  </si>
  <si>
    <t>https://www.lapl.org/branches/pacoima</t>
  </si>
  <si>
    <t>Christine Godinez</t>
  </si>
  <si>
    <t>pcoima@lapl.org</t>
  </si>
  <si>
    <t>Los Angeles Public Library - Palisades Branch Library</t>
  </si>
  <si>
    <t>861 Alma Real Drive</t>
  </si>
  <si>
    <t>Pacific Palisades</t>
  </si>
  <si>
    <t>90272</t>
  </si>
  <si>
    <t>310-459-2754</t>
  </si>
  <si>
    <t>https://www.lapl.org/branches/palisades</t>
  </si>
  <si>
    <t>palsds@lapl.org</t>
  </si>
  <si>
    <t>Los Angeles Public Library - Palms - Rancho Park Branch Library</t>
  </si>
  <si>
    <t>2920 Overland Avenue</t>
  </si>
  <si>
    <t>90064</t>
  </si>
  <si>
    <t>310-840-2142</t>
  </si>
  <si>
    <t>https://www.lapl.org/branches/palms</t>
  </si>
  <si>
    <t>Rachel Bindman</t>
  </si>
  <si>
    <t>prncho@lapl.org</t>
  </si>
  <si>
    <t>Los Angeles Public Library - Panorama City Branch Library</t>
  </si>
  <si>
    <t>14345 Roscoe Boulevard</t>
  </si>
  <si>
    <t>Panorama City</t>
  </si>
  <si>
    <t>91402</t>
  </si>
  <si>
    <t>818-894-4071</t>
  </si>
  <si>
    <t>https://www.lapl.org/branches/panorama-city</t>
  </si>
  <si>
    <t>Roman Antonio</t>
  </si>
  <si>
    <t>pnoram@lapl.org</t>
  </si>
  <si>
    <t>Los Angeles Public Library - Pico Union Branch Library</t>
  </si>
  <si>
    <t>1030 S. Alvarado Street</t>
  </si>
  <si>
    <t>90006</t>
  </si>
  <si>
    <t>213-368-7545</t>
  </si>
  <si>
    <t>https://www.lapl.org/branches/pico-union</t>
  </si>
  <si>
    <t>Kristen Peers</t>
  </si>
  <si>
    <t>punion@lapl.org</t>
  </si>
  <si>
    <t>Los Angeles Public Library - Pio Pico - Koreatown Branch Library</t>
  </si>
  <si>
    <t>694 S. Oxford Avenue</t>
  </si>
  <si>
    <t>90005</t>
  </si>
  <si>
    <t>213-368-7647</t>
  </si>
  <si>
    <t>https://www.lapl.org/branches/pio-pico</t>
  </si>
  <si>
    <t>Beth Feinberg</t>
  </si>
  <si>
    <t>piokor@lapl.org</t>
  </si>
  <si>
    <t>Los Angeles Public Library - Platt Branch Library</t>
  </si>
  <si>
    <t>23600 Victory Boulevard</t>
  </si>
  <si>
    <t>Woodland Hills</t>
  </si>
  <si>
    <t>91367</t>
  </si>
  <si>
    <t>818-340-9386</t>
  </si>
  <si>
    <t>https://www.lapl.org/branches/platt</t>
  </si>
  <si>
    <t>David Hagopian</t>
  </si>
  <si>
    <t>platt@lapl.org</t>
  </si>
  <si>
    <t>Los Angeles Public Library - Playa Vista Branch Library</t>
  </si>
  <si>
    <t>6400 Playa Vista Dr.</t>
  </si>
  <si>
    <t>90094</t>
  </si>
  <si>
    <t>310-437-6680</t>
  </si>
  <si>
    <t>https://www.lapl.org/branches/playa-vista</t>
  </si>
  <si>
    <t>Henry Gambill</t>
  </si>
  <si>
    <t>pvista@lapl.org</t>
  </si>
  <si>
    <t>Los Angeles Public Library - Porter Ranch Branch Library</t>
  </si>
  <si>
    <t>11371 Tampa Avenue</t>
  </si>
  <si>
    <t>Porter Ranch</t>
  </si>
  <si>
    <t>91326</t>
  </si>
  <si>
    <t>818-360-5706</t>
  </si>
  <si>
    <t>https://www.lapl.org/branches/porter-ranch</t>
  </si>
  <si>
    <t>Shayera Tangri</t>
  </si>
  <si>
    <t>ptrran@lapl.org</t>
  </si>
  <si>
    <t>Los Angeles Public Library - Robert Louis Stevenson Branch Library</t>
  </si>
  <si>
    <t>803 Spence Street</t>
  </si>
  <si>
    <t>323-268-4710</t>
  </si>
  <si>
    <t>https://www.lapl.org/branches/rl-stevenson</t>
  </si>
  <si>
    <t>Patricia Tarango</t>
  </si>
  <si>
    <t>rlstvn@lapl.org</t>
  </si>
  <si>
    <t>Los Angeles Public Library - Robertson Branch Library</t>
  </si>
  <si>
    <t>1719 S. Robertson Boulevard</t>
  </si>
  <si>
    <t>90035</t>
  </si>
  <si>
    <t>310-840-2147</t>
  </si>
  <si>
    <t>https://www.lapl.org/branches/robertson</t>
  </si>
  <si>
    <t>Hillary Perelyubskiy</t>
  </si>
  <si>
    <t>rbrtsn@lapl.org</t>
  </si>
  <si>
    <t>Monday 10:00 AM - 8:00 PM, Tuesday 12:00 PM - 8:00 PM, Wednesday 10:00 AM - 8:00 PM, Thursday 12:00 PM - 8:00 PM, Friday 9:30 AM - 5:30 PM, Saturday Closed, Sunday 1:00 AM - 5:00 PM</t>
  </si>
  <si>
    <t>Los Angeles Public Library - San Pedro Regional Library</t>
  </si>
  <si>
    <t>931 S. Gaffey Street</t>
  </si>
  <si>
    <t>310-548-7779</t>
  </si>
  <si>
    <t>https://www.lapl.org/branches/san-pedro</t>
  </si>
  <si>
    <t>David Ellis</t>
  </si>
  <si>
    <t>spedro@lapl.org</t>
  </si>
  <si>
    <t>Los Angeles Public Library - Sherman Oaks Martin Pollard Branch Library</t>
  </si>
  <si>
    <t>14245 Moorpark Street</t>
  </si>
  <si>
    <t>Sherman Oaks</t>
  </si>
  <si>
    <t>91423</t>
  </si>
  <si>
    <t>818-205-9716</t>
  </si>
  <si>
    <t>https://www.lapl.org/branches/sherman-oaks</t>
  </si>
  <si>
    <t>Emily Aaronson</t>
  </si>
  <si>
    <t>shrmno@lapl.org</t>
  </si>
  <si>
    <t>Los Angeles Public Library - Silver Lake Branch Library</t>
  </si>
  <si>
    <t>2411 Glendale Blvd</t>
  </si>
  <si>
    <t>323-913-7451</t>
  </si>
  <si>
    <t>https://www.lapl.org/branches/silver-lake</t>
  </si>
  <si>
    <t>Lisa Palombi</t>
  </si>
  <si>
    <t>silver@lapl.org</t>
  </si>
  <si>
    <t>Los Angeles Public Library - Studio City Branch Library</t>
  </si>
  <si>
    <t>12511 Moorpark Street</t>
  </si>
  <si>
    <t>Studio City</t>
  </si>
  <si>
    <t>91604</t>
  </si>
  <si>
    <t>818-755-7873</t>
  </si>
  <si>
    <t>https://www.lapl.org/branches/studio-city</t>
  </si>
  <si>
    <t>Brian Cunningham</t>
  </si>
  <si>
    <t>studio@lapl.org</t>
  </si>
  <si>
    <t>Los Angeles Public Library - Sun Valley Branch Library</t>
  </si>
  <si>
    <t>7935 Vineland Avenue</t>
  </si>
  <si>
    <t>Sun Valley</t>
  </si>
  <si>
    <t>91352</t>
  </si>
  <si>
    <t>818-764-1338</t>
  </si>
  <si>
    <t>https://www.lapl.org/branches/sun-valley</t>
  </si>
  <si>
    <t>Stephanie Studer</t>
  </si>
  <si>
    <t>sunval@lapl.org</t>
  </si>
  <si>
    <t>Los Angeles Public Library - Sunland - Tujunga Branch Library</t>
  </si>
  <si>
    <t>7771 Foothill Boulevard</t>
  </si>
  <si>
    <t>Tujunga</t>
  </si>
  <si>
    <t>91042</t>
  </si>
  <si>
    <t>818-352-4481</t>
  </si>
  <si>
    <t>https://www.lapl.org/branches/sunland-tujunga</t>
  </si>
  <si>
    <t>Ashley Kagan</t>
  </si>
  <si>
    <t>snlndt@lapl.org</t>
  </si>
  <si>
    <t>Los Angeles Public Library - Sylmar Branch Library</t>
  </si>
  <si>
    <t>14561 Polk Street</t>
  </si>
  <si>
    <t>Sylmar</t>
  </si>
  <si>
    <t>818-367-6102</t>
  </si>
  <si>
    <t>https://www.lapl.org/branches/sylmar</t>
  </si>
  <si>
    <t>Chukwuji Onianwa</t>
  </si>
  <si>
    <t>sylmar@lapl.org</t>
  </si>
  <si>
    <t>Los Angeles Public Library - Valley Plaza Branch Library</t>
  </si>
  <si>
    <t>12311 Vanowen Street</t>
  </si>
  <si>
    <t>91605</t>
  </si>
  <si>
    <t>818-765-9251</t>
  </si>
  <si>
    <t>https://www.lapl.org/branches/valley-plaza</t>
  </si>
  <si>
    <t>Kate Aaronson</t>
  </si>
  <si>
    <t>valplz@lapl.org</t>
  </si>
  <si>
    <t>Los Angeles Public Library - Van Nuys Branch Library</t>
  </si>
  <si>
    <t>6250 Sylmar Ave</t>
  </si>
  <si>
    <t>Van Nuys</t>
  </si>
  <si>
    <t>91401</t>
  </si>
  <si>
    <t>818-756-8453</t>
  </si>
  <si>
    <t>https://www.lapl.org/branches/van-nuys</t>
  </si>
  <si>
    <t>Chris Barriero</t>
  </si>
  <si>
    <t>vnnuys@lapl.org</t>
  </si>
  <si>
    <t>Los Angeles Public Library - Venice - Abbot Kinney Memorial Branch Library</t>
  </si>
  <si>
    <t>501 S. Venice Boulevard</t>
  </si>
  <si>
    <t>Venice</t>
  </si>
  <si>
    <t>310-821-1769</t>
  </si>
  <si>
    <t>https://www.lapl.org/branches/venice</t>
  </si>
  <si>
    <t>John Frank</t>
  </si>
  <si>
    <t>venice@lapl.org</t>
  </si>
  <si>
    <t>Los Angeles Public Library - Vermont Square Branch Library</t>
  </si>
  <si>
    <t>1201 W. 48th. Street</t>
  </si>
  <si>
    <t>323-290-7405</t>
  </si>
  <si>
    <t>https://www.lapl.org/branches/vermont-square</t>
  </si>
  <si>
    <t>Martha Sherod</t>
  </si>
  <si>
    <t>vmtsqr@lapl.org</t>
  </si>
  <si>
    <t>Los Angeles Public Library - Vernon - Leon H. Washington Jr. Memorial Branch Library</t>
  </si>
  <si>
    <t>4504 S. Central Avenue</t>
  </si>
  <si>
    <t>90011</t>
  </si>
  <si>
    <t>323-234-9106</t>
  </si>
  <si>
    <t>https://www.lapl.org/branches/vernon</t>
  </si>
  <si>
    <t>Julie Flores</t>
  </si>
  <si>
    <t>vrnonl@lapl.org</t>
  </si>
  <si>
    <t>Los Angeles Public Library - Washington Irving Branch Library</t>
  </si>
  <si>
    <t>4117 W. Washington Boulevard</t>
  </si>
  <si>
    <t>323-734-6303</t>
  </si>
  <si>
    <t>https://www.lapl.org/branches/washington-irving</t>
  </si>
  <si>
    <t>Marcie Jones</t>
  </si>
  <si>
    <t>wirvng@lapl.org</t>
  </si>
  <si>
    <t>Los Angeles Public Library - West Los Angeles Regional Library</t>
  </si>
  <si>
    <t>11360 Santa Monica Boulevard</t>
  </si>
  <si>
    <t>90025</t>
  </si>
  <si>
    <t>310-575-8323</t>
  </si>
  <si>
    <t>https://www.lapl.org/branches/west-la</t>
  </si>
  <si>
    <t>Jacqueline Henriquez</t>
  </si>
  <si>
    <t>westla@lapl.org</t>
  </si>
  <si>
    <t>Los Angeles Public Library - West Valley Regional Branch Library</t>
  </si>
  <si>
    <t>19036 Vanowen Street</t>
  </si>
  <si>
    <t>Reseda</t>
  </si>
  <si>
    <t>91335</t>
  </si>
  <si>
    <t>818-345-9806</t>
  </si>
  <si>
    <t>https://www.lapl.org/branches/west-valley</t>
  </si>
  <si>
    <t>Kevin Hasely</t>
  </si>
  <si>
    <t>wvally@lapl.org</t>
  </si>
  <si>
    <t>Los Angeles Public Library - Westchester - Loyola Village Branch Library</t>
  </si>
  <si>
    <t>7114 W. Manchester Avenue</t>
  </si>
  <si>
    <t>90045</t>
  </si>
  <si>
    <t>310-348-1096</t>
  </si>
  <si>
    <t>https://www.lapl.org/branches/westchester</t>
  </si>
  <si>
    <t>Claudia Martinez</t>
  </si>
  <si>
    <t>wstchs@lapl.org</t>
  </si>
  <si>
    <t>Los Angeles Public Library - Westwood Branch Library</t>
  </si>
  <si>
    <t>1246 Glendon Avenue</t>
  </si>
  <si>
    <t>90024</t>
  </si>
  <si>
    <t>310-474-1739</t>
  </si>
  <si>
    <t>https://www.lapl.org/branches/westwood</t>
  </si>
  <si>
    <t>Jennifer Noble</t>
  </si>
  <si>
    <t>wwood@lapl.org</t>
  </si>
  <si>
    <t>Los Angeles Public Library - Will &amp; Ariel Durant Branch Library</t>
  </si>
  <si>
    <t>7140 W. Sunset Boulevard</t>
  </si>
  <si>
    <t>90046</t>
  </si>
  <si>
    <t>323-876-2741</t>
  </si>
  <si>
    <t>https://www.lapl.org/branches/durant</t>
  </si>
  <si>
    <t>Oscar Giurcovich</t>
  </si>
  <si>
    <t>durant@lapl.org</t>
  </si>
  <si>
    <t>Los Angeles Public Library - Wilmington Branch Library</t>
  </si>
  <si>
    <t>1300 N. Avalon Boulevard</t>
  </si>
  <si>
    <t>Wilmington</t>
  </si>
  <si>
    <t>90744</t>
  </si>
  <si>
    <t>310-834-1082</t>
  </si>
  <si>
    <t>https://www.lapl.org/branches/wilmington</t>
  </si>
  <si>
    <t>Ednita Seavers</t>
  </si>
  <si>
    <t>wmngtn@lapl.org</t>
  </si>
  <si>
    <t>Los Angeles Public Library - Wilshire Branch Library</t>
  </si>
  <si>
    <t>149 N. Saint Andrews Pl</t>
  </si>
  <si>
    <t>90004</t>
  </si>
  <si>
    <t>323-957-4550</t>
  </si>
  <si>
    <t>https://www.lapl.org/branches/wilshire</t>
  </si>
  <si>
    <t>Eric Kennedy</t>
  </si>
  <si>
    <t>wlshre@lapl.org</t>
  </si>
  <si>
    <t>Los Angeles Public Library - Woodland Hills Branch Library</t>
  </si>
  <si>
    <t>22200 Ventura Boulevard</t>
  </si>
  <si>
    <t>91364</t>
  </si>
  <si>
    <t>818-226-0017</t>
  </si>
  <si>
    <t>https://www.lapl.org/branches/woodland-hills</t>
  </si>
  <si>
    <t>Kathryn Ross</t>
  </si>
  <si>
    <t>woodln@lapl.org</t>
  </si>
  <si>
    <t>911 Sierras Ln</t>
  </si>
  <si>
    <t>93622-2800</t>
  </si>
  <si>
    <t>559-210-4832</t>
  </si>
  <si>
    <t>https://www.lospromotores.org/</t>
  </si>
  <si>
    <t>Felipe Perez</t>
  </si>
  <si>
    <t>fejeperez@lospromotores.org</t>
  </si>
  <si>
    <t>Coalinga</t>
  </si>
  <si>
    <t>Huron</t>
  </si>
  <si>
    <t>https://www.parentuniversity.org/</t>
  </si>
  <si>
    <t>7272</t>
  </si>
  <si>
    <t>2026-01-07 17:42:00</t>
  </si>
  <si>
    <t>Los Promotores Comunitarios - Firebaugh Senior Center</t>
  </si>
  <si>
    <t>Firebaugh Senior Center</t>
  </si>
  <si>
    <t>1601 Thomas Conboy Ave</t>
  </si>
  <si>
    <t>1:00 pm - 6:00 pm</t>
  </si>
  <si>
    <t>Louise W. Calhoun Foundation Inc.</t>
  </si>
  <si>
    <t>5901 W. Century Blvd Suite 750</t>
  </si>
  <si>
    <t>310-348-7214</t>
  </si>
  <si>
    <t>https://www.lwcfoundation.com</t>
  </si>
  <si>
    <t>Franklin Windom</t>
  </si>
  <si>
    <t>President</t>
  </si>
  <si>
    <t>contact@lwcfoundation.com</t>
  </si>
  <si>
    <t>https://www.deletethedivide.org</t>
  </si>
  <si>
    <t>7305</t>
  </si>
  <si>
    <t>1/10/2026 3:04</t>
  </si>
  <si>
    <t>Mariposa County Library</t>
  </si>
  <si>
    <t>4978 10th Street</t>
  </si>
  <si>
    <t>95338</t>
  </si>
  <si>
    <t>209-966-2140</t>
  </si>
  <si>
    <t>https://www.mariposalibrary.org</t>
  </si>
  <si>
    <t>Matt Johnson</t>
  </si>
  <si>
    <t>mjohnson@mariposacounty.org</t>
  </si>
  <si>
    <t>Monday 9:00 AM - 4:00 PM, Tuesday 9:00 AM - 7:00 PM, Thursday 9:00 AM - 7:00 PM, Friday 9:00 AM - 4:00 PM, Saturday 9:00 AM - 4:00 PM</t>
  </si>
  <si>
    <t>7103</t>
  </si>
  <si>
    <t>11/21/2025 9:38</t>
  </si>
  <si>
    <t>Mariposa County Library - El Portal Library</t>
  </si>
  <si>
    <t>El Portal Library</t>
  </si>
  <si>
    <t>9670 Rancheria Flat Rd</t>
  </si>
  <si>
    <t>El Portal</t>
  </si>
  <si>
    <t>95318</t>
  </si>
  <si>
    <t>209-379-2401</t>
  </si>
  <si>
    <t>Tuesday and Thursday, 11:30 AM to 6 PM</t>
  </si>
  <si>
    <t>www.mariposalibrary.org</t>
  </si>
  <si>
    <t>Mariposa County Library - Red Cloud Library</t>
  </si>
  <si>
    <t>Red Cloud Library</t>
  </si>
  <si>
    <t>10332-C Fiske Road</t>
  </si>
  <si>
    <t>Coulterville</t>
  </si>
  <si>
    <t>95311</t>
  </si>
  <si>
    <t>209-878-3692</t>
  </si>
  <si>
    <t>Wednesday 10:30 AM - 4:00 PM, Thursday 10:30 AM - 4:00 PM, Saturday 11:00 AM - 2:00 PM</t>
  </si>
  <si>
    <t>Mariposa County Library - Wawona Library</t>
  </si>
  <si>
    <t>Wawona Library</t>
  </si>
  <si>
    <t>7971 Chilnualna Falls Rd</t>
  </si>
  <si>
    <t>Wawona</t>
  </si>
  <si>
    <t>95389</t>
  </si>
  <si>
    <t>209-375-6510</t>
  </si>
  <si>
    <t>Tuesday 12:00 PM - 5:00 PM, Thursday 12:00 PM - 5:00 PM, Saturday 10:00 AM - 3:00 PM</t>
  </si>
  <si>
    <t>Mariposa County Library - Yosemite Valley Library</t>
  </si>
  <si>
    <t>Yosemite Valley Library</t>
  </si>
  <si>
    <t>58 Cedar Court</t>
  </si>
  <si>
    <t>Yosemite</t>
  </si>
  <si>
    <t>209-372-4552</t>
  </si>
  <si>
    <t>Tuesday 10:30 AM - 5:00 PM, Wednesday 10:30 AM - 5:00 PM</t>
  </si>
  <si>
    <t>Mattole Valley Resource Center</t>
  </si>
  <si>
    <t>PO Box 191</t>
  </si>
  <si>
    <t>167 Sherman St</t>
  </si>
  <si>
    <t>Petrolia</t>
  </si>
  <si>
    <t>95558</t>
  </si>
  <si>
    <t>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</si>
  <si>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</si>
  <si>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</si>
  <si>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</si>
  <si>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</si>
  <si>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</si>
  <si>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</si>
  <si>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</si>
  <si>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</si>
  <si>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</si>
  <si>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</si>
  <si>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</si>
  <si>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</si>
  <si>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707-463-4201</t>
  </si>
  <si>
    <t>https://www.mendocinocounty.gov/government/affiliated-agencies/law-library</t>
  </si>
  <si>
    <t>Daniel Helsel</t>
  </si>
  <si>
    <t>lawlib@pacific.net</t>
  </si>
  <si>
    <t>Our law library is an Independent organization-not affilated with any governmnent or private organization.</t>
  </si>
  <si>
    <t>7104</t>
  </si>
  <si>
    <t>11/21/2025 9:46</t>
  </si>
  <si>
    <t>Mendocino County Law Library - Coast Campus Mendocino Community College</t>
  </si>
  <si>
    <t>Coast Campus Mendocino Community College</t>
  </si>
  <si>
    <t>1211 Del Mar DR.</t>
  </si>
  <si>
    <t>Fort Bragg</t>
  </si>
  <si>
    <t>95437</t>
  </si>
  <si>
    <t>707-961-2200</t>
  </si>
  <si>
    <t>Monday 8:30 AM - 4:30 PM, Tuesday 8:30 AM - 4:30 PM, Wednesday 8:30 AM - 4:30 PM, Thursday 8:30 AM - 4:30 PM, Friday 8:30 AM - 4:30 PM</t>
  </si>
  <si>
    <t>Michelson 20MM Foundation</t>
  </si>
  <si>
    <t>3000 S Robertson Blvd</t>
  </si>
  <si>
    <t>90034</t>
  </si>
  <si>
    <t>310-912-6104</t>
  </si>
  <si>
    <t>https://20mm.org/</t>
  </si>
  <si>
    <t>Cristal Mojica</t>
  </si>
  <si>
    <t>c.mojica@20mm.org</t>
  </si>
  <si>
    <t>7318</t>
  </si>
  <si>
    <t>1/12/2026 10:36</t>
  </si>
  <si>
    <t>Mission Bit</t>
  </si>
  <si>
    <t>101A Clay St.</t>
  </si>
  <si>
    <t>#121</t>
  </si>
  <si>
    <t>94111</t>
  </si>
  <si>
    <t>415-879-5380</t>
  </si>
  <si>
    <t>https://www.missionbit.org</t>
  </si>
  <si>
    <t>Christina Ortega</t>
  </si>
  <si>
    <t>christina@missionbit.org</t>
  </si>
  <si>
    <t>https://www.missionbit.org/programs</t>
  </si>
  <si>
    <t>7166</t>
  </si>
  <si>
    <t>12/10/2025 16:09</t>
  </si>
  <si>
    <t>Mission Economic Development Agency</t>
  </si>
  <si>
    <t>2301 Mission Street</t>
  </si>
  <si>
    <t>415-282-3334</t>
  </si>
  <si>
    <t>https://medasf.org/</t>
  </si>
  <si>
    <t>Luis Granados</t>
  </si>
  <si>
    <t>lgranados@medasf.org</t>
  </si>
  <si>
    <t>9-5pm</t>
  </si>
  <si>
    <t>https://medasf.org/workforce-development/</t>
  </si>
  <si>
    <t>Youth 15-25</t>
  </si>
  <si>
    <t>7226</t>
  </si>
  <si>
    <t>12/19/2025 11:54</t>
  </si>
  <si>
    <t>https://medasf.org/programs/</t>
  </si>
  <si>
    <t>Mission Neighborhood Center- Capp Street Senior Center</t>
  </si>
  <si>
    <t>415.206.7759                                                       415.206.7750</t>
  </si>
  <si>
    <t>M-S 9:00-4:00</t>
  </si>
  <si>
    <t>415-206-7759</t>
  </si>
  <si>
    <t>https://mncsf.org</t>
  </si>
  <si>
    <t>Benny Tan</t>
  </si>
  <si>
    <t>benny.tan@mncsf.org</t>
  </si>
  <si>
    <t>362 Capp street</t>
  </si>
  <si>
    <t>415-653-5750</t>
  </si>
  <si>
    <t>Monday to Saturday, 9 am to 5 pm</t>
  </si>
  <si>
    <t>7165</t>
  </si>
  <si>
    <t>12/10/2025 15:08</t>
  </si>
  <si>
    <t>Monterey Park Bruggemeyer Library</t>
  </si>
  <si>
    <t>318 S Ramona Ave</t>
  </si>
  <si>
    <t>91754</t>
  </si>
  <si>
    <t>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</si>
  <si>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</si>
  <si>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</si>
  <si>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</si>
  <si>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</si>
  <si>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</si>
  <si>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</si>
  <si>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</si>
  <si>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</si>
  <si>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</si>
  <si>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</si>
  <si>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94559</t>
  </si>
  <si>
    <t>707-299-1519</t>
  </si>
  <si>
    <t>https://www.napacounty.gov/3592/Broadband-High-Speed-Internet</t>
  </si>
  <si>
    <t>Mark Revis</t>
  </si>
  <si>
    <t>Broadband Project Manager</t>
  </si>
  <si>
    <t>mark.revis@countyofnapa.org</t>
  </si>
  <si>
    <t>7262</t>
  </si>
  <si>
    <t>2026-01-07 14:57:00</t>
  </si>
  <si>
    <t>Napa County - American Canyon</t>
  </si>
  <si>
    <t>Napa County Library (American Canyon)</t>
  </si>
  <si>
    <t>300 Crawford Way</t>
  </si>
  <si>
    <t>American Canyon</t>
  </si>
  <si>
    <t>94503</t>
  </si>
  <si>
    <t>707-644-1136</t>
  </si>
  <si>
    <t>Monday, Tuesday, and Thursday - Saturday 10 a.m. âˆ’ 6 p.m. Wednesday 12 p.m. âˆ’ 8 p.m.</t>
  </si>
  <si>
    <t>https://www.napacounty.gov/584/Library</t>
  </si>
  <si>
    <t>Napa County - Calistoga</t>
  </si>
  <si>
    <t>Napa County Library (Calistoga)</t>
  </si>
  <si>
    <t>1108 Myrtle St.</t>
  </si>
  <si>
    <t>Calistoga</t>
  </si>
  <si>
    <t>94515</t>
  </si>
  <si>
    <t>707-942-4833</t>
  </si>
  <si>
    <t>Napa County - Napa</t>
  </si>
  <si>
    <t>Napa County Library (Napa)</t>
  </si>
  <si>
    <t>580 Coombs St.</t>
  </si>
  <si>
    <t>707-253-4241</t>
  </si>
  <si>
    <t>Sunday 1:00 AM - 5:00 PM</t>
  </si>
  <si>
    <t>Napa County - Yountville</t>
  </si>
  <si>
    <t>Napa County Library (Yountville)</t>
  </si>
  <si>
    <t>6516 Washington St.</t>
  </si>
  <si>
    <t>Yountville</t>
  </si>
  <si>
    <t>94599</t>
  </si>
  <si>
    <t>707-944-1888</t>
  </si>
  <si>
    <t>Tuesday - Saturday 9 a.m. âˆ’ 5 p.m.</t>
  </si>
  <si>
    <t>North State Planning and Development Collective</t>
  </si>
  <si>
    <t>35 Main Street</t>
  </si>
  <si>
    <t>Suite 132</t>
  </si>
  <si>
    <t>530-898-4372</t>
  </si>
  <si>
    <t>https://nspdc.chico.edu</t>
  </si>
  <si>
    <t>Jason Schwenkler</t>
  </si>
  <si>
    <t>jschwenkler@csuchico.edu</t>
  </si>
  <si>
    <t>Previously Incarcerated Individuals</t>
  </si>
  <si>
    <t>7126</t>
  </si>
  <si>
    <t>11/24/2025 12:09</t>
  </si>
  <si>
    <t>OC Public Libraries</t>
  </si>
  <si>
    <t>1501 E. Saint Andrew Place</t>
  </si>
  <si>
    <t>92705</t>
  </si>
  <si>
    <t>714-566-3086</t>
  </si>
  <si>
    <t>https://ocpl.org</t>
  </si>
  <si>
    <t>Julie Quillman</t>
  </si>
  <si>
    <t>julie.quillman@occr.ocgov.com</t>
  </si>
  <si>
    <t>7243</t>
  </si>
  <si>
    <t>12/29/2025 10:28</t>
  </si>
  <si>
    <t>On Lok 30th Street Senior Center</t>
  </si>
  <si>
    <t>225 30th Street</t>
  </si>
  <si>
    <t>San Franciso</t>
  </si>
  <si>
    <t>415-292-8812</t>
  </si>
  <si>
    <t>https://www.onlok.org/senior-center/</t>
  </si>
  <si>
    <t>Imani Austin, DSW</t>
  </si>
  <si>
    <t>Assistant Director of Senior Programs and Operations, Day Services</t>
  </si>
  <si>
    <t>imani.austin@onlok.org</t>
  </si>
  <si>
    <t>https://alwaysactive.org/</t>
  </si>
  <si>
    <t>9AM-4PM/ 8:30AM-5PM</t>
  </si>
  <si>
    <t>Intergenerational</t>
  </si>
  <si>
    <t>7250</t>
  </si>
  <si>
    <t>2025-12-31 11:20:00</t>
  </si>
  <si>
    <t>ONEgeneration</t>
  </si>
  <si>
    <t>17400 Victory Blvd.</t>
  </si>
  <si>
    <t>91406</t>
  </si>
  <si>
    <t>818-708-6668</t>
  </si>
  <si>
    <t>https://www.ONEgeneration.org</t>
  </si>
  <si>
    <t>Amber Fuellenbach</t>
  </si>
  <si>
    <t>Director of Special Projects</t>
  </si>
  <si>
    <t>volunteer@onegeneration.org</t>
  </si>
  <si>
    <t>ONEgeneration Senior Enrichment Center</t>
  </si>
  <si>
    <t>18255 Victory Blvd.</t>
  </si>
  <si>
    <t>818-705-2345</t>
  </si>
  <si>
    <t>https://www.onegeneration.org/onegeneration-senior-enrichment-center-osec/</t>
  </si>
  <si>
    <t>7323</t>
  </si>
  <si>
    <t>1/12/2026 11:48</t>
  </si>
  <si>
    <t>Orland Free Library</t>
  </si>
  <si>
    <t>333 Mill Street</t>
  </si>
  <si>
    <t>530-865-1640</t>
  </si>
  <si>
    <t>https://orlandfreelibrary.org/</t>
  </si>
  <si>
    <t>Jody Meza</t>
  </si>
  <si>
    <t>jmeza@cityoforland.com</t>
  </si>
  <si>
    <t>Tuesday 11:00 AM - 7:00 PM, Thursday 11:00 AM - 7:00 PM, Friday 11:00 AM - 6:00 PM, Saturday 11:00 AM - 3:00 PM</t>
  </si>
  <si>
    <t>https://www.orlandfreelibrary.org/</t>
  </si>
  <si>
    <t>7229</t>
  </si>
  <si>
    <t>12/19/2025 15:41</t>
  </si>
  <si>
    <t>https://www.orlandfreelibrary.org/resources/#digitalresources</t>
  </si>
  <si>
    <t>Orland Free Library - Bayliss Library</t>
  </si>
  <si>
    <t>Bayliss Library</t>
  </si>
  <si>
    <t>7830 County Road 39</t>
  </si>
  <si>
    <t>Bayliss</t>
  </si>
  <si>
    <t>95943</t>
  </si>
  <si>
    <t>530-934-2287</t>
  </si>
  <si>
    <t>Tuesdays – 12 p.m. to 6 p.m. Thursdays – 10 a.m. to 4 p.m.</t>
  </si>
  <si>
    <t>https://www.orlandfreelibrary.org/branch-libraries-2/bayliss-library/</t>
  </si>
  <si>
    <t>Orland Free Library - Elk Creek Library</t>
  </si>
  <si>
    <t>Elk Creek Library</t>
  </si>
  <si>
    <t>3430 County Road 309</t>
  </si>
  <si>
    <t>Elk Creek</t>
  </si>
  <si>
    <t>95939</t>
  </si>
  <si>
    <t>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</si>
  <si>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</si>
  <si>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</si>
  <si>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</si>
  <si>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</si>
  <si>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</si>
  <si>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</si>
  <si>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</si>
  <si>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</si>
  <si>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</si>
  <si>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</si>
  <si>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</si>
  <si>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</si>
  <si>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</si>
  <si>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818-943-2481</t>
  </si>
  <si>
    <t>https://www.ovfe.org</t>
  </si>
  <si>
    <t>Evelyn G. Aleman</t>
  </si>
  <si>
    <t>evelyn@mipr.net</t>
  </si>
  <si>
    <t>Nonprofit Organization</t>
  </si>
  <si>
    <t>http://www.ovfe.org</t>
  </si>
  <si>
    <t>7284</t>
  </si>
  <si>
    <t>1/8/2026 15:07</t>
  </si>
  <si>
    <t>Pacific Grove Public Library</t>
  </si>
  <si>
    <t>550 Central Ave.</t>
  </si>
  <si>
    <t>Pacific Grove</t>
  </si>
  <si>
    <t>93950</t>
  </si>
  <si>
    <t>831-648-5760</t>
  </si>
  <si>
    <t>https://www.pacificgrovelibrary.org/</t>
  </si>
  <si>
    <t>Angela Canales</t>
  </si>
  <si>
    <t>acanales@cityofpacificgrove.org</t>
  </si>
  <si>
    <t>Monday 2:00 PM - 6:00 PM, Tuesday 10:00 AM - 6:00 PM, Wednesday 10:00 AM - 6:00 PM, Thursday 10:00 AM - 6:00 PM, Friday 10:00 AM - 5:00 PM, Saturday 10:00 AM - 5:00 PM, Sunday Closed</t>
  </si>
  <si>
    <t>7122</t>
  </si>
  <si>
    <t>11/24/2025 10:27</t>
  </si>
  <si>
    <t>Pacoima Beautiful</t>
  </si>
  <si>
    <t>12510 Van Nuys Blvd Suite 302</t>
  </si>
  <si>
    <t>818-899-2454</t>
  </si>
  <si>
    <t>https://pacoimabeautiful.org</t>
  </si>
  <si>
    <t>Gisell Ceja</t>
  </si>
  <si>
    <t>Community Organizer</t>
  </si>
  <si>
    <t>gceja@pacoimabeautiful.org</t>
  </si>
  <si>
    <t>Pacoima Beautiful Headquarters Sunroom</t>
  </si>
  <si>
    <t>12510 Van Nuys Blvd, Suite 302</t>
  </si>
  <si>
    <t>Monday 9:00 AM - 5:30 PM, Thursday 9:00 AM - 5:30 PM, Friday 8:00 AM - 4:30 PM</t>
  </si>
  <si>
    <t>7292</t>
  </si>
  <si>
    <t>1/8/2026 17:02</t>
  </si>
  <si>
    <t>Palm Desert Library</t>
  </si>
  <si>
    <t>73300 Fred Waring Drive</t>
  </si>
  <si>
    <t>Palm Desert</t>
  </si>
  <si>
    <t>92260</t>
  </si>
  <si>
    <t>760-346-6552</t>
  </si>
  <si>
    <t>https://www.palmdeserylibrary.org</t>
  </si>
  <si>
    <t>Shannon Vonnegut</t>
  </si>
  <si>
    <t>svonnegut@palmdesert.gov</t>
  </si>
  <si>
    <t>Saturday 10:00 AM - 6:00 PM, Sunday 1:00 AM - 5:00 PM</t>
  </si>
  <si>
    <t>https://www.palmdesert.org</t>
  </si>
  <si>
    <t>7131</t>
  </si>
  <si>
    <t>11/25/2025 10:08</t>
  </si>
  <si>
    <t>Para Los Ninos</t>
  </si>
  <si>
    <t>5000 Hollywood Blvd</t>
  </si>
  <si>
    <t>213-250-4800</t>
  </si>
  <si>
    <t>https://www.paralosninos.org</t>
  </si>
  <si>
    <t>Dr. Carla Lopez-Valdes</t>
  </si>
  <si>
    <t>Director of Government and Community Relations</t>
  </si>
  <si>
    <t>clopez-valdes@paralosninos.org</t>
  </si>
  <si>
    <t>YWS - Selig</t>
  </si>
  <si>
    <t>3845 Selig Place</t>
  </si>
  <si>
    <t>323-275-9309</t>
  </si>
  <si>
    <t>youth</t>
  </si>
  <si>
    <t>7289</t>
  </si>
  <si>
    <t>1/8/2026 16:24</t>
  </si>
  <si>
    <t>Parent Institute for Quality Education (PIQE)</t>
  </si>
  <si>
    <t>2405 E Plaza Blvd.</t>
  </si>
  <si>
    <t>91950</t>
  </si>
  <si>
    <t>619-420-4499</t>
  </si>
  <si>
    <t>https://www.piqe.org/</t>
  </si>
  <si>
    <t>Stephanie De Anda</t>
  </si>
  <si>
    <t>Director of Philanthropy</t>
  </si>
  <si>
    <t>sdeanda@piqe.org</t>
  </si>
  <si>
    <t>7170</t>
  </si>
  <si>
    <t>12/11/2025 10:16</t>
  </si>
  <si>
    <t>Parent University</t>
  </si>
  <si>
    <t>5479 E. Butler Ave</t>
  </si>
  <si>
    <t>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</si>
  <si>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</si>
  <si>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</si>
  <si>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</si>
  <si>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</si>
  <si>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</si>
  <si>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</si>
  <si>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</si>
  <si>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</si>
  <si>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</si>
  <si>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</si>
  <si>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</si>
  <si>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</si>
  <si>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800-863-4155</t>
  </si>
  <si>
    <t>https://www.partnershiphp.org/Pages/PHC.aspx</t>
  </si>
  <si>
    <t>Mohamed Jalloh</t>
  </si>
  <si>
    <t>Health Equity Officer</t>
  </si>
  <si>
    <t>mjalloh@partnershiphp.org</t>
  </si>
  <si>
    <t>Managed Care Organization</t>
  </si>
  <si>
    <t>1500 S Jackson St</t>
  </si>
  <si>
    <t>Red Bluff</t>
  </si>
  <si>
    <t>96080</t>
  </si>
  <si>
    <t>530-527-8177</t>
  </si>
  <si>
    <t>7142</t>
  </si>
  <si>
    <t>12/3/2025 18:04</t>
  </si>
  <si>
    <t>People Centric Ventures (San Jose ON &amp; Beyond)</t>
  </si>
  <si>
    <t>2570 N First St</t>
  </si>
  <si>
    <t>2nd Floor</t>
  </si>
  <si>
    <t>408-600-0429</t>
  </si>
  <si>
    <t>https://www.SanJoseOn.com</t>
  </si>
  <si>
    <t>Gina Gates-Lopez</t>
  </si>
  <si>
    <t>contact@sanjoseon.com</t>
  </si>
  <si>
    <t>A Digital Literacy Facilitator and Program Developer designs and delivers inclusive, policy-aligned Digital Skills &amp; Internet Safety programs directly to the public for organizations, schools and government.</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</si>
  <si>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</si>
  <si>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7259</t>
  </si>
  <si>
    <t>2026-01-07 14:22:00</t>
  </si>
  <si>
    <t>Pinto Reconnect</t>
  </si>
  <si>
    <t>240 N 12th Avenue, Suite 109 PMB 235</t>
  </si>
  <si>
    <t>Hanford</t>
  </si>
  <si>
    <t>93230</t>
  </si>
  <si>
    <t>559-933-7441</t>
  </si>
  <si>
    <t>https://pintoreconnect.org</t>
  </si>
  <si>
    <t>Sheila Williamson</t>
  </si>
  <si>
    <t>Communications Coordinator</t>
  </si>
  <si>
    <t>sheila@pintoreconnect.org</t>
  </si>
  <si>
    <t>6258 Murphy Avenue</t>
  </si>
  <si>
    <t>Monday 6:00 AM - 9:00 PM, Tuesday 6:00 AM - 9:00 PM, Wednesday 6:00 AM - 9:00 PM, Thursday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</si>
  <si>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</si>
  <si>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</si>
  <si>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</si>
  <si>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</si>
  <si>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</si>
  <si>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</si>
  <si>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</si>
  <si>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</si>
  <si>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</si>
  <si>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</si>
  <si>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</si>
  <si>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</si>
  <si>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</si>
  <si>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</si>
  <si>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</si>
  <si>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</si>
  <si>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</si>
  <si>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</si>
  <si>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</si>
  <si>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</si>
  <si>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</si>
  <si>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1044 Middlefield Road</t>
  </si>
  <si>
    <t>94063</t>
  </si>
  <si>
    <t>650-780-7035</t>
  </si>
  <si>
    <t>https://www.redwoodcity.org/departments/library</t>
  </si>
  <si>
    <t>Sarah LaTorra</t>
  </si>
  <si>
    <t>Division Manger of Customer Experience</t>
  </si>
  <si>
    <t>slatorra@redwoodcity.org</t>
  </si>
  <si>
    <t>Redwood City Downtown Library</t>
  </si>
  <si>
    <t>650-780-7020</t>
  </si>
  <si>
    <t>7110</t>
  </si>
  <si>
    <t>11/21/2025 11:14</t>
  </si>
  <si>
    <t>Redwood City Public Library - Redwood Shores Branch Library</t>
  </si>
  <si>
    <t>Redwood Shores Branch Library</t>
  </si>
  <si>
    <t>399 Marine Parkway</t>
  </si>
  <si>
    <t>94065</t>
  </si>
  <si>
    <t>650-780-5740</t>
  </si>
  <si>
    <t>Redwood City Public Library - Schaberg Branch Library</t>
  </si>
  <si>
    <t>Schaberg Branch Library</t>
  </si>
  <si>
    <t>2140 Euclid Avenue</t>
  </si>
  <si>
    <t>94061</t>
  </si>
  <si>
    <t>650-780-7010</t>
  </si>
  <si>
    <t>Monday 10:00 AM - 7:00 PM, Tuesday 10:00 AM - 7:00 PM, Wednesday 10:00 AM - 7:00 PM, Thursday 10:00 AM - 7:00 PM</t>
  </si>
  <si>
    <t>Resources for Independence Central Valley</t>
  </si>
  <si>
    <t>3636 N First St</t>
  </si>
  <si>
    <t>STE 101</t>
  </si>
  <si>
    <t>559-221-2330</t>
  </si>
  <si>
    <t>https://ricv.org</t>
  </si>
  <si>
    <t>James Bennett</t>
  </si>
  <si>
    <t>Operations</t>
  </si>
  <si>
    <t>jbennett@ricv.org</t>
  </si>
  <si>
    <t>8:30a - 5:00p</t>
  </si>
  <si>
    <t>Propio</t>
  </si>
  <si>
    <t>7312</t>
  </si>
  <si>
    <t>1/12/2026 8:22</t>
  </si>
  <si>
    <t>Riverside County Libraries - Anza Library</t>
  </si>
  <si>
    <t>57430 Mitchell Rd</t>
  </si>
  <si>
    <t>Anza</t>
  </si>
  <si>
    <t>92539</t>
  </si>
  <si>
    <t>951-763-4216</t>
  </si>
  <si>
    <t>https://www.rivlib.net/branch/anza</t>
  </si>
  <si>
    <t>James Wyatt</t>
  </si>
  <si>
    <t>infoanz@rivlib.net</t>
  </si>
  <si>
    <t>Monday Closed, Tuesday 12:00 PM - 7:00 PM, Wednesday 12:00 PM - 7:00 PM, Thursday 12:00 PM - 7:00 PM, Friday 10:00 AM - 5:00 PM, Saturday 10:00 AM - 5:00 PM, Sunday Closed</t>
  </si>
  <si>
    <t>Other Languages depending on location</t>
  </si>
  <si>
    <t xml:space="preserve">Riverside County Libraries - Art Samson Thousand Palms Library </t>
  </si>
  <si>
    <t xml:space="preserve">31189 Robert Rd. </t>
  </si>
  <si>
    <t>Thousand Palms</t>
  </si>
  <si>
    <t>92276</t>
  </si>
  <si>
    <t>760-343-0957</t>
  </si>
  <si>
    <t>https://www.rivlib.net/branch/thousand-palms-art-samson</t>
  </si>
  <si>
    <t>Angel Rodriguez</t>
  </si>
  <si>
    <t>infotps@rivlib.net</t>
  </si>
  <si>
    <t>Monday Closed, Tuesday 12:00 PM - 7:00 PM, Wednesday 12:00 PM - 7:00 PM, Thursday 12:00 PM - 7:00 PM, Friday 10:00 AM - 5:00 PM, Saturday Closed, Sunday Closed</t>
  </si>
  <si>
    <t>Riverside County Libraries - Cabazon Library</t>
  </si>
  <si>
    <t>50425 Carment Ave</t>
  </si>
  <si>
    <t xml:space="preserve">Cabazon </t>
  </si>
  <si>
    <t>92230</t>
  </si>
  <si>
    <t>951-849-8234</t>
  </si>
  <si>
    <t>https://www.rivlib.net/branch/cabazon</t>
  </si>
  <si>
    <t>Jeevan Panesar</t>
  </si>
  <si>
    <t>infocab@rivlib.net</t>
  </si>
  <si>
    <t>Monday Closed, Tuesday 10:00 AM - 6:00 PM, Wednesday 10:00 AM - 6:00 PM, Thursday 10:00 AM - 6:00 PM, Friday 10:00 AM - 5:00 PM, Saturday 10:00 AM - 5:00 PM, Sunday Closed</t>
  </si>
  <si>
    <t>Riverside County Libraries - Calimesa Library</t>
  </si>
  <si>
    <t xml:space="preserve">974 Calimesa Blvd. </t>
  </si>
  <si>
    <t>Calimesa</t>
  </si>
  <si>
    <t>92320</t>
  </si>
  <si>
    <t>909-795-3198</t>
  </si>
  <si>
    <t>https://www.rivlib.net/branch/calimesa</t>
  </si>
  <si>
    <t xml:space="preserve">Ivan Aguirre </t>
  </si>
  <si>
    <t>infocal@rivlib.net</t>
  </si>
  <si>
    <t>Riverside County Libraries - Canyon Lake Library</t>
  </si>
  <si>
    <t>31594 Railroad Canyon Rd</t>
  </si>
  <si>
    <t>Canyon Lake</t>
  </si>
  <si>
    <t>92587</t>
  </si>
  <si>
    <t>951-244-9181</t>
  </si>
  <si>
    <t>http://www.rivlib.net/branch/canyon-lake</t>
  </si>
  <si>
    <t>Celeste Dennis</t>
  </si>
  <si>
    <t>infocnl@rivlib.net</t>
  </si>
  <si>
    <t>Riverside County Libraries - Cathedral City Library</t>
  </si>
  <si>
    <t>33520 Date Palm Drive</t>
  </si>
  <si>
    <t>Cathedral City</t>
  </si>
  <si>
    <t>92234</t>
  </si>
  <si>
    <t>760-328-4262</t>
  </si>
  <si>
    <t>http://www.rivlib.net/branch/cathedral-city</t>
  </si>
  <si>
    <t>Kristin Lehigh</t>
  </si>
  <si>
    <t>infocat@rivlib.net</t>
  </si>
  <si>
    <t>Riverside County Libraries - Coachella Library</t>
  </si>
  <si>
    <t>1500 6th Street</t>
  </si>
  <si>
    <t>Coachella</t>
  </si>
  <si>
    <t>92236</t>
  </si>
  <si>
    <t>760-398-5148</t>
  </si>
  <si>
    <t xml:space="preserve">http://www.rivlib.net/branch/coachella </t>
  </si>
  <si>
    <t xml:space="preserve">Brittany Tribulski </t>
  </si>
  <si>
    <t>infocoa@rivlib.net</t>
  </si>
  <si>
    <t>Riverside County Libraries - Desert Hot Springs</t>
  </si>
  <si>
    <t>14380 Palm Dr</t>
  </si>
  <si>
    <t xml:space="preserve">Desert Hot Springs </t>
  </si>
  <si>
    <t>92240</t>
  </si>
  <si>
    <t>760-329-5926</t>
  </si>
  <si>
    <t>http://www.rivlib.net/branch/desert-hot-springs</t>
  </si>
  <si>
    <t>Nyrza Castro</t>
  </si>
  <si>
    <t>infodhs@rivlib.net</t>
  </si>
  <si>
    <t>Riverside County Libraries - Eastvale Library</t>
  </si>
  <si>
    <t xml:space="preserve">7447 Scholar Way </t>
  </si>
  <si>
    <t>92880</t>
  </si>
  <si>
    <t>951-273-2025</t>
  </si>
  <si>
    <t>http://www.rivlib.net/branch/eastvale</t>
  </si>
  <si>
    <t>Mia Bacerra</t>
  </si>
  <si>
    <t>infoeast@rivlib.net</t>
  </si>
  <si>
    <t>Monday Closed, Tuesday 10:00 AM - 6:00 PM, Wednesday 10:00 AM - 6:00 PM, Thursday 10:00 AM - 6:00 PM, Friday 10:00 AM - 5:00 PM, Saturday Closed, Sunday Closed</t>
  </si>
  <si>
    <t>Riverside County Libraries - El Cerrito Library</t>
  </si>
  <si>
    <t>7581 Rudell Road</t>
  </si>
  <si>
    <t>92881</t>
  </si>
  <si>
    <t>951-270-5012</t>
  </si>
  <si>
    <t xml:space="preserve">http://www.rivlib.net/branch/el-cerrito </t>
  </si>
  <si>
    <t xml:space="preserve">Maria Claudio </t>
  </si>
  <si>
    <t>infoelc@rivlib.net</t>
  </si>
  <si>
    <t>Riverside County Libraries - French Valley Library</t>
  </si>
  <si>
    <t>31526 Skyview</t>
  </si>
  <si>
    <t>Winchester</t>
  </si>
  <si>
    <t>92596</t>
  </si>
  <si>
    <t>951-923-6636</t>
  </si>
  <si>
    <t>http://www.rivlib.net/branch/french-valley</t>
  </si>
  <si>
    <t>Holly Fernandez</t>
  </si>
  <si>
    <t>infofva@rivlib.net</t>
  </si>
  <si>
    <t>Riverside County Libraries - Glen Avon Library</t>
  </si>
  <si>
    <t xml:space="preserve">244 Galena </t>
  </si>
  <si>
    <t>Jurupa Valley</t>
  </si>
  <si>
    <t>92509</t>
  </si>
  <si>
    <t>951-685-7158</t>
  </si>
  <si>
    <t>http://www.rivlib.net/branch/glen-avon</t>
  </si>
  <si>
    <t xml:space="preserve">Nancy Reiter </t>
  </si>
  <si>
    <t>infogav@rivlib.net</t>
  </si>
  <si>
    <t>Riverside County Libraries - Grace Mellman Community Library</t>
  </si>
  <si>
    <t>41000 County Center Drive</t>
  </si>
  <si>
    <t>92591</t>
  </si>
  <si>
    <t>951-296-0229</t>
  </si>
  <si>
    <t>http://www.rivlib.net/branch/grace-mellman-community</t>
  </si>
  <si>
    <t>Kim Christofferson</t>
  </si>
  <si>
    <t>infotmc@rivlib.net</t>
  </si>
  <si>
    <t>Riverside County Libraries - Highgrove Library</t>
  </si>
  <si>
    <t xml:space="preserve">30 W. Center St. </t>
  </si>
  <si>
    <t>Highgrove</t>
  </si>
  <si>
    <t>92507</t>
  </si>
  <si>
    <t>951-682-1507</t>
  </si>
  <si>
    <t>http://www.rivlib.net/branch/highgrove</t>
  </si>
  <si>
    <t>Anna Bekker</t>
  </si>
  <si>
    <t>infohig@rivlib.net</t>
  </si>
  <si>
    <t>Riverside County Libraries - Home Gardens Library</t>
  </si>
  <si>
    <t>3785 S Neece St</t>
  </si>
  <si>
    <t>92879</t>
  </si>
  <si>
    <t>951-279-2148</t>
  </si>
  <si>
    <t>http://www.rivlib.net/branch/home-gardens</t>
  </si>
  <si>
    <t>-</t>
  </si>
  <si>
    <t>infohga@rivlib.net</t>
  </si>
  <si>
    <t>Riverside County Libraries - Idyllwild Library</t>
  </si>
  <si>
    <t>544401 Village Center Drive</t>
  </si>
  <si>
    <t>Idyllwild</t>
  </si>
  <si>
    <t>92549</t>
  </si>
  <si>
    <t>951-659-2453</t>
  </si>
  <si>
    <t>http://www.rivlib.net/branch/idyllwild</t>
  </si>
  <si>
    <t>infoidl@rivlib.net</t>
  </si>
  <si>
    <t>Riverside County Libraries - Indio Public Library</t>
  </si>
  <si>
    <t>200 Civic Center Drive</t>
  </si>
  <si>
    <t xml:space="preserve">Indio </t>
  </si>
  <si>
    <t>92201</t>
  </si>
  <si>
    <t>760-347-2383</t>
  </si>
  <si>
    <t xml:space="preserve">http://www.rivlib.net/branch/indio </t>
  </si>
  <si>
    <t xml:space="preserve">Joseph Hamersly </t>
  </si>
  <si>
    <t>infoind@rivlib.net</t>
  </si>
  <si>
    <t>Riverside County Libraries - La Quinta Public Library</t>
  </si>
  <si>
    <t>78275 Calle Tampico</t>
  </si>
  <si>
    <t>La Quinta</t>
  </si>
  <si>
    <t>92253</t>
  </si>
  <si>
    <t>760-564-4767</t>
  </si>
  <si>
    <t>http://www.rivlib.net/branch/la-quinta</t>
  </si>
  <si>
    <t>Sara Delacruz</t>
  </si>
  <si>
    <t>infolaq@rivlib.net</t>
  </si>
  <si>
    <t>Riverside County Libraries - Lake Elsinore Library</t>
  </si>
  <si>
    <t>17600 Collier Ave, Suite G170</t>
  </si>
  <si>
    <t>92530</t>
  </si>
  <si>
    <t>951-674-4517</t>
  </si>
  <si>
    <t>http://www.rivlib.net/branch/lake-elsinore</t>
  </si>
  <si>
    <t>Krystal Van Eyk</t>
  </si>
  <si>
    <t>infolke@rivlib.net</t>
  </si>
  <si>
    <t>Riverside County Libraries - Lake Tamarisk Library</t>
  </si>
  <si>
    <t>43880 Tamarisk Dr</t>
  </si>
  <si>
    <t>Desert Center</t>
  </si>
  <si>
    <t>92239</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</si>
  <si>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</si>
  <si>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</si>
  <si>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</si>
  <si>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</si>
  <si>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</si>
  <si>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</si>
  <si>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</si>
  <si>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</si>
  <si>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</si>
  <si>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</si>
  <si>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</si>
  <si>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</si>
  <si>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</si>
  <si>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</si>
  <si>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</si>
  <si>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</si>
  <si>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</si>
  <si>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</si>
  <si>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</si>
  <si>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92570</t>
  </si>
  <si>
    <t>951-943-4727</t>
  </si>
  <si>
    <t>https://www.rivlib.net/branch/mead-valley</t>
  </si>
  <si>
    <t>Roger Zamarripa</t>
  </si>
  <si>
    <t>infomdv@rivlib.net</t>
  </si>
  <si>
    <t>Riverside County Libraries - Mecca Library</t>
  </si>
  <si>
    <t>91260 66th Ave.</t>
  </si>
  <si>
    <t>Mecca</t>
  </si>
  <si>
    <t>92254</t>
  </si>
  <si>
    <t>760-396-2363</t>
  </si>
  <si>
    <t>https://www.rivlib.net/branch/mecca</t>
  </si>
  <si>
    <t xml:space="preserve">Lesly Vallejo </t>
  </si>
  <si>
    <t>infomec@rivlib.net</t>
  </si>
  <si>
    <t>Riverside County Libraries - Mennifee Library</t>
  </si>
  <si>
    <t>28978 La Piedra Road</t>
  </si>
  <si>
    <t>Meniffee</t>
  </si>
  <si>
    <t>92584</t>
  </si>
  <si>
    <t>951-679-2527</t>
  </si>
  <si>
    <t>https://www.rivlib.net/branch/menifee</t>
  </si>
  <si>
    <t xml:space="preserve">Alyssa Castaneda </t>
  </si>
  <si>
    <t>infomen@rivlib.net</t>
  </si>
  <si>
    <t>Riverside County Libraries - Norco Library</t>
  </si>
  <si>
    <t>3240 Hamner Ave., Suite 101B</t>
  </si>
  <si>
    <t>92860</t>
  </si>
  <si>
    <t>951-735-5329</t>
  </si>
  <si>
    <t>https://www.rivlib.net/branch/norco</t>
  </si>
  <si>
    <t xml:space="preserve">Jamie Shin </t>
  </si>
  <si>
    <t>infonor@rivlib.net</t>
  </si>
  <si>
    <t>Riverside County Libraries - Nuview Library</t>
  </si>
  <si>
    <t xml:space="preserve">29990 Lakeview Ave. </t>
  </si>
  <si>
    <t>Nuevo</t>
  </si>
  <si>
    <t>92567</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</si>
  <si>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</si>
  <si>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</si>
  <si>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</si>
  <si>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</si>
  <si>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</si>
  <si>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</si>
  <si>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</si>
  <si>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</si>
  <si>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</si>
  <si>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</si>
  <si>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</si>
  <si>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</si>
  <si>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</si>
  <si>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92592</t>
  </si>
  <si>
    <t>951-693-8900</t>
  </si>
  <si>
    <t>https://www.rivlib.net/branch/temecula-public-library</t>
  </si>
  <si>
    <t xml:space="preserve">Ginger Safstrom </t>
  </si>
  <si>
    <t>infotem@rivlib.net</t>
  </si>
  <si>
    <t>Riverside County Libraries - San Jacinto Library</t>
  </si>
  <si>
    <t>595 S. San Jacinto Ave, Ste. B</t>
  </si>
  <si>
    <t xml:space="preserve">San Jacinto </t>
  </si>
  <si>
    <t>92583</t>
  </si>
  <si>
    <t>951-654-4470</t>
  </si>
  <si>
    <t>https://www.rivlib.net/branch/san-jacinto</t>
  </si>
  <si>
    <t>Trevor Drown</t>
  </si>
  <si>
    <t>infosaj@rivlib.net</t>
  </si>
  <si>
    <t>Riverside County Libraries - Sun City Library</t>
  </si>
  <si>
    <t>26982 Cherry Hills</t>
  </si>
  <si>
    <t>92586</t>
  </si>
  <si>
    <t>951-679-3534</t>
  </si>
  <si>
    <t>https://www.rivlib.net/branch/sun-city</t>
  </si>
  <si>
    <t>Kim Pike</t>
  </si>
  <si>
    <t>infoscy@rivlib.net</t>
  </si>
  <si>
    <t>Riverside County Libraries - Valle Vista Library</t>
  </si>
  <si>
    <t xml:space="preserve">25757 Fairview Ave. </t>
  </si>
  <si>
    <t>92544</t>
  </si>
  <si>
    <t>951-927-2611</t>
  </si>
  <si>
    <t>https://www.rivlib.net/branch/valle-vista</t>
  </si>
  <si>
    <t xml:space="preserve">Roy Pedleton </t>
  </si>
  <si>
    <t>infovva@rivlib.net</t>
  </si>
  <si>
    <t>Riverside County Libraries - Wildomar Library</t>
  </si>
  <si>
    <t xml:space="preserve">34303 Mission Trail </t>
  </si>
  <si>
    <t>Wildomar</t>
  </si>
  <si>
    <t>92595</t>
  </si>
  <si>
    <t>951-471-3855</t>
  </si>
  <si>
    <t>https://www.rivlib.net/branch/wildomar</t>
  </si>
  <si>
    <t>Nina Taylor</t>
  </si>
  <si>
    <t>infowil@rivlib.net</t>
  </si>
  <si>
    <t>Riverside County Libraries - Woodcrest Library</t>
  </si>
  <si>
    <t>16625 Krameria</t>
  </si>
  <si>
    <t>92504</t>
  </si>
  <si>
    <t>951-789-7324</t>
  </si>
  <si>
    <t>https://www.rivlib.net/branch/woodcrest</t>
  </si>
  <si>
    <t>Sandra Brautigam-Strader</t>
  </si>
  <si>
    <t>infowct@rivlib.net</t>
  </si>
  <si>
    <t>5840 Mission Blvd</t>
  </si>
  <si>
    <t>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</si>
  <si>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</si>
  <si>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</si>
  <si>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</si>
  <si>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</si>
  <si>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</si>
  <si>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</si>
  <si>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</si>
  <si>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</si>
  <si>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</si>
  <si>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</si>
  <si>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</si>
  <si>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</si>
  <si>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</si>
  <si>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</si>
  <si>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</si>
  <si>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</si>
  <si>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</si>
  <si>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</si>
  <si>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</si>
  <si>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</si>
  <si>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</si>
  <si>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</si>
  <si>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</si>
  <si>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</si>
  <si>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</si>
  <si>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</si>
  <si>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</si>
  <si>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</si>
  <si>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</si>
  <si>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</si>
  <si>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</si>
  <si>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</si>
  <si>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 xml:space="preserve">Sacramento Public Library - Arcade </t>
  </si>
  <si>
    <t>2443 Marconi Ave.</t>
  </si>
  <si>
    <t>95821</t>
  </si>
  <si>
    <t>916-264-2920</t>
  </si>
  <si>
    <t>https://www.saclibrary.org</t>
  </si>
  <si>
    <t>Selwa Shamy</t>
  </si>
  <si>
    <t>Deputy Director, Chief Public Services Officer</t>
  </si>
  <si>
    <t>director@saclibrary.org</t>
  </si>
  <si>
    <t>Tues-Sat 10:00 a.m. - 6:00 p.m.</t>
  </si>
  <si>
    <t>Sacramento Public Library - Arden Dimick</t>
  </si>
  <si>
    <t>891 Watt Ave</t>
  </si>
  <si>
    <t>95864</t>
  </si>
  <si>
    <t>Sacramento Public Library - Belle Cooledge</t>
  </si>
  <si>
    <t>5600 South Land Park Dr.</t>
  </si>
  <si>
    <t>95822</t>
  </si>
  <si>
    <t>Sacramento Public Library - Central</t>
  </si>
  <si>
    <t>828 I St.</t>
  </si>
  <si>
    <t>Sacramento Public Library - Charmichael</t>
  </si>
  <si>
    <t>5606 Marconi Ave.</t>
  </si>
  <si>
    <t>Carmichael</t>
  </si>
  <si>
    <t>95608</t>
  </si>
  <si>
    <t>Sacramento Public Library - Colonial Heights</t>
  </si>
  <si>
    <t>4799 Stockton Blvd</t>
  </si>
  <si>
    <t>95820</t>
  </si>
  <si>
    <t>Sacramento Public Library - Del Paso Heights</t>
  </si>
  <si>
    <t>920 Grand Ave.</t>
  </si>
  <si>
    <t>95838</t>
  </si>
  <si>
    <t>Sacramento Public Library - Elk Grove</t>
  </si>
  <si>
    <t>8900 Elk Grove Blvd.</t>
  </si>
  <si>
    <t>Elk Grove</t>
  </si>
  <si>
    <t>95624</t>
  </si>
  <si>
    <t>Chinese, Ukranian</t>
  </si>
  <si>
    <t>Sacramento Public Library - Ella K. McClatchy</t>
  </si>
  <si>
    <t>2112 22nd St.</t>
  </si>
  <si>
    <t>95818</t>
  </si>
  <si>
    <t>Sacramento Public Library - Fair Oaks</t>
  </si>
  <si>
    <t>11601 Fair Oaks Blvd</t>
  </si>
  <si>
    <t>Fair Oaks</t>
  </si>
  <si>
    <t>95628</t>
  </si>
  <si>
    <t>Sacramento Public Library - Franklin</t>
  </si>
  <si>
    <t>10055 Franklin High Rd.</t>
  </si>
  <si>
    <t>95757</t>
  </si>
  <si>
    <t>Sacramento Public Library - Galt-Marian O. Lawrence</t>
  </si>
  <si>
    <t>1000 Caroline Ave.</t>
  </si>
  <si>
    <t>Galt</t>
  </si>
  <si>
    <t>95632</t>
  </si>
  <si>
    <t>Sacramento Public Library - Iselton</t>
  </si>
  <si>
    <t>412 Union St., P.O. Box 517</t>
  </si>
  <si>
    <t>Isleton</t>
  </si>
  <si>
    <t>95641</t>
  </si>
  <si>
    <t>Tues-Sat 1:00 p.m. - 6:00 p.m.</t>
  </si>
  <si>
    <t>Sacramento Public Library - Martin Luther King, Jr. - Temporarily Closed</t>
  </si>
  <si>
    <t>7340 24th St. Bypass</t>
  </si>
  <si>
    <t>Sacramento Public Library - McKinley</t>
  </si>
  <si>
    <t>601 Alhambra Blvd.</t>
  </si>
  <si>
    <t>95816</t>
  </si>
  <si>
    <t>Sacramento Public Library - Nonie Wetzel Courtland</t>
  </si>
  <si>
    <t>170 Primasing Ave., P.O. Box 23</t>
  </si>
  <si>
    <t>Courtland</t>
  </si>
  <si>
    <t>95615</t>
  </si>
  <si>
    <t>Sacramento Public Library - North Highlands-Antelope</t>
  </si>
  <si>
    <t>4235 Antelope Rd.</t>
  </si>
  <si>
    <t>Antelope</t>
  </si>
  <si>
    <t>95843</t>
  </si>
  <si>
    <t>Dari</t>
  </si>
  <si>
    <t>Sacramento Public Library - North Natomas</t>
  </si>
  <si>
    <t>4660 Via Ingoglia</t>
  </si>
  <si>
    <t>95835</t>
  </si>
  <si>
    <t>Sacramento Public Library - North Sacramento-Hagginwood</t>
  </si>
  <si>
    <t>2109 Del Paso Blvd.</t>
  </si>
  <si>
    <t>95815</t>
  </si>
  <si>
    <t>Sacramento Public Library - Orangevale</t>
  </si>
  <si>
    <t>8820 Greenback Ln., Suite L</t>
  </si>
  <si>
    <t>Orangevale</t>
  </si>
  <si>
    <t>95662</t>
  </si>
  <si>
    <t>Sacramento Public Library - Rancho Cordova</t>
  </si>
  <si>
    <t>9845 Folsom Blvd</t>
  </si>
  <si>
    <t>95827</t>
  </si>
  <si>
    <t>Sacramento Public Library - Rio Linda</t>
  </si>
  <si>
    <t>6724 6th St.</t>
  </si>
  <si>
    <t>Rio Linda</t>
  </si>
  <si>
    <t>95673</t>
  </si>
  <si>
    <t>Sacramento Public Library - Robbie Waters Pocket-Greenhaven</t>
  </si>
  <si>
    <t>7335 Gloria Dr.</t>
  </si>
  <si>
    <t>95831</t>
  </si>
  <si>
    <t>Sacramento Public Library - South Natomas</t>
  </si>
  <si>
    <t>2901 Truxel Rd.</t>
  </si>
  <si>
    <t>95833</t>
  </si>
  <si>
    <t>Sacramento Public Library - Southgate</t>
  </si>
  <si>
    <t>6132 66th St.</t>
  </si>
  <si>
    <t>95823</t>
  </si>
  <si>
    <t>Sacramento Public Library - Sylvan Oaks</t>
  </si>
  <si>
    <t>6700 Auburn Blvd.</t>
  </si>
  <si>
    <t>Citrus Heights</t>
  </si>
  <si>
    <t>95621</t>
  </si>
  <si>
    <t>Sacramento Public Library - Valley Hi-North Laguna</t>
  </si>
  <si>
    <t>7400 Imagination Parkway</t>
  </si>
  <si>
    <t>Sacramento Public Library - Walnut Grove</t>
  </si>
  <si>
    <t>14177 Market St., P.O. Box 40</t>
  </si>
  <si>
    <t>Walnuut Grove</t>
  </si>
  <si>
    <t>95690</t>
  </si>
  <si>
    <t>Tues., Wed., Fri., Sat. 1:00 p.m. - 6:00 p.m., Thurs 10:00 a.m. - 6:00 p.m.</t>
  </si>
  <si>
    <t>San Diego County Libraries - 4S Ranch Branch</t>
  </si>
  <si>
    <t>10433 Reserve Drive</t>
  </si>
  <si>
    <t>92127</t>
  </si>
  <si>
    <t>858-673-4697</t>
  </si>
  <si>
    <t>sdcl.org</t>
  </si>
  <si>
    <t>4sranchlibrary@sdcounty.ca.gov</t>
  </si>
  <si>
    <t xml:space="preserve"> CA </t>
  </si>
  <si>
    <t>Monday 10:00 AM - 6:00 PM, Tuesday 10:00 AM - 8:00 PM, Wednesday 10:00 AM - 6:00 PM, Thursday 10:00 AM - 8:00 PM, Friday 10:00 AM - 5:00 PM, Saturday 10:00 AM - 5:00 PM, Sunday Closed</t>
  </si>
  <si>
    <t>Telephone translation services avaialble in most languages</t>
  </si>
  <si>
    <t>San Diego County Libraries - Alpine Branch</t>
  </si>
  <si>
    <t>1752 Alpine Blvd.</t>
  </si>
  <si>
    <t>91901</t>
  </si>
  <si>
    <t>619-445-4221</t>
  </si>
  <si>
    <t>alpinelibrary@sdcounty.ca.gov</t>
  </si>
  <si>
    <t>Monday Closed, Tuesday 10:00 AM - 6:00 PM, Wednesday 10:00 AM - 6:00 PM, Thursday 10:00 AM - 7:00 PM, Friday 10:00 AM - 5:00 PM, Saturday 10:00 AM - 4:00 PM, Sunday Closed</t>
  </si>
  <si>
    <t>San Diego County Libraries - Bonita-Sunnyside Branch</t>
  </si>
  <si>
    <t>4375 Bonita Rd.</t>
  </si>
  <si>
    <t>Bonita</t>
  </si>
  <si>
    <t>91902</t>
  </si>
  <si>
    <t>619-475-4642</t>
  </si>
  <si>
    <t>bonitalibrary@sdcounty.ca.gov</t>
  </si>
  <si>
    <t>Monday 10:00 AM - 6:00 PM, Tuesday 12:00 PM - 8:00 PM, Wednesday 10:00 AM - 6:00 PM, Thursday 12:00 PM - 8:00 PM, Friday 10:00 AM - 5:00 PM, Saturday 10:00 AM - 5:00 PM, Sunday Closed</t>
  </si>
  <si>
    <t>San Diego County Libraries - Borrego Springs Branch</t>
  </si>
  <si>
    <t>2580 Country Club Road</t>
  </si>
  <si>
    <t>Borrego Springs</t>
  </si>
  <si>
    <t>92004</t>
  </si>
  <si>
    <t>760-767-5761</t>
  </si>
  <si>
    <t>borregolibrary@sdcounty.ca.gov</t>
  </si>
  <si>
    <t>Monday Closed, Tuesday 10:00 AM - 6:00 PM, Wednesday 12:00 PM - 6:00 PM, Thursday 10:00 AM - 6:00 PM, Friday Closed, Saturday 10:00 AM - 4:00 PM, Sunday Closed</t>
  </si>
  <si>
    <t>San Diego County Libraries - Campo-Morena Village Branch</t>
  </si>
  <si>
    <t>31356 Highway 94</t>
  </si>
  <si>
    <t>Campo</t>
  </si>
  <si>
    <t>91906</t>
  </si>
  <si>
    <t>619-478-5945</t>
  </si>
  <si>
    <t>campolibrary@sdcounty.ca.gov</t>
  </si>
  <si>
    <t>Monday Closed, Tuesday 10:00 AM - 6:00 PM, Wednesday 10:00 AM - 6:00 PM, Thursday 12:00 PM - 7:00 PM, Friday 10:00 AM - 5:00 PM, Saturday Closed, Sunday Closed</t>
  </si>
  <si>
    <t>San Diego County Libraries - Cardiff-by-the-Sea Branch</t>
  </si>
  <si>
    <t>2081 Newcastle Ave.</t>
  </si>
  <si>
    <t>Cardiff-by-the-Sea</t>
  </si>
  <si>
    <t>92007</t>
  </si>
  <si>
    <t>760-753-4027</t>
  </si>
  <si>
    <t>cardifflibrary@sdcounty.ca.gov</t>
  </si>
  <si>
    <t>San Diego County Libraries - Casa de Oro Branch</t>
  </si>
  <si>
    <t>9805 Campo Rd. #180</t>
  </si>
  <si>
    <t>Spring Valley</t>
  </si>
  <si>
    <t>91977</t>
  </si>
  <si>
    <t>619-463-3236</t>
  </si>
  <si>
    <t>casalibrary@sdcounty.ca.gov</t>
  </si>
  <si>
    <t>Monday Closed, Tuesday 12:00 PM - 7:00 PM, Wednesday 10:00 AM - 6:00 PM, Thursday 12:00 PM - 7:00 PM, Friday 10:00 AM - 5:00 PM, Saturday Closed, Sunday Closed</t>
  </si>
  <si>
    <t>San Diego County Libraries - Crest Branch</t>
  </si>
  <si>
    <t>105 Juanita Lane</t>
  </si>
  <si>
    <t>92021</t>
  </si>
  <si>
    <t>619-442-7083</t>
  </si>
  <si>
    <t>crestlibrary@sdcounty.ca.gov</t>
  </si>
  <si>
    <t>Monday Closed, Tuesday 10:00 AM - 6:00 PM, Wednesday 12:00 PM - 7:00 PM, Thursday 10:00 AM - 6:00 PM, Friday Closed, Saturday 10:00 AM - 4:00 PM, Sunday Closed</t>
  </si>
  <si>
    <t>San Diego County Libraries - Del Mar Branch</t>
  </si>
  <si>
    <t>1309 Camino Del Mar, Del Mar</t>
  </si>
  <si>
    <t>92014</t>
  </si>
  <si>
    <t>858-755-1666</t>
  </si>
  <si>
    <t>delmarlibrary@sdcounty.ca.gov</t>
  </si>
  <si>
    <t>San Diego County Libraries - Descanso Branch</t>
  </si>
  <si>
    <t>9545 River Dr.</t>
  </si>
  <si>
    <t>Descanso</t>
  </si>
  <si>
    <t>91916</t>
  </si>
  <si>
    <t>619-445-5279</t>
  </si>
  <si>
    <t>descansolibrary@sdcounty.ca.gov</t>
  </si>
  <si>
    <t>San Diego County Libraries - El Cajon Branch</t>
  </si>
  <si>
    <t>201 E. Douglas</t>
  </si>
  <si>
    <t>92020</t>
  </si>
  <si>
    <t>619-588-3718</t>
  </si>
  <si>
    <t>elcajonlibrary@sdcounty.ca.gov</t>
  </si>
  <si>
    <t>San Diego County Libraries - Encinitas Branch</t>
  </si>
  <si>
    <t>540 Cornish Drive</t>
  </si>
  <si>
    <t>92024</t>
  </si>
  <si>
    <t>760-753-7376</t>
  </si>
  <si>
    <t>encinitaslibrary@sdcounty.ca.gov</t>
  </si>
  <si>
    <t>San Diego County Libraries - Fallbrook Branch</t>
  </si>
  <si>
    <t>124 S. Mission Rd.</t>
  </si>
  <si>
    <t>Fallbrook</t>
  </si>
  <si>
    <t>92028</t>
  </si>
  <si>
    <t>760-731-4650</t>
  </si>
  <si>
    <t>fallbrooklibrary@sdcounty.ca.gov</t>
  </si>
  <si>
    <t>San Diego County Libraries - Fletcher Hills Branch</t>
  </si>
  <si>
    <t>576 Garfield Ave.</t>
  </si>
  <si>
    <t>619-466-1132</t>
  </si>
  <si>
    <t>fletcherhillslibrary@sdcounty.ca.gov</t>
  </si>
  <si>
    <t>San Diego County Libraries - Imperial Beach Branch</t>
  </si>
  <si>
    <t>810 Imperial Beach Blvd.</t>
  </si>
  <si>
    <t>91932</t>
  </si>
  <si>
    <t>619-424-6981</t>
  </si>
  <si>
    <t>imperialbeachlibrary@sdcounty.ca.gov</t>
  </si>
  <si>
    <t>San Diego County Libraries - Jacumba Branch</t>
  </si>
  <si>
    <t>44605 Old Hwy. 80</t>
  </si>
  <si>
    <t>Jacumba</t>
  </si>
  <si>
    <t>91934</t>
  </si>
  <si>
    <t>619-766-4608</t>
  </si>
  <si>
    <t>jacumbalibrary@sdcounty.ca.gov</t>
  </si>
  <si>
    <t>San Diego County Libraries - Julian Branch</t>
  </si>
  <si>
    <t>1850 Highway 78</t>
  </si>
  <si>
    <t>Julian</t>
  </si>
  <si>
    <t>92036</t>
  </si>
  <si>
    <t>760-765-0370</t>
  </si>
  <si>
    <t>julianlibrary@sdcounty.ca.gov</t>
  </si>
  <si>
    <t>San Diego County Libraries - La Mesa Branch</t>
  </si>
  <si>
    <t>8074 Allison Avenue</t>
  </si>
  <si>
    <t>91942</t>
  </si>
  <si>
    <t>619-469-2151</t>
  </si>
  <si>
    <t>lamesalibrary@sdcounty.ca.gov</t>
  </si>
  <si>
    <t>San Diego County Libraries - Lakeside Branch</t>
  </si>
  <si>
    <t>12428  Woodside Ave</t>
  </si>
  <si>
    <t>Lakeside</t>
  </si>
  <si>
    <t>92040</t>
  </si>
  <si>
    <t>619-443-1811</t>
  </si>
  <si>
    <t>lakesidelibrary@sdcounty.ca.gov</t>
  </si>
  <si>
    <t>San Diego County Libraries - Lemon Grove Branch</t>
  </si>
  <si>
    <t>3001 School Ln.</t>
  </si>
  <si>
    <t>91945</t>
  </si>
  <si>
    <t>619-463-9819</t>
  </si>
  <si>
    <t>lemongrovelibrary@sdcounty.ca.gov</t>
  </si>
  <si>
    <t>San Diego County Libraries - Lincoln Acres Branch</t>
  </si>
  <si>
    <t>2725 Granger Ave.</t>
  </si>
  <si>
    <t>619-475-9880</t>
  </si>
  <si>
    <t>lincolnacreslibrary@sdcounty.ca.gov</t>
  </si>
  <si>
    <t>San Diego County Libraries - Pine Valley Branch</t>
  </si>
  <si>
    <t>28804 Old Hwy. 80</t>
  </si>
  <si>
    <t>Pine Valley</t>
  </si>
  <si>
    <t>91962</t>
  </si>
  <si>
    <t>619-473-8022</t>
  </si>
  <si>
    <t>pinevalleylibrary@sdcounty.ca.gov</t>
  </si>
  <si>
    <t>San Diego County Libraries - Potrero Branch</t>
  </si>
  <si>
    <t>24883 Potrero Valley Rd.</t>
  </si>
  <si>
    <t>Potrero</t>
  </si>
  <si>
    <t>91963</t>
  </si>
  <si>
    <t>619-478-5978</t>
  </si>
  <si>
    <t>potrerolibrary@sdcounty.ca.gov</t>
  </si>
  <si>
    <t>San Diego County Libraries - Poway Branch</t>
  </si>
  <si>
    <t>13137 Poway Rd</t>
  </si>
  <si>
    <t>92064</t>
  </si>
  <si>
    <t>858-513-2900</t>
  </si>
  <si>
    <t>powaylibrary@sdcounty.ca.gov</t>
  </si>
  <si>
    <t>San Diego County Libraries - Ramona Branch</t>
  </si>
  <si>
    <t>1275 Main Street</t>
  </si>
  <si>
    <t>Ramona</t>
  </si>
  <si>
    <t>92065</t>
  </si>
  <si>
    <t>760-788-5270</t>
  </si>
  <si>
    <t>ramonalibrary@sdcounty.ca.gov</t>
  </si>
  <si>
    <t>San Diego County Libraries - Rancho San Diego Branch</t>
  </si>
  <si>
    <t>11555 Via Rancho San Diego</t>
  </si>
  <si>
    <t>92019</t>
  </si>
  <si>
    <t>619-660-5370</t>
  </si>
  <si>
    <t>ranchosandiegolibrary@sdcounty.ca.gov</t>
  </si>
  <si>
    <t>San Diego County Libraries - Rancho Santa Fe Branch</t>
  </si>
  <si>
    <t>17040 Avenida de Acacias</t>
  </si>
  <si>
    <t>Rancho Santa Fe</t>
  </si>
  <si>
    <t>92067</t>
  </si>
  <si>
    <t>858-756-2512</t>
  </si>
  <si>
    <t>ranchosantafelibrary@sdcounty.ca.gov</t>
  </si>
  <si>
    <t>San Diego County Libraries - San Marcos Branch</t>
  </si>
  <si>
    <t>2 Civic Center Drive</t>
  </si>
  <si>
    <t>92069</t>
  </si>
  <si>
    <t>760-891-3000</t>
  </si>
  <si>
    <t>sanmarcoslibrary@sdcounty.ca.gov</t>
  </si>
  <si>
    <t>San Diego County Libraries - Santee Branch</t>
  </si>
  <si>
    <t>9225 Carlton Hills Blvd. #17</t>
  </si>
  <si>
    <t>92071</t>
  </si>
  <si>
    <t>619-448-1863</t>
  </si>
  <si>
    <t>santeelibrary@sdcounty.ca.gov</t>
  </si>
  <si>
    <t>San Diego County Libraries - Solana Beach Branch Earl Warren Middle School</t>
  </si>
  <si>
    <t>157 Stevens Ave.</t>
  </si>
  <si>
    <t>92075</t>
  </si>
  <si>
    <t>858-755-1404</t>
  </si>
  <si>
    <t>solanabeachlibrary@sdcounty.ca.gov</t>
  </si>
  <si>
    <t>Monday Closed, Tuesday 10:00 AM - 6:00 PM, Wednesday 12:00 PM - 6:00 PM, Thursday 10:00 AM - 6:00 PM, Friday Closed, Saturday Closed, Sunday Closed</t>
  </si>
  <si>
    <t>San Diego County Libraries - Spring Valley Branch</t>
  </si>
  <si>
    <t>836 Kempton St.</t>
  </si>
  <si>
    <t>619-463-3006</t>
  </si>
  <si>
    <t>springvalleylibrary@sdcounty.ca.gov</t>
  </si>
  <si>
    <t>San Diego County Libraries - Valley Center Branch</t>
  </si>
  <si>
    <t>29200 Cole Grade Rd.</t>
  </si>
  <si>
    <t>Valley Center</t>
  </si>
  <si>
    <t>92082</t>
  </si>
  <si>
    <t>760-749-1305</t>
  </si>
  <si>
    <t>valleycenterlibrary@sdcounty.ca.gov</t>
  </si>
  <si>
    <t>San Diego County Libraries - Vista Branch</t>
  </si>
  <si>
    <t>700 Eucalyptus Ave.</t>
  </si>
  <si>
    <t>92084</t>
  </si>
  <si>
    <t>(760) 643-510</t>
  </si>
  <si>
    <t>vistalibrary@sdcounty.ca.gov</t>
  </si>
  <si>
    <t>San Diego County Library</t>
  </si>
  <si>
    <t>5560 Overland Ave</t>
  </si>
  <si>
    <t>Ste 110</t>
  </si>
  <si>
    <t>92123</t>
  </si>
  <si>
    <t>858-694-2415</t>
  </si>
  <si>
    <t>https://www.sdcl.org</t>
  </si>
  <si>
    <t>Donna Ohr</t>
  </si>
  <si>
    <t>donna.ohr@sdcounty.ca.gov</t>
  </si>
  <si>
    <t>https://www.sdcl.org/technology/</t>
  </si>
  <si>
    <t>7153</t>
  </si>
  <si>
    <t>12/5/2025 9:58</t>
  </si>
  <si>
    <t>San Diego Futures Foundation</t>
  </si>
  <si>
    <t>4283 El Cajon Blvd</t>
  </si>
  <si>
    <t>Suite 220</t>
  </si>
  <si>
    <t>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</si>
  <si>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</si>
  <si>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</si>
  <si>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</si>
  <si>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</si>
  <si>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</si>
  <si>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</si>
  <si>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</si>
  <si>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</si>
  <si>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Futures Foundation - Cathy Hopper Clairemont Friendship Center</t>
  </si>
  <si>
    <t>Cathy Hopper Clairemont Friendship Center</t>
  </si>
  <si>
    <t>4425 Bannock Ave.</t>
  </si>
  <si>
    <t>Monday 10:00 AM - 12:00 PM</t>
  </si>
  <si>
    <t>San Diego Futures Foundation - City Heights/Weingart Library</t>
  </si>
  <si>
    <t>City Heights/Weingart Library</t>
  </si>
  <si>
    <t>3795 Fairmount Ave.</t>
  </si>
  <si>
    <t>Saturday 10:00 AM - 12:00 PM</t>
  </si>
  <si>
    <t>San Diego Futures Foundation - Horn of Africa Community</t>
  </si>
  <si>
    <t>Horn of Africa Community</t>
  </si>
  <si>
    <t>5348 University Ave.</t>
  </si>
  <si>
    <t>Tuesday 10:00 AM - 12:00 PM</t>
  </si>
  <si>
    <t>San Diego Futures Foundation - Metro Career Center</t>
  </si>
  <si>
    <t>Metro Career Center</t>
  </si>
  <si>
    <t>4389 Imperial Ave.</t>
  </si>
  <si>
    <t>Thursday 12:30 PM - 2:30 PM</t>
  </si>
  <si>
    <t>San Diego Futures Foundation - Otay Mesa-Nestor Library</t>
  </si>
  <si>
    <t>Otay Mesa-Nestor Library</t>
  </si>
  <si>
    <t>3003 Coronado Ave.</t>
  </si>
  <si>
    <t>Friday 10:00 AM - 12:00 PM</t>
  </si>
  <si>
    <t>San Diego Futures Foundation - Sherman Heights Community Center</t>
  </si>
  <si>
    <t>Sherman Heights Community Center</t>
  </si>
  <si>
    <t>2258 Island Ave.</t>
  </si>
  <si>
    <t>Tuesday 10:30 AM - 12:30 PM</t>
  </si>
  <si>
    <t>San Diego Futures Foundation - Valencia Park/Malcolm X Library</t>
  </si>
  <si>
    <t>Valencia Park/Malcolm X Library</t>
  </si>
  <si>
    <t>5148 Market St.</t>
  </si>
  <si>
    <t>Thursday 10:00 AM - 12:00 PM</t>
  </si>
  <si>
    <t>San Diego Public Library - Allied Gardens/Benjamin Branch Library</t>
  </si>
  <si>
    <t>5188 Zion Ave.</t>
  </si>
  <si>
    <t>92120-2728</t>
  </si>
  <si>
    <t>619-533-3970</t>
  </si>
  <si>
    <t>https://www.sandiego.gov/public-library</t>
  </si>
  <si>
    <t>WebLibrary@sandiego.gov</t>
  </si>
  <si>
    <t>Monday 11:00 AM - 7:00 PM, Tuesday 11:00 AM - 7:00 PM, Wednesday 11:00 AM - 7:00 PM, Thursday 11:00 AM - 7:00 PM, Friday 11:00 AM - 5:00 PM, Saturday 11:00 AM - 5:00 PM, Sunday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</si>
  <si>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</si>
  <si>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</si>
  <si>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</si>
  <si>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</si>
  <si>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</si>
  <si>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</si>
  <si>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</si>
  <si>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</si>
  <si>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</si>
  <si>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</si>
  <si>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</si>
  <si>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</si>
  <si>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</si>
  <si>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</si>
  <si>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</si>
  <si>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</si>
  <si>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</si>
  <si>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</si>
  <si>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</si>
  <si>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</si>
  <si>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</si>
  <si>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</si>
  <si>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</si>
  <si>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</si>
  <si>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</si>
  <si>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</si>
  <si>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</si>
  <si>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</si>
  <si>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</si>
  <si>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</si>
  <si>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</si>
  <si>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</si>
  <si>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</si>
  <si>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</si>
  <si>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</si>
  <si>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</si>
  <si>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</si>
  <si>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</si>
  <si>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</si>
  <si>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</si>
  <si>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</si>
  <si>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</si>
  <si>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</si>
  <si>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</si>
  <si>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</si>
  <si>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</si>
  <si>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</si>
  <si>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</si>
  <si>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</si>
  <si>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</si>
  <si>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</si>
  <si>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</si>
  <si>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</si>
  <si>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</si>
  <si>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</si>
  <si>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</si>
  <si>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</si>
  <si>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</si>
  <si>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</si>
  <si>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</si>
  <si>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</si>
  <si>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</si>
  <si>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</si>
  <si>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</si>
  <si>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</si>
  <si>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</si>
  <si>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</si>
  <si>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</si>
  <si>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</si>
  <si>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</si>
  <si>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</si>
  <si>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</si>
  <si>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</si>
  <si>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</si>
  <si>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</si>
  <si>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92154-1521</t>
  </si>
  <si>
    <t>619-424-0474</t>
  </si>
  <si>
    <t>San Diego Public Library - Pacific Beach/Taylor Branch Library</t>
  </si>
  <si>
    <t>4275 Cass St.</t>
  </si>
  <si>
    <t>92109-4005</t>
  </si>
  <si>
    <t>858-581-9934</t>
  </si>
  <si>
    <t>San Diego Public Library - Pacific Highlands Ranch Branch Library</t>
  </si>
  <si>
    <t>12911 Pacific Pl</t>
  </si>
  <si>
    <t>92130</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</si>
  <si>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</si>
  <si>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</si>
  <si>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</si>
  <si>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</si>
  <si>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</si>
  <si>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</si>
  <si>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</si>
  <si>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</si>
  <si>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</si>
  <si>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</si>
  <si>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</si>
  <si>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</si>
  <si>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</si>
  <si>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</si>
  <si>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</si>
  <si>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</si>
  <si>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</si>
  <si>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</si>
  <si>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</si>
  <si>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</si>
  <si>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</si>
  <si>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</si>
  <si>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</si>
  <si>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</si>
  <si>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619-236-5800</t>
  </si>
  <si>
    <t>Monday 9:00 AM - 8:00 PM, Tuesday 9:00 AM - 8:00 PM, Wednesday 9:00 AM - 8:00 PM, Thursday 9:00 AM - 8:00 PM, Friday 9:00 AM - 5:00 PM, Saturday 9:00 AM - 5:00 PM, Sunday 1:00 PM - 5:00 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</si>
  <si>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</si>
  <si>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</si>
  <si>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</si>
  <si>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</si>
  <si>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</si>
  <si>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</si>
  <si>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</si>
  <si>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</si>
  <si>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</si>
  <si>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</si>
  <si>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</si>
  <si>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</si>
  <si>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</si>
  <si>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</si>
  <si>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</si>
  <si>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</si>
  <si>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</si>
  <si>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</si>
  <si>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</si>
  <si>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</si>
  <si>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</si>
  <si>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</si>
  <si>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</si>
  <si>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</si>
  <si>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</si>
  <si>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</si>
  <si>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</si>
  <si>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</si>
  <si>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</si>
  <si>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</si>
  <si>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</si>
  <si>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</si>
  <si>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</si>
  <si>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</si>
  <si>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</si>
  <si>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</si>
  <si>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</si>
  <si>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</si>
  <si>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</si>
  <si>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</si>
  <si>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</si>
  <si>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</si>
  <si>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</si>
  <si>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</si>
  <si>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</si>
  <si>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Monday 9:30 AM - 3:30 PM, Tuesday 9:30 AM - 3:30 PM, Wednesday 9:30 AM - 3:30 PM, Thursday 9:30 AM - 3:30 PM, Friday 9:30 AM - 3:30 PM</t>
  </si>
  <si>
    <t xml:space="preserve">San Francisco Senior Center - Downtown </t>
  </si>
  <si>
    <t xml:space="preserve">481 O’Farrell Street </t>
  </si>
  <si>
    <t>415-771-7950</t>
  </si>
  <si>
    <t xml:space="preserve">San Francisco Senior Center/Downtown </t>
  </si>
  <si>
    <t>Monday 10:00 AM - 3:00 PM, Tuesday 10:00 AM - 3:00 PM, Wednesday 10:00 AM - 3:00 PM, Thursday 10:00 AM - 3:00 PM, Friday 10:00 AM - 3:00 PM</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</si>
  <si>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</si>
  <si>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</si>
  <si>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</si>
  <si>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</si>
  <si>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</si>
  <si>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</si>
  <si>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</si>
  <si>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</si>
  <si>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</si>
  <si>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</si>
  <si>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</si>
  <si>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</si>
  <si>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95120</t>
  </si>
  <si>
    <t>408-808-3040</t>
  </si>
  <si>
    <t>https://www.sjpl.org/
https://www.sjpl.org/sjaccess/</t>
  </si>
  <si>
    <t>Ann Grabowski</t>
  </si>
  <si>
    <t>Deputy Director of Public Services</t>
  </si>
  <si>
    <t>Ann.Grabowski@sjlibrary.org</t>
  </si>
  <si>
    <t>Monday 2:00 AM - 6:00 PM, Tuesday 10:00 AM - 7:00 PM, Thursday 10:00 AM - 7:00 PM, Friday 2:00 AM - 6:00 PM, Saturday 10:00 AM - 6:00 PM, Sunday Closed</t>
  </si>
  <si>
    <t>LGBTQ+</t>
  </si>
  <si>
    <t>Additional languages based on client needs at each Tech Hub</t>
  </si>
  <si>
    <t>San José Public Library -Alviso Branch</t>
  </si>
  <si>
    <t>5050 N 1st St</t>
  </si>
  <si>
    <t>95002</t>
  </si>
  <si>
    <t>408-808-3052</t>
  </si>
  <si>
    <t>Monday 2:00 AM - 6:00 PM, Tuesday 10:00 AM - 7:00 PM, Thursday 10:00 AM - 7:00 PM, Friday 2:00 AM - 6:00 PM, Saturday 10:00 AM - 6:00 PM, Sunday 12:00 PM - 5:00 PM</t>
  </si>
  <si>
    <t>San José Public Library -Bascom Branch</t>
  </si>
  <si>
    <t>1000 South Bascom Avenue</t>
  </si>
  <si>
    <t>408-808-3077</t>
  </si>
  <si>
    <t>Monday 1:00 AM - 7:00 PM, Tuesday 10:00 AM - 7:00 PM, Thursday 10:00 AM - 7:00 PM, Friday 12:00 PM - 6:00 PM, Saturday 10:00 AM - 6:00 PM, Sunday 12:00 PM - 5:00 PM</t>
  </si>
  <si>
    <t>San José Public Library -Berryessa Branch</t>
  </si>
  <si>
    <t>3355 Noble Avenue</t>
  </si>
  <si>
    <t>95132</t>
  </si>
  <si>
    <t>408-808-3050</t>
  </si>
  <si>
    <t>San José Public Library -Biblioteca Latinoamericana Branch</t>
  </si>
  <si>
    <t>921 South 1st Street</t>
  </si>
  <si>
    <t>95110</t>
  </si>
  <si>
    <t>408-294-1237</t>
  </si>
  <si>
    <t>San José Public Library -Calabazas Branch</t>
  </si>
  <si>
    <t>1230 South Blaney Avenue</t>
  </si>
  <si>
    <t>95129</t>
  </si>
  <si>
    <t>408-808-3066</t>
  </si>
  <si>
    <t>San José Public Library -Cambrian Branch</t>
  </si>
  <si>
    <t>1780 Hillsdale Avenue</t>
  </si>
  <si>
    <t>95124</t>
  </si>
  <si>
    <t>408-808-3080</t>
  </si>
  <si>
    <t>San José Public Library -Dr. Roberto Cruz Alum Rock Branch</t>
  </si>
  <si>
    <t>3090 Alum Rock Avenue</t>
  </si>
  <si>
    <t>95127</t>
  </si>
  <si>
    <t>408-808-3090</t>
  </si>
  <si>
    <t>San José Public Library -East San José Carnegie Branch</t>
  </si>
  <si>
    <t>1102 East Santa Clara Street</t>
  </si>
  <si>
    <t>95116</t>
  </si>
  <si>
    <t>408-808-3075</t>
  </si>
  <si>
    <t>San José Public Library -Edenvale Branch</t>
  </si>
  <si>
    <t>101 Branham Lane East</t>
  </si>
  <si>
    <t>95111</t>
  </si>
  <si>
    <t>408-808-3036</t>
  </si>
  <si>
    <t>San José Public Library -Educational Park Branch</t>
  </si>
  <si>
    <t>1772 Educational Park Drive</t>
  </si>
  <si>
    <t>95133</t>
  </si>
  <si>
    <t>408-808-3073</t>
  </si>
  <si>
    <t>San José Public Library -Evergreen Branch</t>
  </si>
  <si>
    <t>2635 Aborn Road</t>
  </si>
  <si>
    <t>95121</t>
  </si>
  <si>
    <t>408-808-3060</t>
  </si>
  <si>
    <t>San José Public Library -Hillview Branch</t>
  </si>
  <si>
    <t>1600 Hopkins Drive</t>
  </si>
  <si>
    <t>95122</t>
  </si>
  <si>
    <t>408-808-3033</t>
  </si>
  <si>
    <t>San José Public Library -Joyce Ellington Branch</t>
  </si>
  <si>
    <t>491 East Empire Street</t>
  </si>
  <si>
    <t>95112</t>
  </si>
  <si>
    <t>408-808-3043</t>
  </si>
  <si>
    <t>San José Public Library -Mt. Pleasant Neighborhood</t>
  </si>
  <si>
    <t>3411 Rocky Mountain Drive</t>
  </si>
  <si>
    <t>408-808-3088</t>
  </si>
  <si>
    <t>Monday 9:00 AM - 1:00 PM, Thursday 9:00 AM - 1:00 PM, Friday 2:00 AM - 6:00 PM, Saturday 10:00 AM - 2:00 PM, Sunday Closed</t>
  </si>
  <si>
    <t>San José Public Library -Pearl Avenue Branch</t>
  </si>
  <si>
    <t>4270 Pearl Avenue</t>
  </si>
  <si>
    <t>95136</t>
  </si>
  <si>
    <t>408-808-3053</t>
  </si>
  <si>
    <t>San José Public Library -Rose Garden Branch</t>
  </si>
  <si>
    <t>1580 Naglee Avenue</t>
  </si>
  <si>
    <t>95126</t>
  </si>
  <si>
    <t>408-808-3070</t>
  </si>
  <si>
    <t>San José Public Library -Santa Teresa Branch</t>
  </si>
  <si>
    <t>290 International Circle</t>
  </si>
  <si>
    <t>95119</t>
  </si>
  <si>
    <t>408-808-3068</t>
  </si>
  <si>
    <t>San José Public Library -Seven Trees Branch</t>
  </si>
  <si>
    <t>3590 Cas Drive</t>
  </si>
  <si>
    <t>408-808-3056</t>
  </si>
  <si>
    <t>San José Public Library -Tully Community Branch</t>
  </si>
  <si>
    <t>880 Tully Road</t>
  </si>
  <si>
    <t>408-808-3030</t>
  </si>
  <si>
    <t>San José Public Library -Village Square Branch</t>
  </si>
  <si>
    <t>4001 Evergreen Village Square</t>
  </si>
  <si>
    <t>95135</t>
  </si>
  <si>
    <t>408-808-3093</t>
  </si>
  <si>
    <t>San José Public Library -Vineland Branch</t>
  </si>
  <si>
    <t>1450 Blossom Hill Road</t>
  </si>
  <si>
    <t>95118</t>
  </si>
  <si>
    <t>408-808-3000</t>
  </si>
  <si>
    <t>San José Public Library -West Valley Branch</t>
  </si>
  <si>
    <t>1243 San Tomas Aquino Road</t>
  </si>
  <si>
    <t>95117</t>
  </si>
  <si>
    <t>408-244-4747</t>
  </si>
  <si>
    <t>San José Public Library -Willow Glen Branch</t>
  </si>
  <si>
    <t>1157 Minnesota Avenue</t>
  </si>
  <si>
    <t>95125</t>
  </si>
  <si>
    <t>408-808-3045</t>
  </si>
  <si>
    <t>San José Public Library-Dr. Martin Luther King, Jr Branch</t>
  </si>
  <si>
    <t>150 East San Fernando Street</t>
  </si>
  <si>
    <t>408-808-2000</t>
  </si>
  <si>
    <t>Jill Bourne</t>
  </si>
  <si>
    <t>Jill.Bourne@sjlibrary.org</t>
  </si>
  <si>
    <t>Monday 8:00 AM - 8:00 PM, Thursday 8:00 AM - 8:00 PM, Friday 8:00 AM - 6:00 PM, Saturday 8:00 AM - 6:00 PM, Sunday 1:00 AM - 6:00 PM</t>
  </si>
  <si>
    <t>San Luis Obispo County Public Library</t>
  </si>
  <si>
    <t>995 Palm Street</t>
  </si>
  <si>
    <t>93403</t>
  </si>
  <si>
    <t>805-781-5991</t>
  </si>
  <si>
    <t>https://catalog.slolibrary.org/san-luis-obispo-library</t>
  </si>
  <si>
    <t>Michael Badalamenti</t>
  </si>
  <si>
    <t>sanluisobispo@slolibrary.org</t>
  </si>
  <si>
    <t>Monday Closed, Tuesday Closed, Sunday Closed</t>
  </si>
  <si>
    <t>San Luis Obispo County Public Library - Arroyo Grande Library</t>
  </si>
  <si>
    <t>800 W. Branch</t>
  </si>
  <si>
    <t>805-413-7161</t>
  </si>
  <si>
    <t>https://catalog.slolibrary.org/arroyo-grande-library</t>
  </si>
  <si>
    <t>Margaret Kensinger-Klopfer</t>
  </si>
  <si>
    <t>arroyogrande@slolibrary.org</t>
  </si>
  <si>
    <t>San Luis Obispo County Public Library - Atascadero Library</t>
  </si>
  <si>
    <t>6555 Capistrano Ave</t>
  </si>
  <si>
    <t>805-461-6161</t>
  </si>
  <si>
    <t>https://catalog.slolibrary.org/atascadero-library</t>
  </si>
  <si>
    <t>Tina Baugh</t>
  </si>
  <si>
    <t>atascadero@slolibrary.org</t>
  </si>
  <si>
    <t>San Luis Obispo County Public Library - Cambria Library</t>
  </si>
  <si>
    <t>1043 Main St.</t>
  </si>
  <si>
    <t>Cambria</t>
  </si>
  <si>
    <t>805-927-4336</t>
  </si>
  <si>
    <t>https://catalog.slolibrary.org/cambria-library</t>
  </si>
  <si>
    <t>Laura Vazquez</t>
  </si>
  <si>
    <t>cambria@slolibrary.org</t>
  </si>
  <si>
    <t>Monday Closed, Tuesday 10:00 AM - 6:00 PM, Wednesday 10:00 AM - 6:00 PM, Thursday 9:00 AM - 5:00 PM, Friday 1:00 PM - 5:00 PM, Saturday 9:00 AM - 1:00 PM, Sunday Closed</t>
  </si>
  <si>
    <t>San Luis Obispo County Public Library - Cayucos Library</t>
  </si>
  <si>
    <t>310 B St.</t>
  </si>
  <si>
    <t>Cayucos</t>
  </si>
  <si>
    <t>93430</t>
  </si>
  <si>
    <t>805-995-3312</t>
  </si>
  <si>
    <t>https://catalog.slolibrary.org/cayucos-library</t>
  </si>
  <si>
    <t>Melanie Tonascia</t>
  </si>
  <si>
    <t>cayucos@slolibrary.org</t>
  </si>
  <si>
    <t>Monday Closed, Tuesday Closed, Wednesday Closed, Thursday Closed, Friday Closed, Saturday 9:00 AM - 5:00 PM, Sunday Closed</t>
  </si>
  <si>
    <t>San Luis Obispo County Public Library - Creston Library</t>
  </si>
  <si>
    <t>6290 Adams St.</t>
  </si>
  <si>
    <t>Creston</t>
  </si>
  <si>
    <t>93432</t>
  </si>
  <si>
    <t>805-237-3010</t>
  </si>
  <si>
    <t>https://catalog.slolibrary.org/creston-library</t>
  </si>
  <si>
    <t>Kathleen Saffell</t>
  </si>
  <si>
    <t>creston@slolibrary.org</t>
  </si>
  <si>
    <t>Monday Closed, Tuesday 1:00 PM - 6:00 PM, Friday Closed, Saturday Closed, Sunday Closed</t>
  </si>
  <si>
    <t>San Luis Obispo County Public Library - Los Osos Library</t>
  </si>
  <si>
    <t>2075 Palisades Ave.</t>
  </si>
  <si>
    <t>Los Osos</t>
  </si>
  <si>
    <t>93402</t>
  </si>
  <si>
    <t>805-528-1862</t>
  </si>
  <si>
    <t>https://catalog.slolibrary.org/los-osos-library</t>
  </si>
  <si>
    <t>Bonnie Richan</t>
  </si>
  <si>
    <t>lososos@slolibrary.org</t>
  </si>
  <si>
    <t>Monday Closed, Tuesday 10:00 AM - 6:00 PM, Wednesday 10:00 AM - 6:00 PM, Thursday 9:00 AM - 5:00 PM, Friday 1:00 PM - 5:00 PM, Saturday 1:00 PM - 5:00 PM, Sunday Closed</t>
  </si>
  <si>
    <t>San Luis Obispo County Public Library - Morro Bay Library</t>
  </si>
  <si>
    <t>625 Harbor St.</t>
  </si>
  <si>
    <t>Morro Bay</t>
  </si>
  <si>
    <t>93442</t>
  </si>
  <si>
    <t>805-772-6394</t>
  </si>
  <si>
    <t>https://catalog.slolibrary.org/morro-bay-library</t>
  </si>
  <si>
    <t>Kristin Nibbe</t>
  </si>
  <si>
    <t>morrobay@slolibrary.org</t>
  </si>
  <si>
    <t>San Luis Obispo County Public Library - Nipomo Library</t>
  </si>
  <si>
    <t>918 West Tefft St.</t>
  </si>
  <si>
    <t>805-929-3994</t>
  </si>
  <si>
    <t>https://catalog.slolibrary.org/nipomo-library</t>
  </si>
  <si>
    <t>nipomo@slolibrary.org</t>
  </si>
  <si>
    <t>San Luis Obispo County Public Library - Oceano Library</t>
  </si>
  <si>
    <t>1511 19th St.</t>
  </si>
  <si>
    <t>805-474-7478</t>
  </si>
  <si>
    <t>https://catalog.slolibrary.org/oceano-library</t>
  </si>
  <si>
    <t>Nancy Sierra</t>
  </si>
  <si>
    <t>oceano@slolibrary.org</t>
  </si>
  <si>
    <t>Monday Closed, Tuesday Closed, Wednesday Closed, Thursday Closed, Friday Closed, Saturday Closed, Sunday Closed</t>
  </si>
  <si>
    <t>San Luis Obispo County Public Library - San Miguel Library</t>
  </si>
  <si>
    <t>254 13th St.</t>
  </si>
  <si>
    <t>805-467-3224</t>
  </si>
  <si>
    <t>https://catalog.slolibrary.org/san-miguel-library</t>
  </si>
  <si>
    <t>Maricela Garcia Serrano</t>
  </si>
  <si>
    <t>sanmiguel@slolibrary.org</t>
  </si>
  <si>
    <t>Monday Closed, Tuesday Closed, Wednesday 1:00 PM - 6:00 PM, Thursday 9:00 AM - 5:00 PM, Friday Closed, Saturday Closed, Sunday Closed</t>
  </si>
  <si>
    <t>San Luis Obispo County Public Library - Santa Margarita Library</t>
  </si>
  <si>
    <t>9630 Murphy Ave.</t>
  </si>
  <si>
    <t>Santa Margarita</t>
  </si>
  <si>
    <t>93453</t>
  </si>
  <si>
    <t>805-438-5622</t>
  </si>
  <si>
    <t>https://catalog.slolibrary.org/santa-margarita-library</t>
  </si>
  <si>
    <t>Tracey Montelongo</t>
  </si>
  <si>
    <t>shandon@slolibrary.org</t>
  </si>
  <si>
    <t>San Luis Obispo County Public Library - Shandon Library</t>
  </si>
  <si>
    <t>195 N 2nd St.</t>
  </si>
  <si>
    <t>Shandon</t>
  </si>
  <si>
    <t>93461</t>
  </si>
  <si>
    <t>805-237-3009</t>
  </si>
  <si>
    <t>https://catalog.slolibrary.org/shandon-library</t>
  </si>
  <si>
    <t>Joey Ley</t>
  </si>
  <si>
    <t>San Luis Obispo County Public Library - Shell Beach Library</t>
  </si>
  <si>
    <t>230 Leeward Ave</t>
  </si>
  <si>
    <t>Shell Beach</t>
  </si>
  <si>
    <t>93449</t>
  </si>
  <si>
    <t>805-773-2263</t>
  </si>
  <si>
    <t>https://catalog.slolibrary.org/shell-beach-library</t>
  </si>
  <si>
    <t>Joshua Tyler</t>
  </si>
  <si>
    <t>shellbeach@slolibrary.org</t>
  </si>
  <si>
    <t>San Mateo County Libraries - Admin Building</t>
  </si>
  <si>
    <t>125 Lessingia Ct.</t>
  </si>
  <si>
    <t>94402</t>
  </si>
  <si>
    <t>833-937-7625</t>
  </si>
  <si>
    <t>https://smcl.org</t>
  </si>
  <si>
    <t>Silvia Urena</t>
  </si>
  <si>
    <t>IT Manager</t>
  </si>
  <si>
    <t>urena@smcl.org</t>
  </si>
  <si>
    <t>Monday 10:00 AM - 8:00 PM, Thursday 10:00 AM - 8:00 PM, Friday 10:00 AM - 5:00 PM, Sunday 10:00 AM - 5:00 PM</t>
  </si>
  <si>
    <t>San Mateo County Libraries - Atherton Library</t>
  </si>
  <si>
    <t>2 Dinkelspiel Station Lane</t>
  </si>
  <si>
    <t>Atherton</t>
  </si>
  <si>
    <t>94027</t>
  </si>
  <si>
    <t>San Mateo County Libraries - Belmont Library</t>
  </si>
  <si>
    <t>1110 Alameda de las Pulgas</t>
  </si>
  <si>
    <t>Belmont</t>
  </si>
  <si>
    <t>94002</t>
  </si>
  <si>
    <t>833-937-7626</t>
  </si>
  <si>
    <t>San Mateo County Libraries - Brisbane Library</t>
  </si>
  <si>
    <t>163 Visitacion Avenue</t>
  </si>
  <si>
    <t>Brisbane</t>
  </si>
  <si>
    <t>94005</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</si>
  <si>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</si>
  <si>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</si>
  <si>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</si>
  <si>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</si>
  <si>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</si>
  <si>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</si>
  <si>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</si>
  <si>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</si>
  <si>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94404</t>
  </si>
  <si>
    <t>833-937-7629</t>
  </si>
  <si>
    <t>San Mateo County Libraries - Half Moon Bay Library</t>
  </si>
  <si>
    <t>620 Correas Street</t>
  </si>
  <si>
    <t>Half Moon Bay</t>
  </si>
  <si>
    <t>94019</t>
  </si>
  <si>
    <t>833-937-7630</t>
  </si>
  <si>
    <t>San Mateo County Libraries - Millbrae Library</t>
  </si>
  <si>
    <t>1 Library Avenue</t>
  </si>
  <si>
    <t>94030</t>
  </si>
  <si>
    <t>833-937-7631</t>
  </si>
  <si>
    <t>San Mateo County Libraries - North Fair Oaks Library</t>
  </si>
  <si>
    <t>2510 Middlefiled Road</t>
  </si>
  <si>
    <t>833-937-7632</t>
  </si>
  <si>
    <t>San Mateo County Libraries - Pacifica-Sanchez Library</t>
  </si>
  <si>
    <t>1111 Terra Nova Boulevard</t>
  </si>
  <si>
    <t>Pacifica</t>
  </si>
  <si>
    <t>94044</t>
  </si>
  <si>
    <t>833-937-7633</t>
  </si>
  <si>
    <t>Tuesday 12:00 PM - 5:00 PM, Wednesday 12:00 PM - 5:00 PM, Saturday 11:00 AM - 5:00 PM</t>
  </si>
  <si>
    <t>San Mateo County Libraries - Pacifica-Sharp Park Library</t>
  </si>
  <si>
    <t>104 Hilton Way</t>
  </si>
  <si>
    <t>833-937-7634</t>
  </si>
  <si>
    <t>San Mateo County Libraries - Portola Valley Library</t>
  </si>
  <si>
    <t>765 Portola Road</t>
  </si>
  <si>
    <t>94028</t>
  </si>
  <si>
    <t>833-937-7635</t>
  </si>
  <si>
    <t>San Mateo County Libraries - San Carlos Library</t>
  </si>
  <si>
    <t>610 Elm Street</t>
  </si>
  <si>
    <t>San Carlos</t>
  </si>
  <si>
    <t>94070</t>
  </si>
  <si>
    <t>833-937-7636</t>
  </si>
  <si>
    <t>San Mateo County Libraries - Woodside Library</t>
  </si>
  <si>
    <t>3140 Woodside Road</t>
  </si>
  <si>
    <t>Woodside</t>
  </si>
  <si>
    <t>833-937-7637</t>
  </si>
  <si>
    <t>Santa Clara County Library District</t>
  </si>
  <si>
    <t>1370 Dell Ave</t>
  </si>
  <si>
    <t>95008</t>
  </si>
  <si>
    <t>408-293-2326</t>
  </si>
  <si>
    <t>https://sccld.org</t>
  </si>
  <si>
    <t>Marlene Iwamoto-Rocchild</t>
  </si>
  <si>
    <t>Deputy County Librarian</t>
  </si>
  <si>
    <t>virtual_lib@LIB.SCCGOV.ORG</t>
  </si>
  <si>
    <t>https://www.sccld.org/locations</t>
  </si>
  <si>
    <t>Santa Clara County Library District - Cupertino Library</t>
  </si>
  <si>
    <t>10800 Torre Ave</t>
  </si>
  <si>
    <t>95014</t>
  </si>
  <si>
    <t>408-446-1677</t>
  </si>
  <si>
    <t>https://sccld.org/locations/cupertino/</t>
  </si>
  <si>
    <t>M-F 10a-9p, SA-Sa 10a-630p</t>
  </si>
  <si>
    <t>Santa Clara County Library District - Gilroy Library</t>
  </si>
  <si>
    <t>350 W Sixth St</t>
  </si>
  <si>
    <t>95020</t>
  </si>
  <si>
    <t>408-842-8207</t>
  </si>
  <si>
    <t>https://sccld.org/locations/gilroy/</t>
  </si>
  <si>
    <t>M-W 1p-9p, Th-Ss 10a-6p, Su 1p-5p</t>
  </si>
  <si>
    <t>Santa Clara County Library District - Los Altos Library</t>
  </si>
  <si>
    <t>13 S San Antonio Road</t>
  </si>
  <si>
    <t>94022</t>
  </si>
  <si>
    <t>650-948-7683</t>
  </si>
  <si>
    <t>https://sccld.org/locations/losaltos/</t>
  </si>
  <si>
    <t>M-Th 10a-9p, F-Su 10a-7p</t>
  </si>
  <si>
    <t>Santa Clara County Library District - Milpitas Library</t>
  </si>
  <si>
    <t>160 North Main Street</t>
  </si>
  <si>
    <t>95035</t>
  </si>
  <si>
    <t>408-262-1171</t>
  </si>
  <si>
    <t>https://sccld.org/locations/milpitas/</t>
  </si>
  <si>
    <t>Santa Clara County Library District - Morgan Hill Library</t>
  </si>
  <si>
    <t>660 West Main Ave</t>
  </si>
  <si>
    <t>95037</t>
  </si>
  <si>
    <t>408-779-3196</t>
  </si>
  <si>
    <t>https://sccld.org/locations/morganhill/</t>
  </si>
  <si>
    <t>M-W 12n-9p, T-Sa 10a-6p, Su 1p-5p</t>
  </si>
  <si>
    <t>Santa Clara County Library District - Saratoga Library</t>
  </si>
  <si>
    <t>13650 Saratoga Avenue</t>
  </si>
  <si>
    <t>95070</t>
  </si>
  <si>
    <t>408-867-6126</t>
  </si>
  <si>
    <t>https://sccld.org/locations/saratoga/</t>
  </si>
  <si>
    <t>M-T 10a-9p, W-Sa 10a-6p, Su 10a-6p</t>
  </si>
  <si>
    <t>Santa Cruz Public Libraries</t>
  </si>
  <si>
    <t>117 Union St</t>
  </si>
  <si>
    <t>95060</t>
  </si>
  <si>
    <t>831-427-7700</t>
  </si>
  <si>
    <t>https://santacruzpl.org</t>
  </si>
  <si>
    <t>Christopher Platt</t>
  </si>
  <si>
    <t>Director of Libraries</t>
  </si>
  <si>
    <t>plattc@santacruzpl.org</t>
  </si>
  <si>
    <t>7114</t>
  </si>
  <si>
    <t>11/21/2025 14:49</t>
  </si>
  <si>
    <t>Santa Cruz Public Libraries - Aptos Branch library</t>
  </si>
  <si>
    <t>7695 Soquel Drive</t>
  </si>
  <si>
    <t>Aptos</t>
  </si>
  <si>
    <t>95003</t>
  </si>
  <si>
    <t>831-427-7702</t>
  </si>
  <si>
    <t>Monday 10:00 AM - 6:00 PM, Tuesday 10:00 AM - 6:00 PM, Wednesday 10:00 AM - 6:00 PM, Thursday 10:00 AM - 6:00 PM, Friday 10:00 AM - 5:00 PM, Saturday 10:00 AM - 5:00 PM</t>
  </si>
  <si>
    <t>Santa Cruz Public Libraries - Capitola Branch Library</t>
  </si>
  <si>
    <t>2005 Wharf Road</t>
  </si>
  <si>
    <t>Capitola</t>
  </si>
  <si>
    <t>95010</t>
  </si>
  <si>
    <t>831-427-7705</t>
  </si>
  <si>
    <t>Monday 10:00 AM - 7:00 PM, Tuesday 10:00 AM - 7:00 PM, Wednesday 10:00 AM - 7:00 PM, Thursday 10:00 AM - 7:00 PM, Friday 10:00 AM - 5:00 PM, Saturday 10:00 AM - 5:00 PM</t>
  </si>
  <si>
    <t>Santa Cruz Public Libraries - Downtown Santa Cruz Public Library</t>
  </si>
  <si>
    <t>224 Church St</t>
  </si>
  <si>
    <t>831-427-7707</t>
  </si>
  <si>
    <t>Monday 10:00 AM - 6:00 PM, Tuesday 10:00 AM - 6:00 PM, Wednesday 10:00 AM - 6:00 PM, Thursday 10:00 AM - 6:00 PM, Friday 10:00 AM - 5:00 PM, Saturday 10:00 AM - 5:00 PM, Sunday 1:00 AM - 5:00 PM</t>
  </si>
  <si>
    <t>Santa Cruz Public Libraries - Felton Branch Library</t>
  </si>
  <si>
    <t>6121 Gushee St</t>
  </si>
  <si>
    <t>Felton</t>
  </si>
  <si>
    <t>95018</t>
  </si>
  <si>
    <t>831-427-7708</t>
  </si>
  <si>
    <t>Monday 10:00 AM - 7:00 PM, Tuesday 10:00 AM - 7:00 PM, Wednesday 10:00 AM - 7:00 PM, Thursday 10:00 AM - 7:00 PM, Friday 10:00 AM - 6:00 PM, Saturday 10:00 AM - 6:00 PM</t>
  </si>
  <si>
    <t>Santa Cruz Public Libraries - Main</t>
  </si>
  <si>
    <t>Santa Cruz Public Libraries - Scotts Valley Branch Library</t>
  </si>
  <si>
    <t>251 Kings Village Road</t>
  </si>
  <si>
    <t>95066</t>
  </si>
  <si>
    <t>831-427-7712</t>
  </si>
  <si>
    <t>Self Help for the Elderly - Lady Shaw Senior Center</t>
  </si>
  <si>
    <t>1483 Mason Street</t>
  </si>
  <si>
    <t>94133</t>
  </si>
  <si>
    <t>415-677-7581</t>
  </si>
  <si>
    <t>W 11:00 AM -1:30 PM</t>
  </si>
  <si>
    <t>Self Help for the Elderly- Jackie Chan Senior Center</t>
  </si>
  <si>
    <t>5757 Geary Boulevard</t>
  </si>
  <si>
    <t>415-677-7571</t>
  </si>
  <si>
    <t>Monday 9:30 AM - 10:30 AM, Tuesday 9:30 AM - 10:30 AM, Wednesday 9:30 AM - 10:30 AM, Thursday 9:30 AM - 10:30 AM, Friday 9:30 AM - 10:30 AM</t>
  </si>
  <si>
    <t>Self Help for the Elderly- John King Senior Center (JKSC)</t>
  </si>
  <si>
    <t>500 Raymond Avenue</t>
  </si>
  <si>
    <t>415-239-9919</t>
  </si>
  <si>
    <t>Self-Help for the Elderly</t>
  </si>
  <si>
    <t>731 Sansome Street, Suite 100</t>
  </si>
  <si>
    <t>94111-1725</t>
  </si>
  <si>
    <t>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</si>
  <si>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</si>
  <si>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</si>
  <si>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</si>
  <si>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</si>
  <si>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</si>
  <si>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</si>
  <si>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</si>
  <si>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</si>
  <si>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</si>
  <si>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https://www.selfhelpelderly.org/our-services/digitallearning</t>
  </si>
  <si>
    <t>Senior Planet from AARP</t>
  </si>
  <si>
    <t>236 West 30th Street, Floor 8</t>
  </si>
  <si>
    <t>888-713-3495</t>
  </si>
  <si>
    <t>https://www.seniorplanet.org</t>
  </si>
  <si>
    <t>Ryan Kawamoto</t>
  </si>
  <si>
    <t>Regional Program Manager</t>
  </si>
  <si>
    <t>rkawamoto@oats.org</t>
  </si>
  <si>
    <t>7141</t>
  </si>
  <si>
    <t>12/3/2025 10:52</t>
  </si>
  <si>
    <t>Senior Tech Connect</t>
  </si>
  <si>
    <t>5010 Codorniz Way Unit 9</t>
  </si>
  <si>
    <t>92057</t>
  </si>
  <si>
    <t>516-492-0170</t>
  </si>
  <si>
    <t>https://www.srtechconnect.com</t>
  </si>
  <si>
    <t>Cole Samaroo</t>
  </si>
  <si>
    <t>CEO / Co-Founder</t>
  </si>
  <si>
    <t>coles@srtechconnect.com</t>
  </si>
  <si>
    <t>3302 Village Commercial Dr</t>
  </si>
  <si>
    <t>92056</t>
  </si>
  <si>
    <t>7192</t>
  </si>
  <si>
    <t>12/16/2025 14:45</t>
  </si>
  <si>
    <t>https://www.eventbrite.com/o/senior-tech-connect-114531631381</t>
  </si>
  <si>
    <t>SeniorTechPal</t>
  </si>
  <si>
    <t>El Dorado Hills</t>
  </si>
  <si>
    <t>95762</t>
  </si>
  <si>
    <t>916-542-0100</t>
  </si>
  <si>
    <t>https://www.seniortechpal.org</t>
  </si>
  <si>
    <t>Ashu Singla</t>
  </si>
  <si>
    <t>ashusingla@seniortechpal.org</t>
  </si>
  <si>
    <t>Placerville</t>
  </si>
  <si>
    <t>Rancho Cordova</t>
  </si>
  <si>
    <t>7242</t>
  </si>
  <si>
    <t>12/29/2025 9:09</t>
  </si>
  <si>
    <t>Service Center for Independent Life (SCIL)</t>
  </si>
  <si>
    <t>107 Spring St</t>
  </si>
  <si>
    <t>909-621-6722</t>
  </si>
  <si>
    <t>https://www.scil-ilc.org</t>
  </si>
  <si>
    <t>Larry Grable</t>
  </si>
  <si>
    <t>larry@scil-ilc.org</t>
  </si>
  <si>
    <t>SCIL</t>
  </si>
  <si>
    <t>8-4:30</t>
  </si>
  <si>
    <t>7222</t>
  </si>
  <si>
    <t>12/19/2025 9:45</t>
  </si>
  <si>
    <t>SJ Access Tech Hub - Catholic Charities of Santa Clara County</t>
  </si>
  <si>
    <t>4 Wabash Avenue, Room 11</t>
  </si>
  <si>
    <t>https://www.sjpl.org/tech-hubs/</t>
  </si>
  <si>
    <t>digitalinclusion@ccscc.org</t>
  </si>
  <si>
    <t>Wednesday 9:30 AM - 12:30 PM, Thursday 9:30 AM - 12:30 PM, Friday 9:30 AM - 12:30 PM</t>
  </si>
  <si>
    <t>SJ Access Tech Hub - International Children Assistance Network (ICAN)</t>
  </si>
  <si>
    <t>2410 Senter Rd., 3rd Floor</t>
  </si>
  <si>
    <t>408-831-8061</t>
  </si>
  <si>
    <t>Khoa Nguyen</t>
  </si>
  <si>
    <t>khoa.nguyen@ican2.org</t>
  </si>
  <si>
    <t>Monday 10:00 AM - 4:00 PM, Wednesday 10:00 AM - 5:00 PM, Friday 10:00 AM - 5:00 PM</t>
  </si>
  <si>
    <t>SJ Access Tech Hub - International Rescue Committee (IRC)</t>
  </si>
  <si>
    <t>1210 South Bascom Ave, Suite 227</t>
  </si>
  <si>
    <t>Kayla Nicholls</t>
  </si>
  <si>
    <t>SanJose@Rescue.org</t>
  </si>
  <si>
    <t>Monday 3:00 AM - 5:00 PM, Tuesday 2:00 PM - 5:00 PM, Thursday 2:00 PM - 5:00 PM</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</si>
  <si>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</si>
  <si>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</si>
  <si>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</si>
  <si>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</si>
  <si>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</si>
  <si>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</si>
  <si>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</si>
  <si>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Monday 9:00 AM - 2:00 PM, Tuesday 1:00 AM - 5:00 PM, Wednesday 9:00 AM - 2:00 PM, Thursday 1:00 AM - 4:00 PM, Friday 9:00 AM - 12:00 PM</t>
  </si>
  <si>
    <t>SJ Access Tech Hub - Sourcewise</t>
  </si>
  <si>
    <t>901 E. Santa Clara St.</t>
  </si>
  <si>
    <t>669-699-2245</t>
  </si>
  <si>
    <t>Kristine Schaan</t>
  </si>
  <si>
    <t>Director of Integrated Health Services</t>
  </si>
  <si>
    <t>tech@mysourcewise.com</t>
  </si>
  <si>
    <t>Tuesday 8:00 AM - 2:30 PM, Thursday 8:00 AM - 2:30 PM</t>
  </si>
  <si>
    <t>SJ Access Tech Hub - Vietnamese Voluntary Foundation (VIVO)</t>
  </si>
  <si>
    <t>2072 Lucretia Ave</t>
  </si>
  <si>
    <t>408-532-7755</t>
  </si>
  <si>
    <t>Bao Trieu</t>
  </si>
  <si>
    <t>info@vivousa.org</t>
  </si>
  <si>
    <t>Monday 1:00 AM - 5:00 PM, Tuesday 9:00 AM - 5:00 PM, Wednesday 1:00 AM - 5:00 PM, Thursday 9:00 AM - 5:00 PM, Saturday 9:00 AM - 11:00 AM</t>
  </si>
  <si>
    <t>Solano County Library - Dixon Library</t>
  </si>
  <si>
    <t>230 N. 1st St.</t>
  </si>
  <si>
    <t xml:space="preserve">Dixon </t>
  </si>
  <si>
    <t>95620</t>
  </si>
  <si>
    <t>866-572-7587</t>
  </si>
  <si>
    <t>https://solanolibrary.com/</t>
  </si>
  <si>
    <t>Megan Wong</t>
  </si>
  <si>
    <t>Acting Director</t>
  </si>
  <si>
    <t>Mkwong@solanocounty.gov</t>
  </si>
  <si>
    <t>Dixon</t>
  </si>
  <si>
    <t>Monday 9:00 AM - 6:00 PM, Tuesday 9:00 AM - 8:00 PM, Wednesday 9:00 AM - 6:00 PM, Thursday 9:00 AM - 8:00 PM, Friday 9:00 AM - 5:00 PM, Saturday 9:00 AM - 5:00 PM</t>
  </si>
  <si>
    <t>Solano County Library - Fairfield Civic Center Library</t>
  </si>
  <si>
    <t>1150 Kentucky Street</t>
  </si>
  <si>
    <t>Monday 9:00 AM - 8:00 PM, Tuesday 9:00 AM - 8:00 PM, Wednesday 9:00 AM - 8:00 PM, Thursday 9:00 AM - 8:00 PM, Friday 9:00 AM - 5:00 PM, Saturday 9:00 AM - 5:00 PM, Sunday 12:00 PM - 5:00 PM</t>
  </si>
  <si>
    <t>Solano County Library - Fairfield Cordelia Library</t>
  </si>
  <si>
    <t>5050 Business Center Drive</t>
  </si>
  <si>
    <t>Solano County Library - Law Library</t>
  </si>
  <si>
    <t>Hall of Justice, 600 Union Avenue</t>
  </si>
  <si>
    <t xml:space="preserve">Fairfield </t>
  </si>
  <si>
    <t>Monday 8:00 AM - 4:30 PM, Tuesday 8:00 AM - 4:30 PM, Wednesday 8:00 AM - 4:30 PM, Thursday 8:00 AM - 4:30 PM, Friday 8:00 AM - 4:30 PM</t>
  </si>
  <si>
    <t>Solano County Library - Rio Vista Library</t>
  </si>
  <si>
    <t>445 South Second Street</t>
  </si>
  <si>
    <t>Solano County Library - Suisun City Library</t>
  </si>
  <si>
    <t>601 Pintail Drive</t>
  </si>
  <si>
    <t>Solano County Library - Vacaville Cultural Center Library</t>
  </si>
  <si>
    <t>1020 Ulatis Drive</t>
  </si>
  <si>
    <t>Vacaville</t>
  </si>
  <si>
    <t>95687</t>
  </si>
  <si>
    <t>Solano County Library - Vacaville Town Square Library</t>
  </si>
  <si>
    <t>1 Town Square Place</t>
  </si>
  <si>
    <t>95688</t>
  </si>
  <si>
    <t>Solano County Library - Vallejo John F. Kennedy Library</t>
  </si>
  <si>
    <t>505 Santa Clara Street</t>
  </si>
  <si>
    <t>94590</t>
  </si>
  <si>
    <t>Solano County Library - Vallejo Springstowne Library</t>
  </si>
  <si>
    <t>1003 Oakwood Avenue</t>
  </si>
  <si>
    <t>6135 State Farm Drive</t>
  </si>
  <si>
    <t>Rohnert Park</t>
  </si>
  <si>
    <t>94928</t>
  </si>
  <si>
    <t>707-545-0831</t>
  </si>
  <si>
    <t>https://sonomalibrary.org/</t>
  </si>
  <si>
    <t>Mike Dawe</t>
  </si>
  <si>
    <t>mdawe@sonomalibrary.org</t>
  </si>
  <si>
    <t>Sonoma County Library -  Administration</t>
  </si>
  <si>
    <t>https:/sonomalibrary.org</t>
  </si>
  <si>
    <t>Sonoma County Library -  Rincon Valley Regional Library</t>
  </si>
  <si>
    <t>6959 Montecito Blvd.</t>
  </si>
  <si>
    <t xml:space="preserve">Santa Rosa </t>
  </si>
  <si>
    <t>95409</t>
  </si>
  <si>
    <t>707-537-0162</t>
  </si>
  <si>
    <t>Monday 10:00 AM - 6:00 PM, Tuesday 10:00 AM - 8:00 PM, Wednesday 10:00 AM - 8:00 PM, Thursday 10:00 PM - 6:00 PM, Saturday 10:00 PM - 6:00 PM, Sunday 1:00 PM - 5:00 PM</t>
  </si>
  <si>
    <t xml:space="preserve">Sonoma County Library - Central Santa Rosa Library  </t>
  </si>
  <si>
    <t>211 E Street</t>
  </si>
  <si>
    <t>95404</t>
  </si>
  <si>
    <t>707-894-5271</t>
  </si>
  <si>
    <t>Monday 10:00 AM - 6:00 PM, Tuesday 10:00 AM - 8:00 PM, Wednesday 10:00 AM - 8:00 PM, Thursday 10:00 AM - 6:00 PM, Saturday 10:00 AM - 6:00 PM, Sunday 1:00 PM - 5:00 PM</t>
  </si>
  <si>
    <t>Sonoma County Library - Cloverdale Regional Library</t>
  </si>
  <si>
    <t xml:space="preserve">401 N Cloverdale Blvd. </t>
  </si>
  <si>
    <t>Sonoma County Library - Forestville Community Library</t>
  </si>
  <si>
    <t>7050 Covey Road</t>
  </si>
  <si>
    <t>Forestville</t>
  </si>
  <si>
    <t>95436</t>
  </si>
  <si>
    <t>707-887-7654</t>
  </si>
  <si>
    <t>Monday 3:00 PM - 7:00 PM, Tuesday 3:00 PM - 7:00 PM, Wednesday 3:00 PM - 7:00 PM, Thursday 3:00 PM - 7:00 PM, Friday 3:00 PM - 7:00 PM, Saturday 10:00 AM - 2:00 PM, Sunday Closed</t>
  </si>
  <si>
    <t>Sonoma County Library - Guerneville Regional Library</t>
  </si>
  <si>
    <t>14107 Armstrong Woods Rd.</t>
  </si>
  <si>
    <t>Guerneville</t>
  </si>
  <si>
    <t>95446</t>
  </si>
  <si>
    <t>707-869-9004</t>
  </si>
  <si>
    <t>Sonoma County Library - Healdsburg Regional Library</t>
  </si>
  <si>
    <t>139 Piper Street</t>
  </si>
  <si>
    <t>Healdsburg</t>
  </si>
  <si>
    <t>95448</t>
  </si>
  <si>
    <t>707-433-3772</t>
  </si>
  <si>
    <t>Sonoma County Library - History and Geneology Library</t>
  </si>
  <si>
    <t xml:space="preserve">725 3rd St. </t>
  </si>
  <si>
    <t>707-308-3212</t>
  </si>
  <si>
    <t>Monday Closed, Tuesday 11:00 AM - 5:00 PM, Saturday 11:00 AM - 5:00 PM, Sunday Closed</t>
  </si>
  <si>
    <t>Sonoma County Library - Northwest Regional Library</t>
  </si>
  <si>
    <t>150 Coddingtown Center</t>
  </si>
  <si>
    <t>707-546-2265</t>
  </si>
  <si>
    <t>Sonoma County Library - Occidental Community Library</t>
  </si>
  <si>
    <t>73 Main Street</t>
  </si>
  <si>
    <t xml:space="preserve">Occidental </t>
  </si>
  <si>
    <t>95465</t>
  </si>
  <si>
    <t>707-874-3080</t>
  </si>
  <si>
    <t>Monday 10:00 AM - 2:00 PM, Tuesday 1:00 PM - 5:00 PM, Wednesday 10:00 AM - 2:00 PM, Thursday 1:00 PM - 5:00 PM, Friday 10:00 AM - 2:00 PM, Saturday 10:00 AM - 2:00 PM, Sunday Closed</t>
  </si>
  <si>
    <t>Sonoma County Library - Petaluma Regional Library</t>
  </si>
  <si>
    <t>100 Fairgrounds Dr.</t>
  </si>
  <si>
    <t>Petaluma</t>
  </si>
  <si>
    <t>94952</t>
  </si>
  <si>
    <t>707-763-9801</t>
  </si>
  <si>
    <t>Sonoma County Library - Rohnert Park - Cotati Regional Library</t>
  </si>
  <si>
    <t>6250 Lynne Condé Way</t>
  </si>
  <si>
    <t>707-581-9121</t>
  </si>
  <si>
    <t>Cotati</t>
  </si>
  <si>
    <t>Sonoma County Library - Roseland Regional Library</t>
  </si>
  <si>
    <t xml:space="preserve">470 Sebastopol Rd. </t>
  </si>
  <si>
    <t>95407</t>
  </si>
  <si>
    <t>707-755-2029</t>
  </si>
  <si>
    <t>Sonoma County Library - Sonoma Valley Regional Library</t>
  </si>
  <si>
    <t xml:space="preserve">755 West Napa St. </t>
  </si>
  <si>
    <t>95476</t>
  </si>
  <si>
    <t>707-966-5217</t>
  </si>
  <si>
    <t>Sonoma County Library - Windsor Regional Library</t>
  </si>
  <si>
    <t>9291 Old Redwood Highway</t>
  </si>
  <si>
    <t>Windsor</t>
  </si>
  <si>
    <t>95492</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</si>
  <si>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</si>
  <si>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</si>
  <si>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</si>
  <si>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</si>
  <si>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</si>
  <si>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</si>
  <si>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</si>
  <si>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</si>
  <si>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</si>
  <si>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</si>
  <si>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</si>
  <si>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</si>
  <si>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</si>
  <si>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</si>
  <si>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</si>
  <si>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</si>
  <si>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</si>
  <si>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Closed, Tuesday Closed, Thursday Closed, Friday Closed</t>
  </si>
  <si>
    <t>https://www.ssfca.gov/Departments/Library/Services/Literacy-Services/Community-Learning-Center</t>
  </si>
  <si>
    <t>South San Francisco Public Library - Grand Avenue Library</t>
  </si>
  <si>
    <t>Grand Avenue Library</t>
  </si>
  <si>
    <t>306 Walnut Avenue</t>
  </si>
  <si>
    <t>650-877-8530</t>
  </si>
  <si>
    <t>Friday Closed</t>
  </si>
  <si>
    <t>South San Francisco Public Library - Main</t>
  </si>
  <si>
    <t>South San Francsico</t>
  </si>
  <si>
    <t>Mondays and Tuesdays - 10:00 a.m. - 8:00 p.m. Wednesdays - 10:00 a.m. - 6:00 p.m. Thursdays - 12:00 p.m. - 8:00 p.m. Fridays - 10:00 a.m. - 6:00 p.m. Saturdays - 10:00 a.m. - 5:00 p.m. Sundays - 2:00 p.m. - 5:00 p.m.</t>
  </si>
  <si>
    <t>Project Read</t>
  </si>
  <si>
    <t>901 Civic Campus Way, 3rd Floor</t>
  </si>
  <si>
    <t>650-829-3871</t>
  </si>
  <si>
    <t>Monday Closed, Friday Closed</t>
  </si>
  <si>
    <t>https://www.ssfca.gov/Departments/Library/Services/Literacy-Services/Project-Read</t>
  </si>
  <si>
    <t>Southern Border Consortium</t>
  </si>
  <si>
    <t>2415 Imperial Business Park Drive</t>
  </si>
  <si>
    <t>92251</t>
  </si>
  <si>
    <t>760-353-8332</t>
  </si>
  <si>
    <t>https://www.ivedc.com</t>
  </si>
  <si>
    <t>Alma Silva</t>
  </si>
  <si>
    <t>VP of Operations</t>
  </si>
  <si>
    <t>alma@ivbrc.org</t>
  </si>
  <si>
    <t>Imperial Valley Business Resource Center</t>
  </si>
  <si>
    <t>2415 Imperial Business Park Dr.</t>
  </si>
  <si>
    <t>Suite A</t>
  </si>
  <si>
    <t>8am - 5pm</t>
  </si>
  <si>
    <t>https://www.ivbrc.org</t>
  </si>
  <si>
    <t>7271</t>
  </si>
  <si>
    <t>2026-01-07 16:52:00</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</si>
  <si>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</si>
  <si>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</si>
  <si>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</si>
  <si>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</si>
  <si>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</si>
  <si>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</si>
  <si>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</si>
  <si>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</si>
  <si>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</si>
  <si>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</si>
  <si>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</si>
  <si>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</si>
  <si>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</si>
  <si>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</si>
  <si>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</si>
  <si>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Monday 9:00 AM - 5:00 PM, Tuesday 9:00 AM - 5:00 PM, Wednesday 9:00 AM - 5:00 PM, Thursday 9:00 AM - 5:00 PM, Friday 9:00 AM - 5:00 PM</t>
  </si>
  <si>
    <t>St Barnabas Senior Center of Los Angeles (SBSS)</t>
  </si>
  <si>
    <t>675 S Carondelet St.</t>
  </si>
  <si>
    <t>213-388-4444</t>
  </si>
  <si>
    <t>https://www.sbssla.org/</t>
  </si>
  <si>
    <t>Yamilex Razo</t>
  </si>
  <si>
    <t>Director of Education</t>
  </si>
  <si>
    <t>yrazo@sbssla.org</t>
  </si>
  <si>
    <t>SBSS Mid City</t>
  </si>
  <si>
    <t>675 S Carondelet St</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</si>
  <si>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</si>
  <si>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</si>
  <si>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</si>
  <si>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</si>
  <si>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</si>
  <si>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</si>
  <si>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</si>
  <si>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</si>
  <si>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</si>
  <si>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</si>
  <si>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</si>
  <si>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</si>
  <si>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</si>
  <si>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Mam - Mayan Dialect</t>
  </si>
  <si>
    <t>7228</t>
  </si>
  <si>
    <t>12/19/2025 15:23</t>
  </si>
  <si>
    <t>The Arc San Francisco</t>
  </si>
  <si>
    <t>1500 Howard Street</t>
  </si>
  <si>
    <t>415-255-7200</t>
  </si>
  <si>
    <t>https://www.thearcsf.org</t>
  </si>
  <si>
    <t>Jason McMonagle</t>
  </si>
  <si>
    <t>Grants Manager</t>
  </si>
  <si>
    <t>jmcmonagle@thearcsf.org</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</si>
  <si>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</si>
  <si>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</si>
  <si>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</si>
  <si>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</si>
  <si>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</si>
  <si>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</si>
  <si>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</si>
  <si>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</si>
  <si>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</si>
  <si>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</si>
  <si>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</si>
  <si>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</si>
  <si>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</si>
  <si>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</si>
  <si>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</si>
  <si>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</si>
  <si>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</si>
  <si>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</si>
  <si>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</si>
  <si>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</si>
  <si>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</si>
  <si>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</si>
  <si>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</si>
  <si>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</si>
  <si>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</si>
  <si>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</si>
  <si>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</si>
  <si>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</si>
  <si>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</si>
  <si>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</si>
  <si>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</si>
  <si>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</si>
  <si>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</si>
  <si>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</si>
  <si>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</si>
  <si>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</si>
  <si>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</si>
  <si>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</si>
  <si>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</si>
  <si>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</si>
  <si>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</si>
  <si>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</si>
  <si>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</si>
  <si>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National</t>
  </si>
  <si>
    <t>Native American Tribal Populations and their designated representatives</t>
  </si>
  <si>
    <t>7213</t>
  </si>
  <si>
    <t>12/18/2025 10:17</t>
  </si>
  <si>
    <t>Truconnected Inc</t>
  </si>
  <si>
    <t>21050 Kittridge Street</t>
  </si>
  <si>
    <t>Suite 420</t>
  </si>
  <si>
    <t>310-295-4302</t>
  </si>
  <si>
    <t>https://truconnected.org</t>
  </si>
  <si>
    <t>Kaye Kuye</t>
  </si>
  <si>
    <t>kaye@truconnected.org</t>
  </si>
  <si>
    <t>7287</t>
  </si>
  <si>
    <t>1/8/2026 16:03</t>
  </si>
  <si>
    <t>Tulare County Library</t>
  </si>
  <si>
    <t>200 W. Oaks Ave</t>
  </si>
  <si>
    <t>Visalia</t>
  </si>
  <si>
    <t>93291</t>
  </si>
  <si>
    <t>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</si>
  <si>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</si>
  <si>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</si>
  <si>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</si>
  <si>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</si>
  <si>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</si>
  <si>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</si>
  <si>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</si>
  <si>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</si>
  <si>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</si>
  <si>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</si>
  <si>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93201</t>
  </si>
  <si>
    <t>559-713-2700</t>
  </si>
  <si>
    <t>https://www.tularecountylibrary.org/</t>
  </si>
  <si>
    <t>Monday Closed, Tuesday 10:00 AM - 7:00 PM, Wednesday 10:00 AM - 7:00 PM, Thursday 10:00 AM - 7:00 PM, Friday 10:00 AM - 6:00 PM, Saturday 10:00 AM - 4:00 PM, Sunday Closed</t>
  </si>
  <si>
    <t>Tulare County Library - Dinuba</t>
  </si>
  <si>
    <t>150 S I St</t>
  </si>
  <si>
    <t>Dinuba</t>
  </si>
  <si>
    <t>93618</t>
  </si>
  <si>
    <t>559-949-8355</t>
  </si>
  <si>
    <t>Monday Closed, Tuesday 10:00 AM - 12:00 PM, Wednesday 10:00 AM - 12:00 PM, Thursday Closed, Friday Closed, Saturday Closed, Sunday Closed</t>
  </si>
  <si>
    <t>Tulare County Library - Earlimart</t>
  </si>
  <si>
    <t>780 E Washington Ave</t>
  </si>
  <si>
    <t>Earlimart</t>
  </si>
  <si>
    <t>93219</t>
  </si>
  <si>
    <t>559-595-7195</t>
  </si>
  <si>
    <t>Monday Closed, Tuesday 10:00 AM - 1:00 PM, Wednesday 10:00 AM - 1:00 PM, Thursday 10:00 AM - 1:00 PM, Friday 10:00 AM - 1:00 PM, Saturday Closed, Sunday Closed</t>
  </si>
  <si>
    <t>Tulare County Library - Exeter</t>
  </si>
  <si>
    <t>230 E Chestnut</t>
  </si>
  <si>
    <t>Exeter</t>
  </si>
  <si>
    <t>93221</t>
  </si>
  <si>
    <t>661-849-2525</t>
  </si>
  <si>
    <t>Tulare County Library - Farmersville</t>
  </si>
  <si>
    <t>623 N Avery St</t>
  </si>
  <si>
    <t>Farmersville</t>
  </si>
  <si>
    <t>93223</t>
  </si>
  <si>
    <t>559-592-5361</t>
  </si>
  <si>
    <t>Tulare County Library - Ivanhoe</t>
  </si>
  <si>
    <t>15964 Heather Ave</t>
  </si>
  <si>
    <t>Ivanhoe</t>
  </si>
  <si>
    <t>93235</t>
  </si>
  <si>
    <t>559-592-0001</t>
  </si>
  <si>
    <t>Monday Closed, Tuesday 10:00 AM - 1:00 PM, Wednesday Closed, Thursday 10:00 AM - 1:00 PM, Friday 10:00 AM - 1:00 PM, Saturday Closed, Sunday Closed</t>
  </si>
  <si>
    <t>Tulare County Library - Lindsay</t>
  </si>
  <si>
    <t>157 N Mirage St</t>
  </si>
  <si>
    <t>Lindsay</t>
  </si>
  <si>
    <t>93247</t>
  </si>
  <si>
    <t>559-798-1264</t>
  </si>
  <si>
    <t>Monday Closed, Tuesday 10:00 AM - 1:00 PM, Wednesday Closed, Thursday Closed, Friday 10:00 AM - 1:00 PM, Saturday Closed, Sunday Closed</t>
  </si>
  <si>
    <t>Tulare County Library - London</t>
  </si>
  <si>
    <t>5711 Ave 378</t>
  </si>
  <si>
    <t>559-562-3021</t>
  </si>
  <si>
    <t>Tulare County Library - Orosi</t>
  </si>
  <si>
    <t>12646 Ave 416</t>
  </si>
  <si>
    <t>Orosi</t>
  </si>
  <si>
    <t>93647</t>
  </si>
  <si>
    <t>559-591-1017</t>
  </si>
  <si>
    <t>Monday Closed, Tuesday Closed, Wednesday 10:00 AM - 1:00 PM, Thursday 10:00 AM - 1:00 PM, Friday Closed, Saturday Closed, Sunday Closed</t>
  </si>
  <si>
    <t>Tulare County Library - Pixely</t>
  </si>
  <si>
    <t>927 S Center Ave</t>
  </si>
  <si>
    <t>Pixely</t>
  </si>
  <si>
    <t>93256</t>
  </si>
  <si>
    <t>559-591-5830</t>
  </si>
  <si>
    <t>Monday Closed, Tuesday Closed, Wednesday 10:00 AM - 1:00 PM, Thursday 10:00 AM - 1:00 PM, Friday 10:00 AM - 1:00 PM, Saturday Closed, Sunday Closed</t>
  </si>
  <si>
    <t>Tulare County Library - Springville</t>
  </si>
  <si>
    <t>Temporarily closed</t>
  </si>
  <si>
    <t>Springville</t>
  </si>
  <si>
    <t>559-757-1010</t>
  </si>
  <si>
    <t>Tulare County Library - Strathmore</t>
  </si>
  <si>
    <t>19646 Ave 230</t>
  </si>
  <si>
    <t>Strathmore</t>
  </si>
  <si>
    <t>93267</t>
  </si>
  <si>
    <t>Temporarily Closed</t>
  </si>
  <si>
    <t>Tulare County Library - Terra Bella</t>
  </si>
  <si>
    <t>23825 Ave 92</t>
  </si>
  <si>
    <t>Terra Bella</t>
  </si>
  <si>
    <t>93270</t>
  </si>
  <si>
    <t>559-568-1087</t>
  </si>
  <si>
    <t>Monday Closed, Tuesday 10:00 AM - 1:00 PM, Wednesday 10:00 AM - 1:00 PM, Thursday Closed, Friday Closed, Saturday Closed, Sunday Closed</t>
  </si>
  <si>
    <t>Tulare County Library - Three Rivers</t>
  </si>
  <si>
    <t>42052 Eggers Dr</t>
  </si>
  <si>
    <t>Three Rivers</t>
  </si>
  <si>
    <t>93271</t>
  </si>
  <si>
    <t>559-535-5583</t>
  </si>
  <si>
    <t>Monday Closed, Tuesday 12:30 PM - 4:30 PM, Wednesday 12:30 PM - 4:30 PM, Thursday 12:30 PM - 4:30 PM, Friday Closed, Saturday Closed, Sunday Closed</t>
  </si>
  <si>
    <t>Tulare County Library - Tipton</t>
  </si>
  <si>
    <t>301 E Woods Ave</t>
  </si>
  <si>
    <t>Tipton</t>
  </si>
  <si>
    <t>93272</t>
  </si>
  <si>
    <t>559-561-4564</t>
  </si>
  <si>
    <t>Monday Closed, Tuesday 10:00 AM - 1:00 PM, Wednesday 10:00 AM - 1:00 PM, Thursday 10:00 AM - 1:00 PM, Friday 10:00 AM - 1:00 PM, Saturday 10:00 AM - 1:00 PM, Sunday Closed</t>
  </si>
  <si>
    <t>Tulare County Library - Visalia</t>
  </si>
  <si>
    <t>200 W Oak Ave</t>
  </si>
  <si>
    <t>559-752-4236</t>
  </si>
  <si>
    <t>Monday Closed, Tuesday Closed, Wednesday Closed, Thursday 10:00 AM - 1:00 PM, Friday 10:00 AM - 1:00 PM, Saturday Closed, Sunday Closed</t>
  </si>
  <si>
    <t>Tulare County Library - Woodlake</t>
  </si>
  <si>
    <t>400 W Whitney Ave</t>
  </si>
  <si>
    <t>Woodlake</t>
  </si>
  <si>
    <t>93286</t>
  </si>
  <si>
    <t>559-564-8424</t>
  </si>
  <si>
    <t>United Way of Merced County</t>
  </si>
  <si>
    <t>531 W. Main St.</t>
  </si>
  <si>
    <t>95340</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</si>
  <si>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</si>
  <si>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</si>
  <si>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</si>
  <si>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</si>
  <si>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</si>
  <si>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</si>
  <si>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7253</t>
  </si>
  <si>
    <t>2026-01-05 12:17:00</t>
  </si>
  <si>
    <t>United Way of Santa Cruz County</t>
  </si>
  <si>
    <t>4450 Capitola Rd., Suite 106</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</si>
  <si>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</si>
  <si>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</si>
  <si>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</si>
  <si>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</si>
  <si>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</si>
  <si>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</si>
  <si>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</si>
  <si>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</si>
  <si>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</si>
  <si>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</si>
  <si>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</si>
  <si>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</si>
  <si>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</si>
  <si>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</si>
  <si>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</si>
  <si>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</si>
  <si>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</si>
  <si>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</si>
  <si>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</si>
  <si>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</si>
  <si>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</si>
  <si>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</si>
  <si>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</si>
  <si>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</si>
  <si>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</si>
  <si>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</si>
  <si>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</si>
  <si>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</si>
  <si>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</si>
  <si>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</si>
  <si>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707-556-8850</t>
  </si>
  <si>
    <t>https://vallejoadult.vcusd.org/</t>
  </si>
  <si>
    <t>Laura Dutch</t>
  </si>
  <si>
    <t>ldutch@vcusd.org</t>
  </si>
  <si>
    <t>436 Del Sur Street</t>
  </si>
  <si>
    <t>Monday 8:00 AM - 8:00 PM, Tuesday 8:00 AM - 8:00 PM, Wednesday 8:00 AM - 8:00 PM, Thursday 8:00 AM - 8:00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</si>
  <si>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</si>
  <si>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</si>
  <si>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</si>
  <si>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</si>
  <si>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</si>
  <si>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</si>
  <si>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</si>
  <si>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</si>
  <si>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</si>
  <si>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</si>
  <si>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</si>
  <si>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</si>
  <si>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8:00 AM - 12:00 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</si>
  <si>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</si>
  <si>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</si>
  <si>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</si>
  <si>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</si>
  <si>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</si>
  <si>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</si>
  <si>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</si>
  <si>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</si>
  <si>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</si>
  <si>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 10:00 AM - 1:00 PM</t>
  </si>
  <si>
    <t>Valley Voices - John Palacio Community Center</t>
  </si>
  <si>
    <t>John Palacio Community Center</t>
  </si>
  <si>
    <t>16846 4th Street</t>
  </si>
  <si>
    <t>93234</t>
  </si>
  <si>
    <t>Third Friday of each month, 12pm to 6pm</t>
  </si>
  <si>
    <t>Ventura County Library - Admin Office</t>
  </si>
  <si>
    <t>5600 Everglades St., Suite A</t>
  </si>
  <si>
    <t>93003</t>
  </si>
  <si>
    <t>805-626-7323</t>
  </si>
  <si>
    <t>https://www.library.venturacounty.gov</t>
  </si>
  <si>
    <t>Amanda Armitage</t>
  </si>
  <si>
    <t>Technology Engagement Manager</t>
  </si>
  <si>
    <t>amanda.armitage@venturacounty.gov</t>
  </si>
  <si>
    <t>Monday 7:00 AM - 5:00 PM, Tuesday 7:00 AM - 5:00 PM, Wednesday 7:00 AM - 5:00 PM, Thursday 7:00 AM - 5:00 PM, Friday 7:00 AM - 5:00 PM</t>
  </si>
  <si>
    <t>Ventura County Library - Albert H. Soliz Library</t>
  </si>
  <si>
    <t>2820 Jourdan Street</t>
  </si>
  <si>
    <t>Oxnard</t>
  </si>
  <si>
    <t>93036</t>
  </si>
  <si>
    <t>Sherry Leal-Ryan</t>
  </si>
  <si>
    <t>Library Supervisor</t>
  </si>
  <si>
    <t>M-T: 2pm - 6pm W: 10am - 1pm &amp; 2pm - 6pm Th: 2pm - 7:30pm F: 2pm - 6pm Sa-Su: Closed</t>
  </si>
  <si>
    <t>Ventura County Library - Avenue Library</t>
  </si>
  <si>
    <t>606 North Ventura Avenue</t>
  </si>
  <si>
    <t>93001</t>
  </si>
  <si>
    <t>Mary Birch</t>
  </si>
  <si>
    <t>Monday Closed, Tuesday Closed, Wednesday Closed, Thursday Closed</t>
  </si>
  <si>
    <t>Ventura County Library - E.P. Foster Library</t>
  </si>
  <si>
    <t>651 East Main Street</t>
  </si>
  <si>
    <t>Tyler Mayser</t>
  </si>
  <si>
    <t>Ventura County Library - Fillmore Library</t>
  </si>
  <si>
    <t>502 2nd Street</t>
  </si>
  <si>
    <t>Fillmore</t>
  </si>
  <si>
    <t>93015</t>
  </si>
  <si>
    <t>Yvonne Becerra</t>
  </si>
  <si>
    <t>Saturday Closed, Sunday Closed</t>
  </si>
  <si>
    <t>Ventura County Library - Hill Road Library</t>
  </si>
  <si>
    <t>1070 S. Hill Road</t>
  </si>
  <si>
    <t>Linda Cherry</t>
  </si>
  <si>
    <t>Saturday 8:00 AM - 10:00 AM, Sunday 8:00 AM - 10:00 AM</t>
  </si>
  <si>
    <t>Ventura County Library - Meiners Oaks Library</t>
  </si>
  <si>
    <t>400 South Lomita Avenue</t>
  </si>
  <si>
    <t>Ojai</t>
  </si>
  <si>
    <t>93023</t>
  </si>
  <si>
    <t>Deborah DaMore</t>
  </si>
  <si>
    <t>M-T: 10am-1pm; 2pm-6pm W-Th: 1pm - 6pm F: Closed Sa: Express Hours 10am - 5pm Su: Closed</t>
  </si>
  <si>
    <t>Ventura County Library - Oak Park Library</t>
  </si>
  <si>
    <t>899 North Kanan Road</t>
  </si>
  <si>
    <t>Oak Park</t>
  </si>
  <si>
    <t>91377</t>
  </si>
  <si>
    <t>Anne Hogya</t>
  </si>
  <si>
    <t>M-T: 11am - 8pm W-Th: 11am - 6pm F: Closed Sa-Su: 11am - 5pm</t>
  </si>
  <si>
    <t>Ventura County Library - Oak View Library</t>
  </si>
  <si>
    <t>555 Mahoney Avenue</t>
  </si>
  <si>
    <t>Oak View</t>
  </si>
  <si>
    <t>93022</t>
  </si>
  <si>
    <t>Sharon Dykstra</t>
  </si>
  <si>
    <t>Ventura County Library - Ojai Library</t>
  </si>
  <si>
    <t>111 East Ojai Avenue</t>
  </si>
  <si>
    <t>Ron SolÃ³rzano</t>
  </si>
  <si>
    <t>Ventura County Library - Piru Library</t>
  </si>
  <si>
    <t>3811 Center Street</t>
  </si>
  <si>
    <t>Piru</t>
  </si>
  <si>
    <t>93040</t>
  </si>
  <si>
    <t>Meghan Sheetz</t>
  </si>
  <si>
    <t>Ventura County Library - Ray D. Prueter Library</t>
  </si>
  <si>
    <t>510 Park Avenue</t>
  </si>
  <si>
    <t>Port Hueneme</t>
  </si>
  <si>
    <t>93041</t>
  </si>
  <si>
    <t>Ventura County Library - Saticoy Library</t>
  </si>
  <si>
    <t>1292 Los Angeles Avenue</t>
  </si>
  <si>
    <t>93004</t>
  </si>
  <si>
    <t>Waskawiwin</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</si>
  <si>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</si>
  <si>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</si>
  <si>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</si>
  <si>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</si>
  <si>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</si>
  <si>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</si>
  <si>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</si>
  <si>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</si>
  <si>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</si>
  <si>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</si>
  <si>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</si>
  <si>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</si>
  <si>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831-768-3400</t>
  </si>
  <si>
    <t>https://www.watsonvillelibrary.gov</t>
  </si>
  <si>
    <t>Alicia Martinez</t>
  </si>
  <si>
    <t>alicia.martinez@watsonville.gov</t>
  </si>
  <si>
    <t>Freedom Branch Library</t>
  </si>
  <si>
    <t>2021 Freedom Blvd</t>
  </si>
  <si>
    <t>Freedom</t>
  </si>
  <si>
    <t>95019</t>
  </si>
  <si>
    <t>831-768-3420</t>
  </si>
  <si>
    <t>Tuesday 10:00 AM - 6:00 PM, Friday 10:00 AM - 6:00 PM</t>
  </si>
  <si>
    <t>https://watsonville.gov/1917/Online-Services</t>
  </si>
  <si>
    <t>7105</t>
  </si>
  <si>
    <t>11/21/2025 9:54</t>
  </si>
  <si>
    <t>Watsonville Public Library - Main Branch Library</t>
  </si>
  <si>
    <t>Monday 10:00 AM - 8:00 PM, Thursday 10:00 AM - 8:00 PM, Friday 10:00 AM - 6:00 PM</t>
  </si>
  <si>
    <t>Western Addition Senior Center</t>
  </si>
  <si>
    <t>415-921-7805</t>
  </si>
  <si>
    <t>Monday 10:00 AM - 4:00 PM, Tuesday 10:00 AM - 4:00 PM, Wednesday 10:00 AM - 4:00 PM, Thursday 10:00 AM - 4:00 PM, Friday 10:00 AM - 4:00 PM</t>
  </si>
  <si>
    <t>YMCA of Metropolitan Los Angeles</t>
  </si>
  <si>
    <t>4301 W 3rd St</t>
  </si>
  <si>
    <t>562-209-1916</t>
  </si>
  <si>
    <t>DeShaunte Lewis</t>
  </si>
  <si>
    <t>Senior Program Director</t>
  </si>
  <si>
    <t>deshauntelewis@ymcala.org</t>
  </si>
  <si>
    <t>San Marino</t>
  </si>
  <si>
    <t>Sierra Madre</t>
  </si>
  <si>
    <t>7285</t>
  </si>
  <si>
    <t>1/8/2026 15:17</t>
  </si>
  <si>
    <t>YMCA of San Francisco- Mission YMCA</t>
  </si>
  <si>
    <t>4080 Mission Street</t>
  </si>
  <si>
    <t>415-586-6900</t>
  </si>
  <si>
    <t>Monday 9:30 AM - 1:30 PM, Tuesday 9:30 AM - 1:30 PM, Wednesday 9:30 AM - 1:30 PM, Thursday 9:30 AM - 1:30 PM, Friday 9:30 AM - 1:30 PM</t>
  </si>
  <si>
    <t>YMCA of San Francisco- Stonestown YMCA</t>
  </si>
  <si>
    <t>415-242-7135</t>
  </si>
  <si>
    <t>Monday 9:00 AM - 12:00 PM, Tuesday 9:00 AM - 12:00 PM, Wednesday 9:00 AM - 12:00 PM, Thursday 9:00 AM - 12:00 PM, Friday 9:00 AM - 12:00 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</si>
  <si>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</si>
  <si>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</si>
  <si>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</si>
  <si>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</si>
  <si>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</si>
  <si>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</si>
  <si>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</si>
  <si>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</si>
  <si>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</si>
  <si>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</si>
  <si>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</si>
  <si>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</si>
  <si>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</si>
  <si>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</si>
  <si>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</si>
  <si>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</si>
  <si>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</si>
  <si>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</si>
  <si>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</si>
  <si>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</si>
  <si>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</si>
  <si>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</si>
  <si>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</si>
  <si>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YMCA of San Francisco - Stonestown YMCA</t>
  </si>
  <si>
    <t>YMCA of San Francisco - Mission YMCA</t>
  </si>
  <si>
    <t>MNC Inspiring Success</t>
  </si>
  <si>
    <t>Los Altos Hills Community Fiber Association</t>
  </si>
  <si>
    <t>City of Maywood</t>
  </si>
  <si>
    <t>Housing Authority of the City of Los Angeles (HACLA)</t>
  </si>
  <si>
    <t>San Bruno Public Library</t>
  </si>
  <si>
    <t>701 Angus Ave W</t>
  </si>
  <si>
    <t>San Bruno</t>
  </si>
  <si>
    <t>https://sanbrunolibrary.org</t>
  </si>
  <si>
    <t>Wilma Lee</t>
  </si>
  <si>
    <t>Information Systems Librarian</t>
  </si>
  <si>
    <t>sbpl@plsinfo.org</t>
  </si>
  <si>
    <t>Monday - Thursday: 10 AM - 8 PM; Friday: 10 AM - 6 PM; Saturday: 10 AM - 5 PM; Sunday: CLOSED</t>
  </si>
  <si>
    <t>Building Skills Partnership</t>
  </si>
  <si>
    <t>828 W. Washington Blvd.</t>
  </si>
  <si>
    <t>https://www.buildingskills.org/</t>
  </si>
  <si>
    <t>Sara Caughey</t>
  </si>
  <si>
    <t>Director of Tranformative Programming</t>
  </si>
  <si>
    <t>scaughey@buildingskills.org</t>
  </si>
  <si>
    <t>Specifically to SEIU-USWW members in SF Bay Area, Sacramento, Los Angeles, Orange County, and San Diego</t>
  </si>
  <si>
    <t>828. W. Washingtron Blvd.</t>
  </si>
  <si>
    <t>SEIU-USWW Union Members</t>
  </si>
  <si>
    <t>508 W Willow St</t>
  </si>
  <si>
    <t>https://www.longbeach.gov/edo</t>
  </si>
  <si>
    <t>Eli Romero</t>
  </si>
  <si>
    <t>Workforce Development Officer</t>
  </si>
  <si>
    <t>eli.romero@longbeach.gov</t>
  </si>
  <si>
    <t>LBWIN Youth Career Services Center</t>
  </si>
  <si>
    <t>11am - 6 pm</t>
  </si>
  <si>
    <t>City of Long Beach - LBWIN Youth Career Services Center</t>
  </si>
  <si>
    <t>LearnBasicTech (County of Los Angeles)</t>
  </si>
  <si>
    <t>1100 N. Eastern Ave., Executive Offices</t>
  </si>
  <si>
    <t>Delete The Divide (County of Los Angeles)</t>
  </si>
  <si>
    <t>Roosevelt Park Tech Center (County of Los Angeles)</t>
  </si>
  <si>
    <t>7600 Graham Ave</t>
  </si>
  <si>
    <t>County of Los Angeles Community Digital Needs Data Program</t>
  </si>
  <si>
    <t>County of Los Angeles Intergovernmental Broadband Coordinating Committee</t>
  </si>
  <si>
    <t>https://www.learnbasictech.org/home</t>
  </si>
  <si>
    <t>https://www.deletethedivide.org/</t>
  </si>
  <si>
    <t>https://parks.lacounty.gov/franklin-d-roosevelt-park/</t>
  </si>
  <si>
    <t>https://www.deletethedivide.org/digital-needs/</t>
  </si>
  <si>
    <t>Blake Clayton</t>
  </si>
  <si>
    <t>LBT Program Manager</t>
  </si>
  <si>
    <t>BClayton@isd.lacounty.gov</t>
  </si>
  <si>
    <t>Cynthia De La Cruz</t>
  </si>
  <si>
    <t>DTD Program Manager</t>
  </si>
  <si>
    <t>CDeLaCruz@isd.lacounty.gov</t>
  </si>
  <si>
    <t>Regina Dickerson</t>
  </si>
  <si>
    <t>DTD Program Administrator</t>
  </si>
  <si>
    <t>RDickerson@isd.lacounty.gov</t>
  </si>
  <si>
    <t>Manager, Major Porgrams</t>
  </si>
  <si>
    <t>Rebecca F. Kauma</t>
  </si>
  <si>
    <t>rkauma@isd.lacounty.gov</t>
  </si>
  <si>
    <t>Mon-Fri 8:00am - 6:00pm</t>
  </si>
  <si>
    <t>Mon-Fri 8:00am - 5:00pm</t>
  </si>
  <si>
    <t>Mon-Fri 8:30am - 5pm</t>
  </si>
  <si>
    <t>Project can provide data in support of other digital equity resource programs in Los Angeles County</t>
  </si>
  <si>
    <t>650-616-7078</t>
  </si>
  <si>
    <t>844-914-3434</t>
  </si>
  <si>
    <t>562-570-4700</t>
  </si>
  <si>
    <t>323-391-8554</t>
  </si>
  <si>
    <t>323-641-5989</t>
  </si>
  <si>
    <t>562-940-2999</t>
  </si>
  <si>
    <t>323-687-4119</t>
  </si>
  <si>
    <t>https://www.ymcala.org/join/</t>
  </si>
  <si>
    <t>Bernal Heights Neighborhood Center - Excelsior Senior Center</t>
  </si>
  <si>
    <t>Bernal Heights Neighborhood Center - Bernal Heights Senior Center</t>
  </si>
  <si>
    <t>City of Gardena - Johnson Park</t>
  </si>
  <si>
    <t>International Rescue Committee - Los Angeles</t>
  </si>
  <si>
    <t>International Rescue Committee - San Jose</t>
  </si>
  <si>
    <t>International Rescue Committee - Oakland</t>
  </si>
  <si>
    <t>Redwood City Public Library - Downtown Library</t>
  </si>
  <si>
    <t>Riverside County Library System</t>
  </si>
  <si>
    <t>South San Francisco Public Library - Project Read</t>
  </si>
  <si>
    <t>https://lacountylibrary.org/location/acton-agua-dulce-library/</t>
  </si>
  <si>
    <t>https://lacountylibrary.org/location/agoura-hills-library/</t>
  </si>
  <si>
    <t>https://lacountylibrary.org/location/alondra-library/</t>
  </si>
  <si>
    <t>https://lacountylibrary.org/location/angelo-m-iacoboni-library/</t>
  </si>
  <si>
    <t>https://lacountylibrary.org/antelope-valley-east-bookmobile/</t>
  </si>
  <si>
    <t>https://lacountylibrary.org/antelope-valley-west-bookmobile/</t>
  </si>
  <si>
    <t>https://lacountylibrary.org/location/anthony-quinn-library/</t>
  </si>
  <si>
    <t>https://lacountylibrary.org/location/artesia-library/</t>
  </si>
  <si>
    <t>https://lacountylibrary.org/location/avalon-library/</t>
  </si>
  <si>
    <t>https://lacountylibrary.org/location/baldwin-park-library/</t>
  </si>
  <si>
    <t>https://lacountylibrary.org/location/bell-gardens-library/</t>
  </si>
  <si>
    <t>https://lacountylibrary.org/location/bell-library/</t>
  </si>
  <si>
    <t>https://lacountylibrary.org/location/carson-library/</t>
  </si>
  <si>
    <t>https://lacountylibrary.org/location/castaic-library/</t>
  </si>
  <si>
    <t>https://lacountylibrary.org/location/charter-oak-library/</t>
  </si>
  <si>
    <t>https://lacountylibrary.org/location/chet-holifield-library/</t>
  </si>
  <si>
    <t>https://lacountylibrary.org/location/city-terrace-library/</t>
  </si>
  <si>
    <t>https://lacountylibrary.org/location/claremont-library/</t>
  </si>
  <si>
    <t>https://lacountylibrary.org/location/clifton-m-brakensiek-library/</t>
  </si>
  <si>
    <t>https://lacountylibrary.org/location/compton-library/</t>
  </si>
  <si>
    <t>https://lacountylibrary.org/location/cudahy-library/</t>
  </si>
  <si>
    <t>https://lacountylibrary.org/location/culver-city-julian-dixon-library/</t>
  </si>
  <si>
    <t>https://lacountylibrary.org/location/diamond-bar-library/</t>
  </si>
  <si>
    <t>https://lacountylibrary.org/location/dr-martin-luther-king-jr-library/</t>
  </si>
  <si>
    <t>https://lacountylibrary.org/location/duarte-library/</t>
  </si>
  <si>
    <t>https://lacountylibrary.org/east-bookmobile/</t>
  </si>
  <si>
    <t>https://lacountylibrary.org/location/east-los-angeles-library/</t>
  </si>
  <si>
    <t>https://lacountylibrary.org/location/east-rancho-dominguez-library/</t>
  </si>
  <si>
    <t>https://lacountylibrary.org/location/el-camino-real-library/</t>
  </si>
  <si>
    <t>https://lacountylibrary.org/location/el-monte-library/</t>
  </si>
  <si>
    <t>https://lacountylibrary.org/location/florence-library/</t>
  </si>
  <si>
    <t>https://lacountylibrary.org/location/gardena-mayme-dear-library/</t>
  </si>
  <si>
    <t>https://lacountylibrary.org/gateway-bookmobile/</t>
  </si>
  <si>
    <t>https://lacountylibrary.org/location/george-nye-jr-library/</t>
  </si>
  <si>
    <t>https://lacountylibrary.org/location/graham-library/</t>
  </si>
  <si>
    <t>https://lacountylibrary.org/location/hacienda-heights-library/</t>
  </si>
  <si>
    <t>https://lacountylibrary.org/location/hawthorne-library/</t>
  </si>
  <si>
    <t>https://lacountylibrary.org/location/hermosa-beach-library/</t>
  </si>
  <si>
    <t>https://lacountylibrary.org/location/hollydale-library/</t>
  </si>
  <si>
    <t>https://lacountylibrary.org/location/huntington-park-library/</t>
  </si>
  <si>
    <t>https://lacountylibrary.org/location/la-canada-flintridge-library/</t>
  </si>
  <si>
    <t>https://lacountylibrary.org/location/la-crescenta-library/</t>
  </si>
  <si>
    <t>https://lacountylibrary.org/location/la-mirada-library/</t>
  </si>
  <si>
    <t>https://lacountylibrary.org/location/la-puente-library/</t>
  </si>
  <si>
    <t>https://lacountylibrary.org/location/la-verne-library/</t>
  </si>
  <si>
    <t>https://lacountylibrary.org/location/lake-los-angeles-library/</t>
  </si>
  <si>
    <t>https://lacountylibrary.org/location/lancaster-library/</t>
  </si>
  <si>
    <t>https://lacountylibrary.org/location/lawndale-library/</t>
  </si>
  <si>
    <t>https://lacountylibrary.org/location/leland-r-weaver-library/</t>
  </si>
  <si>
    <t>https://lacountylibrary.org/location/lennox-library/</t>
  </si>
  <si>
    <t>https://lacountylibrary.org/location/littlerock-library/</t>
  </si>
  <si>
    <t>https://lacountylibrary.org/location/live-oak-library/</t>
  </si>
  <si>
    <t>https://lacountylibrary.org/location/lloyd-taber-marina-del-rey-library/</t>
  </si>
  <si>
    <t>https://lacountylibrary.org/location/lomita-library/</t>
  </si>
  <si>
    <t>https://lacountylibrary.org/location/los-nietos-library/</t>
  </si>
  <si>
    <t>https://lacountylibrary.org/location/lynwood-library/</t>
  </si>
  <si>
    <t>County of Los Angeles Chief Executive Office Anti-Racism, Diversity, and Inclusion (ARDI) Initiative</t>
  </si>
  <si>
    <t>Los Angeles Digital Equity Action League (LA DEAL)</t>
  </si>
  <si>
    <t>https://cityofmaywood.com</t>
  </si>
  <si>
    <t>Felton Institute - Visitacion Community Center</t>
  </si>
  <si>
    <t>916-603-7212</t>
  </si>
  <si>
    <t>csllds@library.ca.gov</t>
  </si>
  <si>
    <t>Development Services Bureau</t>
  </si>
  <si>
    <t>support@everyoneon.org</t>
  </si>
  <si>
    <t>The Village</t>
  </si>
  <si>
    <t>Richmond Senior Center</t>
  </si>
  <si>
    <t>OMI Senior Center</t>
  </si>
  <si>
    <t>IT Bookman Community Center</t>
  </si>
  <si>
    <t>Felton Institute - The Village</t>
  </si>
  <si>
    <t>Felton Institute - Richmond Senior Center</t>
  </si>
  <si>
    <t>Felton Institute - OMI Senior Center</t>
  </si>
  <si>
    <t>Felton Institute - IT Bookman Community Center</t>
  </si>
  <si>
    <t>SFConnectted@felton.org</t>
  </si>
  <si>
    <t>Some services are no-cost, others are low-cost.</t>
  </si>
  <si>
    <t>John Thornton</t>
  </si>
  <si>
    <t>Community Services Supervisor</t>
  </si>
  <si>
    <t>info@waskawiwin.org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</si>
</sst>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theme="1"/>
      <name val="Calibri"/>
      <family val="2"/>
    </font>
    <font>
      <u/>
      <sz val="11"/>
      <color theme="10"/>
      <name val="Calibri"/>
      <family val="2"/>
      <scheme val="minor"/>
    </font>
    <font>
      <u/>
      <sz val="11"/>
      <color theme="10"/>
      <name val="Calibr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22" fontId="0" fillId="0" borderId="0" xfId="0" applyNumberFormat="1"/>
    <xf numFmtId="0" fontId="2" fillId="0" borderId="0" xfId="0" applyFont="1"/>
    <xf numFmtId="0" fontId="4" fillId="0" borderId="0" xfId="1" applyFont="1" applyFill="1"/>
    <xf numFmtId="0" fontId="4" fillId="0" borderId="0" xfId="1" applyFont="1" applyFill="1" applyAlignment="1"/>
    <xf numFmtId="0" fontId="3" fillId="0" borderId="0" xfId="1" applyFill="1"/>
    <xf numFmtId="0" fontId="0" fillId="5" borderId="0" xfId="0" applyFill="1"/>
    <xf numFmtId="0" fontId="3" fillId="3" borderId="0" xfId="1" applyFill="1"/>
    <xf numFmtId="0" fontId="0" fillId="6" borderId="0" xfId="0" applyFill="1"/>
    <xf numFmtId="0" fontId="2" fillId="2" borderId="0" xfId="0" applyFont="1" applyFill="1"/>
    <xf numFmtId="0" fontId="4" fillId="2" borderId="0" xfId="1" applyFont="1" applyFill="1"/>
    <xf numFmtId="0" fontId="2" fillId="6" borderId="0" xfId="0" applyFont="1" applyFill="1"/>
    <xf numFmtId="0" fontId="3" fillId="6" borderId="0" xfId="1" applyFill="1"/>
    <xf numFmtId="0" fontId="3" fillId="0" borderId="0" xfId="1"/>
    <xf numFmtId="0" fontId="0" fillId="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rks.lacounty.gov/franklin-d-roosevelt-park/" TargetMode="External"/><Relationship Id="rId13" Type="http://schemas.openxmlformats.org/officeDocument/2006/relationships/hyperlink" Target="mailto:CDeLaCruz@isd.lacounty.gov" TargetMode="External"/><Relationship Id="rId18" Type="http://schemas.openxmlformats.org/officeDocument/2006/relationships/hyperlink" Target="https://www.deletethedivide.org/digital-needs/" TargetMode="External"/><Relationship Id="rId26" Type="http://schemas.openxmlformats.org/officeDocument/2006/relationships/hyperlink" Target="mailto:info@waskawiwin.org" TargetMode="External"/><Relationship Id="rId3" Type="http://schemas.openxmlformats.org/officeDocument/2006/relationships/hyperlink" Target="https://parks.lacounty.gov/franklin-d-roosevelt-park/" TargetMode="External"/><Relationship Id="rId21" Type="http://schemas.openxmlformats.org/officeDocument/2006/relationships/hyperlink" Target="https://www.downeylibrary.org/" TargetMode="External"/><Relationship Id="rId7" Type="http://schemas.openxmlformats.org/officeDocument/2006/relationships/hyperlink" Target="mailto:rkauma@isd.lacounty.gov" TargetMode="External"/><Relationship Id="rId12" Type="http://schemas.openxmlformats.org/officeDocument/2006/relationships/hyperlink" Target="https://www.deletethedivide.org/" TargetMode="External"/><Relationship Id="rId17" Type="http://schemas.openxmlformats.org/officeDocument/2006/relationships/hyperlink" Target="https://www.deletethedivide.org/digital-needs/" TargetMode="External"/><Relationship Id="rId25" Type="http://schemas.openxmlformats.org/officeDocument/2006/relationships/hyperlink" Target="mailto:inquiries@digitalLIFT.org" TargetMode="External"/><Relationship Id="rId2" Type="http://schemas.openxmlformats.org/officeDocument/2006/relationships/hyperlink" Target="https://app.ameelio.org/" TargetMode="External"/><Relationship Id="rId16" Type="http://schemas.openxmlformats.org/officeDocument/2006/relationships/hyperlink" Target="mailto:esasaki@isd.lacounty.gov" TargetMode="External"/><Relationship Id="rId20" Type="http://schemas.openxmlformats.org/officeDocument/2006/relationships/hyperlink" Target="https://www.learnbasictech.org/home" TargetMode="External"/><Relationship Id="rId1" Type="http://schemas.openxmlformats.org/officeDocument/2006/relationships/hyperlink" Target="https://citris-uc.org/" TargetMode="External"/><Relationship Id="rId6" Type="http://schemas.openxmlformats.org/officeDocument/2006/relationships/hyperlink" Target="mailto:esasaki@isd.lacounty.gov" TargetMode="External"/><Relationship Id="rId11" Type="http://schemas.openxmlformats.org/officeDocument/2006/relationships/hyperlink" Target="https://www.learnbasictech.org/home" TargetMode="External"/><Relationship Id="rId24" Type="http://schemas.openxmlformats.org/officeDocument/2006/relationships/hyperlink" Target="mailto:acton.aguadulce.democrats@gmail.com" TargetMode="External"/><Relationship Id="rId5" Type="http://schemas.openxmlformats.org/officeDocument/2006/relationships/hyperlink" Target="mailto:RDickerson@isd.lacounty.gov" TargetMode="External"/><Relationship Id="rId15" Type="http://schemas.openxmlformats.org/officeDocument/2006/relationships/hyperlink" Target="https://www.deletethedivide.org/digital-needs/" TargetMode="External"/><Relationship Id="rId23" Type="http://schemas.openxmlformats.org/officeDocument/2006/relationships/hyperlink" Target="mailto:support@everyoneon.org" TargetMode="External"/><Relationship Id="rId28" Type="http://schemas.openxmlformats.org/officeDocument/2006/relationships/hyperlink" Target="https://felton.org/" TargetMode="External"/><Relationship Id="rId10" Type="http://schemas.openxmlformats.org/officeDocument/2006/relationships/hyperlink" Target="mailto:BClayton@isd.lacounty.gov" TargetMode="External"/><Relationship Id="rId19" Type="http://schemas.openxmlformats.org/officeDocument/2006/relationships/hyperlink" Target="https://www.deletethedivide.org/" TargetMode="External"/><Relationship Id="rId4" Type="http://schemas.openxmlformats.org/officeDocument/2006/relationships/hyperlink" Target="https://www.deletethedivide.org/digital-needs/" TargetMode="External"/><Relationship Id="rId9" Type="http://schemas.openxmlformats.org/officeDocument/2006/relationships/hyperlink" Target="https://www.learnbasictech.org/home" TargetMode="External"/><Relationship Id="rId14" Type="http://schemas.openxmlformats.org/officeDocument/2006/relationships/hyperlink" Target="https://www.deletethedivide.org/" TargetMode="External"/><Relationship Id="rId22" Type="http://schemas.openxmlformats.org/officeDocument/2006/relationships/hyperlink" Target="mailto:austin.lillenberg@chccc.org" TargetMode="External"/><Relationship Id="rId27" Type="http://schemas.openxmlformats.org/officeDocument/2006/relationships/hyperlink" Target="mailto:info@waskawiwi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L810"/>
  <sheetViews>
    <sheetView tabSelected="1" workbookViewId="0">
      <selection activeCell="F466" sqref="F466"/>
    </sheetView>
  </sheetViews>
  <sheetFormatPr defaultRowHeight="15" x14ac:dyDescent="0.25"/>
  <cols>
    <col min="8" max="8" width="65.28515625" customWidth="1"/>
    <col min="15" max="15" width="15.85546875" customWidth="1"/>
    <col min="16" max="16" width="255.7109375" bestFit="1" customWidth="1"/>
    <col min="17" max="17" width="14.140625" customWidth="1"/>
    <col min="18" max="18" width="100.85546875" bestFit="1" customWidth="1"/>
    <col min="19" max="19" width="43.42578125" customWidth="1"/>
    <col min="610" max="610" width="18.42578125" customWidth="1"/>
    <col min="611" max="611" width="47.140625" customWidth="1"/>
    <col min="618" max="618" width="19.85546875" customWidth="1"/>
    <col min="620" max="620" width="99.7109375" bestFit="1" customWidth="1"/>
  </cols>
  <sheetData>
    <row r="1" spans="1:66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row>
    <row r="2" spans="1:662" x14ac:dyDescent="0.25">
      <c r="A2" s="3" t="s">
        <v>662</v>
      </c>
      <c r="B2" s="3"/>
      <c r="C2" s="3" t="s">
        <v>663</v>
      </c>
      <c r="D2" s="3"/>
      <c r="E2" s="3" t="s">
        <v>664</v>
      </c>
      <c r="F2" s="3"/>
      <c r="G2" s="3"/>
      <c r="H2" s="3" t="s">
        <v>665</v>
      </c>
      <c r="I2" s="3" t="s">
        <v>666</v>
      </c>
      <c r="J2" s="3"/>
      <c r="K2" s="3" t="s">
        <v>667</v>
      </c>
      <c r="L2" s="3" t="s">
        <v>668</v>
      </c>
      <c r="M2" s="3" t="s">
        <v>669</v>
      </c>
      <c r="N2" s="3" t="s">
        <v>670</v>
      </c>
      <c r="O2" s="3" t="s">
        <v>671</v>
      </c>
      <c r="P2" s="3" t="s">
        <v>672</v>
      </c>
      <c r="Q2" s="2" t="s">
        <v>673</v>
      </c>
      <c r="R2" s="3" t="s">
        <v>674</v>
      </c>
      <c r="S2" s="12" t="s">
        <v>675</v>
      </c>
      <c r="T2" s="3" t="s">
        <v>676</v>
      </c>
      <c r="U2" s="3" t="s">
        <v>677</v>
      </c>
      <c r="V2" s="3" t="s">
        <v>678</v>
      </c>
      <c r="W2" s="3"/>
      <c r="X2" s="3"/>
      <c r="Y2" s="3"/>
      <c r="Z2" s="3"/>
      <c r="AA2" s="3"/>
      <c r="AB2" s="3" t="s">
        <v>679</v>
      </c>
      <c r="AC2" s="3"/>
      <c r="AD2" s="3"/>
      <c r="AE2" s="3"/>
      <c r="AF2" s="3"/>
      <c r="AG2" s="3"/>
      <c r="AH2" s="3"/>
      <c r="AI2" s="3"/>
      <c r="AJ2" s="3"/>
      <c r="AK2" s="3"/>
      <c r="AL2" s="3"/>
      <c r="AM2" s="3"/>
      <c r="AN2" s="3"/>
      <c r="AO2" s="3"/>
      <c r="AP2" s="3"/>
      <c r="AQ2" s="3"/>
      <c r="AR2" s="3"/>
      <c r="AS2" s="3"/>
      <c r="AT2" s="3" t="s">
        <v>680</v>
      </c>
      <c r="AU2" s="3"/>
      <c r="AV2" s="3"/>
      <c r="AW2" s="3"/>
      <c r="AX2" s="3"/>
      <c r="AY2" s="3"/>
      <c r="AZ2" s="3"/>
      <c r="BA2" s="3"/>
      <c r="BB2" s="3" t="s">
        <v>681</v>
      </c>
      <c r="BC2" s="3"/>
      <c r="BD2" s="3"/>
      <c r="BE2" s="3"/>
      <c r="BF2" s="3"/>
      <c r="BG2" s="3"/>
      <c r="BH2" s="3"/>
      <c r="BI2" s="3"/>
      <c r="BJ2" s="3"/>
      <c r="BK2" s="3"/>
      <c r="BL2" s="3"/>
      <c r="BM2" s="3"/>
      <c r="BN2" s="3"/>
      <c r="BO2" s="3"/>
      <c r="BP2" s="3"/>
      <c r="BQ2" s="3"/>
      <c r="BR2" s="3"/>
      <c r="BS2" s="3"/>
      <c r="BT2" s="3"/>
      <c r="BU2" s="3"/>
      <c r="BV2" s="3"/>
      <c r="BW2" s="3"/>
      <c r="BX2" s="3"/>
      <c r="BY2" s="3"/>
      <c r="BZ2" s="3"/>
      <c r="CA2" s="3"/>
      <c r="CB2" s="3"/>
      <c r="CC2" s="3" t="s">
        <v>667</v>
      </c>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t="s">
        <v>682</v>
      </c>
      <c r="WL2" s="3"/>
      <c r="WM2" s="3" t="s">
        <v>683</v>
      </c>
      <c r="WN2" s="3" t="s">
        <v>684</v>
      </c>
      <c r="WO2" s="3"/>
      <c r="WP2" s="3" t="s">
        <v>685</v>
      </c>
      <c r="WQ2" s="3" t="s">
        <v>668</v>
      </c>
      <c r="WR2" s="3" t="s">
        <v>686</v>
      </c>
      <c r="WS2" s="3" t="s">
        <v>670</v>
      </c>
      <c r="WT2" s="3" t="s">
        <v>671</v>
      </c>
      <c r="WU2" s="3" t="s">
        <v>687</v>
      </c>
      <c r="WV2" s="3" t="s">
        <v>672</v>
      </c>
      <c r="WW2" s="3" t="s">
        <v>688</v>
      </c>
      <c r="WX2" s="3" t="s">
        <v>689</v>
      </c>
      <c r="WY2" s="3" t="s">
        <v>690</v>
      </c>
      <c r="WZ2" s="3"/>
      <c r="XA2" s="3"/>
      <c r="XB2" s="3" t="s">
        <v>691</v>
      </c>
      <c r="XC2" s="3" t="s">
        <v>692</v>
      </c>
      <c r="XD2" s="3" t="s">
        <v>693</v>
      </c>
      <c r="XE2" s="3"/>
      <c r="XF2" s="3"/>
      <c r="XG2" s="3"/>
      <c r="XH2" s="3" t="s">
        <v>694</v>
      </c>
      <c r="XI2" s="3"/>
      <c r="XJ2" s="3"/>
      <c r="XK2" s="3" t="s">
        <v>695</v>
      </c>
      <c r="XL2" s="3" t="s">
        <v>696</v>
      </c>
      <c r="XM2" s="3"/>
      <c r="XN2" s="3"/>
      <c r="XO2" s="3"/>
      <c r="XP2" s="3"/>
      <c r="XQ2" s="3"/>
      <c r="XR2" s="3"/>
      <c r="XS2" s="3"/>
      <c r="XT2" s="3"/>
      <c r="XU2" s="3"/>
      <c r="XV2" s="3"/>
      <c r="XW2" s="3" t="s">
        <v>697</v>
      </c>
      <c r="XX2" s="3" t="s">
        <v>698</v>
      </c>
      <c r="XY2" s="3" t="s">
        <v>699</v>
      </c>
      <c r="XZ2" s="3"/>
      <c r="YA2" s="3"/>
      <c r="YB2" s="3"/>
      <c r="YC2" s="3"/>
      <c r="YD2" s="3" t="s">
        <v>700</v>
      </c>
      <c r="YE2" s="3" t="s">
        <v>701</v>
      </c>
      <c r="YF2" s="3" t="s">
        <v>702</v>
      </c>
      <c r="YG2" s="3"/>
      <c r="YH2" s="3"/>
      <c r="YI2" s="3"/>
      <c r="YJ2" s="3" t="s">
        <v>688</v>
      </c>
      <c r="YK2" s="3" t="s">
        <v>703</v>
      </c>
      <c r="YL2" s="3" t="s">
        <v>704</v>
      </c>
    </row>
    <row r="3" spans="1:662" x14ac:dyDescent="0.25">
      <c r="A3" t="s">
        <v>662</v>
      </c>
      <c r="C3" t="s">
        <v>663</v>
      </c>
      <c r="E3" t="s">
        <v>664</v>
      </c>
      <c r="H3" t="s">
        <v>705</v>
      </c>
      <c r="I3" t="s">
        <v>706</v>
      </c>
      <c r="K3" t="s">
        <v>707</v>
      </c>
      <c r="L3" t="s">
        <v>668</v>
      </c>
      <c r="M3" t="s">
        <v>708</v>
      </c>
      <c r="N3" t="s">
        <v>670</v>
      </c>
      <c r="O3" t="s">
        <v>709</v>
      </c>
      <c r="P3" t="s">
        <v>710</v>
      </c>
      <c r="Q3" s="2" t="s">
        <v>711</v>
      </c>
      <c r="R3" t="s">
        <v>712</v>
      </c>
      <c r="S3" s="16" t="s">
        <v>713</v>
      </c>
      <c r="T3" t="s">
        <v>676</v>
      </c>
      <c r="U3" t="s">
        <v>677</v>
      </c>
      <c r="V3" t="s">
        <v>714</v>
      </c>
      <c r="AH3" t="s">
        <v>715</v>
      </c>
      <c r="AT3" s="3" t="s">
        <v>698</v>
      </c>
      <c r="AU3" s="3" t="s">
        <v>716</v>
      </c>
      <c r="WJ3" t="s">
        <v>717</v>
      </c>
      <c r="WL3" t="s">
        <v>718</v>
      </c>
      <c r="WW3" t="s">
        <v>688</v>
      </c>
      <c r="WX3" t="s">
        <v>689</v>
      </c>
      <c r="WY3" t="s">
        <v>690</v>
      </c>
      <c r="XA3" t="s">
        <v>719</v>
      </c>
      <c r="XB3" t="s">
        <v>691</v>
      </c>
      <c r="XD3" t="s">
        <v>693</v>
      </c>
      <c r="XE3" t="s">
        <v>720</v>
      </c>
      <c r="XH3" t="s">
        <v>694</v>
      </c>
      <c r="YE3" t="s">
        <v>701</v>
      </c>
      <c r="YF3" t="s">
        <v>702</v>
      </c>
      <c r="YJ3" t="s">
        <v>688</v>
      </c>
      <c r="YK3" t="s">
        <v>721</v>
      </c>
      <c r="YL3" t="s">
        <v>722</v>
      </c>
    </row>
    <row r="4" spans="1:662" x14ac:dyDescent="0.25">
      <c r="A4" t="s">
        <v>662</v>
      </c>
      <c r="C4" t="s">
        <v>663</v>
      </c>
      <c r="E4" t="s">
        <v>664</v>
      </c>
      <c r="H4" t="s">
        <v>723</v>
      </c>
      <c r="I4" t="s">
        <v>724</v>
      </c>
      <c r="J4" t="s">
        <v>725</v>
      </c>
      <c r="K4" t="s">
        <v>726</v>
      </c>
      <c r="L4" t="s">
        <v>668</v>
      </c>
      <c r="M4" t="s">
        <v>727</v>
      </c>
      <c r="N4" t="s">
        <v>670</v>
      </c>
      <c r="O4" t="s">
        <v>728</v>
      </c>
      <c r="P4" t="s">
        <v>729</v>
      </c>
      <c r="Q4" s="2" t="s">
        <v>730</v>
      </c>
      <c r="R4" t="s">
        <v>731</v>
      </c>
      <c r="S4" s="2" t="s">
        <v>732</v>
      </c>
      <c r="T4" t="s">
        <v>676</v>
      </c>
      <c r="U4" t="s">
        <v>677</v>
      </c>
      <c r="V4" t="s">
        <v>714</v>
      </c>
      <c r="AB4" t="s">
        <v>679</v>
      </c>
      <c r="AF4" t="s">
        <v>733</v>
      </c>
      <c r="AH4" t="s">
        <v>715</v>
      </c>
      <c r="AI4" t="s">
        <v>734</v>
      </c>
      <c r="AT4" t="s">
        <v>680</v>
      </c>
      <c r="BT4" t="s">
        <v>735</v>
      </c>
      <c r="WJ4" t="s">
        <v>717</v>
      </c>
      <c r="WK4" t="s">
        <v>682</v>
      </c>
      <c r="WL4" t="s">
        <v>729</v>
      </c>
      <c r="WN4" t="s">
        <v>724</v>
      </c>
      <c r="WO4" t="s">
        <v>725</v>
      </c>
      <c r="WP4" t="s">
        <v>726</v>
      </c>
      <c r="WQ4" t="s">
        <v>668</v>
      </c>
      <c r="WR4" t="s">
        <v>727</v>
      </c>
      <c r="WS4" t="s">
        <v>670</v>
      </c>
      <c r="WT4" t="s">
        <v>728</v>
      </c>
      <c r="WU4" t="s">
        <v>736</v>
      </c>
      <c r="WV4" t="s">
        <v>729</v>
      </c>
      <c r="WW4" t="s">
        <v>688</v>
      </c>
      <c r="WX4" t="s">
        <v>689</v>
      </c>
      <c r="WY4" t="s">
        <v>690</v>
      </c>
      <c r="WZ4" t="s">
        <v>737</v>
      </c>
      <c r="XA4" t="s">
        <v>719</v>
      </c>
      <c r="XB4" t="s">
        <v>691</v>
      </c>
      <c r="XC4" t="s">
        <v>692</v>
      </c>
      <c r="XD4" t="s">
        <v>693</v>
      </c>
      <c r="XE4" t="s">
        <v>720</v>
      </c>
      <c r="XF4" t="s">
        <v>698</v>
      </c>
      <c r="XG4" t="s">
        <v>738</v>
      </c>
      <c r="XH4" t="s">
        <v>694</v>
      </c>
      <c r="XI4" t="s">
        <v>739</v>
      </c>
      <c r="YA4" t="s">
        <v>740</v>
      </c>
      <c r="YD4" t="s">
        <v>700</v>
      </c>
      <c r="YE4" t="s">
        <v>701</v>
      </c>
      <c r="YF4" t="s">
        <v>702</v>
      </c>
      <c r="YJ4" t="s">
        <v>688</v>
      </c>
      <c r="YK4" t="s">
        <v>741</v>
      </c>
      <c r="YL4" t="s">
        <v>742</v>
      </c>
    </row>
    <row r="5" spans="1:662" x14ac:dyDescent="0.25">
      <c r="A5" t="s">
        <v>662</v>
      </c>
      <c r="C5" t="s">
        <v>663</v>
      </c>
      <c r="E5" t="s">
        <v>664</v>
      </c>
      <c r="H5" t="s">
        <v>743</v>
      </c>
      <c r="I5" t="s">
        <v>744</v>
      </c>
      <c r="K5" t="s">
        <v>745</v>
      </c>
      <c r="L5" t="s">
        <v>668</v>
      </c>
      <c r="M5" t="s">
        <v>746</v>
      </c>
      <c r="N5" t="s">
        <v>670</v>
      </c>
      <c r="O5" t="s">
        <v>747</v>
      </c>
      <c r="P5" t="s">
        <v>748</v>
      </c>
      <c r="Q5" s="12" t="s">
        <v>749</v>
      </c>
      <c r="R5" t="s">
        <v>750</v>
      </c>
      <c r="S5" s="2" t="s">
        <v>751</v>
      </c>
      <c r="T5" t="s">
        <v>752</v>
      </c>
      <c r="U5" t="s">
        <v>753</v>
      </c>
      <c r="V5" t="s">
        <v>714</v>
      </c>
      <c r="Y5" t="s">
        <v>754</v>
      </c>
      <c r="AA5" t="s">
        <v>755</v>
      </c>
      <c r="AB5" t="s">
        <v>679</v>
      </c>
      <c r="AH5" t="s">
        <v>715</v>
      </c>
      <c r="AI5" t="s">
        <v>734</v>
      </c>
      <c r="AT5" t="s">
        <v>680</v>
      </c>
      <c r="AV5" t="s">
        <v>756</v>
      </c>
      <c r="WJ5" t="s">
        <v>717</v>
      </c>
      <c r="WL5" t="s">
        <v>757</v>
      </c>
      <c r="WW5" t="s">
        <v>688</v>
      </c>
      <c r="WX5" t="s">
        <v>689</v>
      </c>
      <c r="WY5" t="s">
        <v>690</v>
      </c>
      <c r="WZ5" t="s">
        <v>737</v>
      </c>
      <c r="XA5" t="s">
        <v>719</v>
      </c>
      <c r="XB5" t="s">
        <v>691</v>
      </c>
      <c r="XC5" t="s">
        <v>692</v>
      </c>
      <c r="XD5" t="s">
        <v>693</v>
      </c>
      <c r="XG5" t="s">
        <v>738</v>
      </c>
      <c r="XH5" t="s">
        <v>694</v>
      </c>
      <c r="XI5" t="s">
        <v>739</v>
      </c>
      <c r="XJ5" t="s">
        <v>758</v>
      </c>
      <c r="XK5" t="s">
        <v>695</v>
      </c>
      <c r="XL5" t="s">
        <v>696</v>
      </c>
      <c r="XM5" t="s">
        <v>759</v>
      </c>
      <c r="XN5" t="s">
        <v>760</v>
      </c>
      <c r="YD5" t="s">
        <v>700</v>
      </c>
      <c r="YE5" t="s">
        <v>701</v>
      </c>
      <c r="YF5" t="s">
        <v>702</v>
      </c>
      <c r="YG5" t="s">
        <v>698</v>
      </c>
      <c r="YI5" t="s">
        <v>761</v>
      </c>
      <c r="YJ5" t="s">
        <v>688</v>
      </c>
      <c r="YK5" t="s">
        <v>762</v>
      </c>
      <c r="YL5" t="s">
        <v>763</v>
      </c>
    </row>
    <row r="6" spans="1:662" s="3" customFormat="1" x14ac:dyDescent="0.25">
      <c r="A6"/>
      <c r="B6"/>
      <c r="C6"/>
      <c r="D6"/>
      <c r="E6"/>
      <c r="F6"/>
      <c r="G6"/>
      <c r="H6" t="s">
        <v>764</v>
      </c>
      <c r="I6" t="s">
        <v>765</v>
      </c>
      <c r="J6"/>
      <c r="K6" t="s">
        <v>766</v>
      </c>
      <c r="L6" t="s">
        <v>668</v>
      </c>
      <c r="M6" t="s">
        <v>767</v>
      </c>
      <c r="N6" t="s">
        <v>670</v>
      </c>
      <c r="O6" t="s">
        <v>768</v>
      </c>
      <c r="P6" t="s">
        <v>769</v>
      </c>
      <c r="Q6" s="12" t="s">
        <v>770</v>
      </c>
      <c r="R6" t="s">
        <v>771</v>
      </c>
      <c r="S6" s="12" t="s">
        <v>772</v>
      </c>
      <c r="T6" t="s">
        <v>752</v>
      </c>
      <c r="U6" t="s">
        <v>753</v>
      </c>
      <c r="V6"/>
      <c r="W6"/>
      <c r="X6"/>
      <c r="Y6" t="s">
        <v>754</v>
      </c>
      <c r="Z6" t="s">
        <v>773</v>
      </c>
      <c r="AA6" t="s">
        <v>755</v>
      </c>
      <c r="AB6" t="s">
        <v>679</v>
      </c>
      <c r="AC6"/>
      <c r="AD6"/>
      <c r="AE6"/>
      <c r="AF6" t="s">
        <v>733</v>
      </c>
      <c r="AG6" t="s">
        <v>774</v>
      </c>
      <c r="AH6" t="s">
        <v>715</v>
      </c>
      <c r="AI6" t="s">
        <v>734</v>
      </c>
      <c r="AJ6"/>
      <c r="AK6"/>
      <c r="AL6"/>
      <c r="AM6"/>
      <c r="AN6"/>
      <c r="AO6"/>
      <c r="AP6"/>
      <c r="AQ6"/>
      <c r="AR6"/>
      <c r="AS6"/>
      <c r="AT6" t="s">
        <v>680</v>
      </c>
      <c r="AU6"/>
      <c r="AV6" t="s">
        <v>756</v>
      </c>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s">
        <v>766</v>
      </c>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t="s">
        <v>682</v>
      </c>
      <c r="WL6"/>
      <c r="WM6" t="s">
        <v>764</v>
      </c>
      <c r="WN6" t="s">
        <v>765</v>
      </c>
      <c r="WO6"/>
      <c r="WP6" t="s">
        <v>766</v>
      </c>
      <c r="WQ6" t="s">
        <v>668</v>
      </c>
      <c r="WR6" t="s">
        <v>767</v>
      </c>
      <c r="WS6" t="s">
        <v>670</v>
      </c>
      <c r="WT6" t="s">
        <v>768</v>
      </c>
      <c r="WU6" t="s">
        <v>775</v>
      </c>
      <c r="WV6" t="s">
        <v>769</v>
      </c>
      <c r="WW6" t="s">
        <v>688</v>
      </c>
      <c r="WX6" t="s">
        <v>689</v>
      </c>
      <c r="WY6" t="s">
        <v>690</v>
      </c>
      <c r="WZ6" t="s">
        <v>737</v>
      </c>
      <c r="XA6" t="s">
        <v>719</v>
      </c>
      <c r="XB6" t="s">
        <v>691</v>
      </c>
      <c r="XC6" t="s">
        <v>692</v>
      </c>
      <c r="XD6" t="s">
        <v>693</v>
      </c>
      <c r="XE6"/>
      <c r="XF6"/>
      <c r="XG6" t="s">
        <v>738</v>
      </c>
      <c r="XH6" t="s">
        <v>694</v>
      </c>
      <c r="XI6" t="s">
        <v>739</v>
      </c>
      <c r="XJ6"/>
      <c r="XK6" t="s">
        <v>695</v>
      </c>
      <c r="XL6"/>
      <c r="XM6"/>
      <c r="XN6" t="s">
        <v>760</v>
      </c>
      <c r="XO6"/>
      <c r="XP6"/>
      <c r="XQ6"/>
      <c r="XR6"/>
      <c r="XS6"/>
      <c r="XT6"/>
      <c r="XU6"/>
      <c r="XV6"/>
      <c r="XW6"/>
      <c r="XX6"/>
      <c r="XY6"/>
      <c r="XZ6"/>
      <c r="YA6"/>
      <c r="YB6"/>
      <c r="YC6"/>
      <c r="YD6" t="s">
        <v>700</v>
      </c>
      <c r="YE6" t="s">
        <v>701</v>
      </c>
      <c r="YF6" t="s">
        <v>702</v>
      </c>
      <c r="YG6"/>
      <c r="YH6"/>
      <c r="YI6" t="s">
        <v>761</v>
      </c>
      <c r="YJ6" t="s">
        <v>688</v>
      </c>
      <c r="YK6"/>
      <c r="YL6"/>
    </row>
    <row r="7" spans="1:662" x14ac:dyDescent="0.25">
      <c r="H7" t="s">
        <v>776</v>
      </c>
      <c r="I7" t="s">
        <v>777</v>
      </c>
      <c r="K7" t="s">
        <v>778</v>
      </c>
      <c r="L7" t="s">
        <v>668</v>
      </c>
      <c r="M7" t="s">
        <v>779</v>
      </c>
      <c r="N7" t="s">
        <v>670</v>
      </c>
      <c r="O7" t="s">
        <v>780</v>
      </c>
      <c r="P7" t="s">
        <v>769</v>
      </c>
      <c r="Q7" s="12" t="s">
        <v>781</v>
      </c>
      <c r="R7" t="s">
        <v>771</v>
      </c>
      <c r="S7" s="12" t="s">
        <v>782</v>
      </c>
      <c r="T7" t="s">
        <v>752</v>
      </c>
      <c r="U7" t="s">
        <v>753</v>
      </c>
      <c r="Y7" t="s">
        <v>754</v>
      </c>
      <c r="Z7" t="s">
        <v>773</v>
      </c>
      <c r="AA7" t="s">
        <v>755</v>
      </c>
      <c r="AB7" t="s">
        <v>679</v>
      </c>
      <c r="AF7" t="s">
        <v>733</v>
      </c>
      <c r="AG7" t="s">
        <v>774</v>
      </c>
      <c r="AH7" t="s">
        <v>715</v>
      </c>
      <c r="AI7" t="s">
        <v>734</v>
      </c>
      <c r="AT7" t="s">
        <v>680</v>
      </c>
      <c r="AV7" t="s">
        <v>756</v>
      </c>
      <c r="WK7" t="s">
        <v>682</v>
      </c>
      <c r="WM7" t="s">
        <v>776</v>
      </c>
      <c r="WN7" t="s">
        <v>777</v>
      </c>
      <c r="WP7" t="s">
        <v>778</v>
      </c>
      <c r="WQ7" t="s">
        <v>668</v>
      </c>
      <c r="WR7" t="s">
        <v>779</v>
      </c>
      <c r="WS7" t="s">
        <v>670</v>
      </c>
      <c r="WT7" t="s">
        <v>780</v>
      </c>
      <c r="WU7" t="s">
        <v>783</v>
      </c>
      <c r="WV7" t="s">
        <v>769</v>
      </c>
      <c r="WW7" t="s">
        <v>688</v>
      </c>
      <c r="WX7" t="s">
        <v>689</v>
      </c>
      <c r="WY7" t="s">
        <v>690</v>
      </c>
      <c r="WZ7" t="s">
        <v>737</v>
      </c>
      <c r="XA7" t="s">
        <v>719</v>
      </c>
      <c r="XB7" t="s">
        <v>691</v>
      </c>
      <c r="XC7" t="s">
        <v>692</v>
      </c>
      <c r="XD7" t="s">
        <v>693</v>
      </c>
      <c r="XG7" t="s">
        <v>738</v>
      </c>
      <c r="XH7" t="s">
        <v>694</v>
      </c>
      <c r="XI7" t="s">
        <v>739</v>
      </c>
      <c r="XK7" t="s">
        <v>695</v>
      </c>
      <c r="XN7" t="s">
        <v>760</v>
      </c>
      <c r="YD7" t="s">
        <v>700</v>
      </c>
      <c r="YE7" t="s">
        <v>701</v>
      </c>
      <c r="YF7" t="s">
        <v>702</v>
      </c>
      <c r="YI7" t="s">
        <v>761</v>
      </c>
      <c r="YJ7" t="s">
        <v>688</v>
      </c>
    </row>
    <row r="8" spans="1:662" x14ac:dyDescent="0.25">
      <c r="H8" t="s">
        <v>784</v>
      </c>
      <c r="I8" t="s">
        <v>785</v>
      </c>
      <c r="K8" t="s">
        <v>745</v>
      </c>
      <c r="L8" t="s">
        <v>668</v>
      </c>
      <c r="M8" t="s">
        <v>786</v>
      </c>
      <c r="N8" t="s">
        <v>670</v>
      </c>
      <c r="O8" t="s">
        <v>787</v>
      </c>
      <c r="P8" t="s">
        <v>769</v>
      </c>
      <c r="Q8" s="12" t="s">
        <v>788</v>
      </c>
      <c r="R8" t="s">
        <v>771</v>
      </c>
      <c r="S8" s="12" t="s">
        <v>789</v>
      </c>
      <c r="T8" t="s">
        <v>752</v>
      </c>
      <c r="U8" t="s">
        <v>753</v>
      </c>
      <c r="Y8" t="s">
        <v>754</v>
      </c>
      <c r="Z8" t="s">
        <v>773</v>
      </c>
      <c r="AA8" t="s">
        <v>755</v>
      </c>
      <c r="AB8" t="s">
        <v>679</v>
      </c>
      <c r="AF8" t="s">
        <v>733</v>
      </c>
      <c r="AG8" t="s">
        <v>774</v>
      </c>
      <c r="AH8" t="s">
        <v>715</v>
      </c>
      <c r="AI8" t="s">
        <v>734</v>
      </c>
      <c r="AT8" t="s">
        <v>680</v>
      </c>
      <c r="AV8" t="s">
        <v>756</v>
      </c>
      <c r="DG8" t="s">
        <v>745</v>
      </c>
      <c r="WK8" t="s">
        <v>682</v>
      </c>
      <c r="WM8" t="s">
        <v>784</v>
      </c>
      <c r="WN8" t="s">
        <v>785</v>
      </c>
      <c r="WP8" t="s">
        <v>745</v>
      </c>
      <c r="WQ8" t="s">
        <v>668</v>
      </c>
      <c r="WR8" t="s">
        <v>786</v>
      </c>
      <c r="WS8" t="s">
        <v>670</v>
      </c>
      <c r="WT8" t="s">
        <v>787</v>
      </c>
      <c r="WU8" t="s">
        <v>790</v>
      </c>
      <c r="WV8" t="s">
        <v>769</v>
      </c>
      <c r="WW8" t="s">
        <v>688</v>
      </c>
      <c r="WX8" t="s">
        <v>689</v>
      </c>
      <c r="WY8" t="s">
        <v>690</v>
      </c>
      <c r="WZ8" t="s">
        <v>737</v>
      </c>
      <c r="XA8" t="s">
        <v>719</v>
      </c>
      <c r="XB8" t="s">
        <v>691</v>
      </c>
      <c r="XC8" t="s">
        <v>692</v>
      </c>
      <c r="XD8" t="s">
        <v>693</v>
      </c>
      <c r="XG8" t="s">
        <v>738</v>
      </c>
      <c r="XH8" t="s">
        <v>694</v>
      </c>
      <c r="XI8" t="s">
        <v>739</v>
      </c>
      <c r="XK8" t="s">
        <v>695</v>
      </c>
      <c r="XN8" t="s">
        <v>760</v>
      </c>
      <c r="YD8" t="s">
        <v>700</v>
      </c>
      <c r="YE8" t="s">
        <v>701</v>
      </c>
      <c r="YF8" t="s">
        <v>702</v>
      </c>
      <c r="YI8" t="s">
        <v>761</v>
      </c>
      <c r="YJ8" t="s">
        <v>688</v>
      </c>
    </row>
    <row r="9" spans="1:662" x14ac:dyDescent="0.25">
      <c r="H9" t="s">
        <v>791</v>
      </c>
      <c r="I9" t="s">
        <v>792</v>
      </c>
      <c r="K9" t="s">
        <v>793</v>
      </c>
      <c r="L9" t="s">
        <v>668</v>
      </c>
      <c r="M9" t="s">
        <v>794</v>
      </c>
      <c r="N9" t="s">
        <v>670</v>
      </c>
      <c r="O9" t="s">
        <v>795</v>
      </c>
      <c r="P9" t="s">
        <v>769</v>
      </c>
      <c r="Q9" s="12" t="s">
        <v>796</v>
      </c>
      <c r="R9" t="s">
        <v>771</v>
      </c>
      <c r="S9" s="12" t="s">
        <v>797</v>
      </c>
      <c r="T9" t="s">
        <v>752</v>
      </c>
      <c r="U9" t="s">
        <v>753</v>
      </c>
      <c r="Y9" t="s">
        <v>754</v>
      </c>
      <c r="Z9" t="s">
        <v>773</v>
      </c>
      <c r="AA9" t="s">
        <v>755</v>
      </c>
      <c r="AB9" t="s">
        <v>679</v>
      </c>
      <c r="AF9" t="s">
        <v>733</v>
      </c>
      <c r="AG9" t="s">
        <v>774</v>
      </c>
      <c r="AH9" t="s">
        <v>715</v>
      </c>
      <c r="AI9" t="s">
        <v>734</v>
      </c>
      <c r="AT9" t="s">
        <v>680</v>
      </c>
      <c r="AV9" t="s">
        <v>756</v>
      </c>
      <c r="DH9" t="s">
        <v>793</v>
      </c>
      <c r="WK9" t="s">
        <v>682</v>
      </c>
      <c r="WM9" t="s">
        <v>791</v>
      </c>
      <c r="WN9" t="s">
        <v>792</v>
      </c>
      <c r="WP9" t="s">
        <v>793</v>
      </c>
      <c r="WQ9" t="s">
        <v>668</v>
      </c>
      <c r="WR9" t="s">
        <v>794</v>
      </c>
      <c r="WS9" t="s">
        <v>670</v>
      </c>
      <c r="WT9" t="s">
        <v>795</v>
      </c>
      <c r="WU9" t="s">
        <v>798</v>
      </c>
      <c r="WV9" t="s">
        <v>769</v>
      </c>
      <c r="WW9" t="s">
        <v>688</v>
      </c>
      <c r="WX9" t="s">
        <v>689</v>
      </c>
      <c r="WY9" t="s">
        <v>690</v>
      </c>
      <c r="WZ9" t="s">
        <v>737</v>
      </c>
      <c r="XA9" t="s">
        <v>719</v>
      </c>
      <c r="XB9" t="s">
        <v>691</v>
      </c>
      <c r="XC9" t="s">
        <v>692</v>
      </c>
      <c r="XD9" t="s">
        <v>693</v>
      </c>
      <c r="XG9" t="s">
        <v>738</v>
      </c>
      <c r="XH9" t="s">
        <v>694</v>
      </c>
      <c r="XI9" t="s">
        <v>739</v>
      </c>
      <c r="XK9" t="s">
        <v>695</v>
      </c>
      <c r="XN9" t="s">
        <v>760</v>
      </c>
      <c r="YD9" t="s">
        <v>700</v>
      </c>
      <c r="YE9" t="s">
        <v>701</v>
      </c>
      <c r="YF9" t="s">
        <v>702</v>
      </c>
      <c r="YI9" t="s">
        <v>761</v>
      </c>
      <c r="YJ9" t="s">
        <v>688</v>
      </c>
    </row>
    <row r="10" spans="1:662" x14ac:dyDescent="0.25">
      <c r="H10" t="s">
        <v>799</v>
      </c>
      <c r="I10" t="s">
        <v>800</v>
      </c>
      <c r="K10" t="s">
        <v>801</v>
      </c>
      <c r="L10" t="s">
        <v>668</v>
      </c>
      <c r="M10" t="s">
        <v>802</v>
      </c>
      <c r="N10" t="s">
        <v>670</v>
      </c>
      <c r="O10" t="s">
        <v>803</v>
      </c>
      <c r="P10" t="s">
        <v>769</v>
      </c>
      <c r="Q10" s="12" t="s">
        <v>804</v>
      </c>
      <c r="R10" t="s">
        <v>771</v>
      </c>
      <c r="S10" s="12" t="s">
        <v>805</v>
      </c>
      <c r="T10" t="s">
        <v>752</v>
      </c>
      <c r="U10" t="s">
        <v>753</v>
      </c>
      <c r="Y10" t="s">
        <v>754</v>
      </c>
      <c r="Z10" t="s">
        <v>773</v>
      </c>
      <c r="AA10" t="s">
        <v>755</v>
      </c>
      <c r="AB10" t="s">
        <v>679</v>
      </c>
      <c r="AF10" t="s">
        <v>733</v>
      </c>
      <c r="AG10" t="s">
        <v>774</v>
      </c>
      <c r="AH10" t="s">
        <v>715</v>
      </c>
      <c r="AI10" t="s">
        <v>734</v>
      </c>
      <c r="AT10" t="s">
        <v>680</v>
      </c>
      <c r="AV10" t="s">
        <v>756</v>
      </c>
      <c r="DE10" t="s">
        <v>801</v>
      </c>
      <c r="WK10" t="s">
        <v>682</v>
      </c>
      <c r="WM10" t="s">
        <v>799</v>
      </c>
      <c r="WN10" t="s">
        <v>800</v>
      </c>
      <c r="WP10" t="s">
        <v>801</v>
      </c>
      <c r="WQ10" t="s">
        <v>668</v>
      </c>
      <c r="WR10" t="s">
        <v>802</v>
      </c>
      <c r="WS10" t="s">
        <v>670</v>
      </c>
      <c r="WT10" t="s">
        <v>803</v>
      </c>
      <c r="WU10" t="s">
        <v>806</v>
      </c>
      <c r="WV10" t="s">
        <v>769</v>
      </c>
      <c r="WW10" t="s">
        <v>688</v>
      </c>
      <c r="WX10" t="s">
        <v>689</v>
      </c>
      <c r="WY10" t="s">
        <v>690</v>
      </c>
      <c r="WZ10" t="s">
        <v>737</v>
      </c>
      <c r="XA10" t="s">
        <v>719</v>
      </c>
      <c r="XB10" t="s">
        <v>691</v>
      </c>
      <c r="XC10" t="s">
        <v>692</v>
      </c>
      <c r="XD10" t="s">
        <v>693</v>
      </c>
      <c r="XG10" t="s">
        <v>738</v>
      </c>
      <c r="XH10" t="s">
        <v>694</v>
      </c>
      <c r="XI10" t="s">
        <v>739</v>
      </c>
      <c r="XK10" t="s">
        <v>695</v>
      </c>
      <c r="XN10" t="s">
        <v>760</v>
      </c>
      <c r="YD10" t="s">
        <v>700</v>
      </c>
      <c r="YE10" t="s">
        <v>701</v>
      </c>
      <c r="YF10" t="s">
        <v>702</v>
      </c>
      <c r="YI10" t="s">
        <v>761</v>
      </c>
      <c r="YJ10" t="s">
        <v>688</v>
      </c>
    </row>
    <row r="11" spans="1:662" x14ac:dyDescent="0.25">
      <c r="H11" t="s">
        <v>807</v>
      </c>
      <c r="I11" t="s">
        <v>808</v>
      </c>
      <c r="K11" t="s">
        <v>745</v>
      </c>
      <c r="L11" t="s">
        <v>668</v>
      </c>
      <c r="M11" t="s">
        <v>746</v>
      </c>
      <c r="N11" t="s">
        <v>670</v>
      </c>
      <c r="O11" t="s">
        <v>809</v>
      </c>
      <c r="P11" t="s">
        <v>769</v>
      </c>
      <c r="Q11" s="12" t="s">
        <v>810</v>
      </c>
      <c r="R11" t="s">
        <v>771</v>
      </c>
      <c r="S11" s="12" t="s">
        <v>811</v>
      </c>
      <c r="T11" t="s">
        <v>752</v>
      </c>
      <c r="U11" t="s">
        <v>753</v>
      </c>
      <c r="Y11" t="s">
        <v>754</v>
      </c>
      <c r="Z11" t="s">
        <v>773</v>
      </c>
      <c r="AA11" t="s">
        <v>755</v>
      </c>
      <c r="AB11" t="s">
        <v>679</v>
      </c>
      <c r="AF11" t="s">
        <v>733</v>
      </c>
      <c r="AG11" t="s">
        <v>774</v>
      </c>
      <c r="AH11" t="s">
        <v>715</v>
      </c>
      <c r="AI11" t="s">
        <v>734</v>
      </c>
      <c r="AT11" t="s">
        <v>680</v>
      </c>
      <c r="AV11" t="s">
        <v>756</v>
      </c>
      <c r="DG11" t="s">
        <v>745</v>
      </c>
      <c r="WK11" t="s">
        <v>682</v>
      </c>
      <c r="WM11" t="s">
        <v>807</v>
      </c>
      <c r="WN11" t="s">
        <v>808</v>
      </c>
      <c r="WP11" t="s">
        <v>745</v>
      </c>
      <c r="WQ11" t="s">
        <v>668</v>
      </c>
      <c r="WR11" t="s">
        <v>746</v>
      </c>
      <c r="WS11" t="s">
        <v>670</v>
      </c>
      <c r="WT11" t="s">
        <v>809</v>
      </c>
      <c r="WU11" t="s">
        <v>812</v>
      </c>
      <c r="WV11" t="s">
        <v>769</v>
      </c>
      <c r="WW11" t="s">
        <v>688</v>
      </c>
      <c r="WX11" t="s">
        <v>689</v>
      </c>
      <c r="WY11" t="s">
        <v>690</v>
      </c>
      <c r="WZ11" t="s">
        <v>737</v>
      </c>
      <c r="XA11" t="s">
        <v>719</v>
      </c>
      <c r="XB11" t="s">
        <v>691</v>
      </c>
      <c r="XC11" t="s">
        <v>692</v>
      </c>
      <c r="XD11" t="s">
        <v>693</v>
      </c>
      <c r="XG11" t="s">
        <v>738</v>
      </c>
      <c r="XH11" t="s">
        <v>694</v>
      </c>
      <c r="XI11" t="s">
        <v>739</v>
      </c>
      <c r="XK11" t="s">
        <v>695</v>
      </c>
      <c r="XN11" t="s">
        <v>760</v>
      </c>
      <c r="YD11" t="s">
        <v>700</v>
      </c>
      <c r="YE11" t="s">
        <v>701</v>
      </c>
      <c r="YF11" t="s">
        <v>702</v>
      </c>
      <c r="YI11" t="s">
        <v>761</v>
      </c>
      <c r="YJ11" t="s">
        <v>688</v>
      </c>
    </row>
    <row r="12" spans="1:662" x14ac:dyDescent="0.25">
      <c r="H12" t="s">
        <v>813</v>
      </c>
      <c r="I12" t="s">
        <v>814</v>
      </c>
      <c r="K12" t="s">
        <v>815</v>
      </c>
      <c r="L12" t="s">
        <v>668</v>
      </c>
      <c r="M12" t="s">
        <v>816</v>
      </c>
      <c r="N12" t="s">
        <v>670</v>
      </c>
      <c r="O12" t="s">
        <v>817</v>
      </c>
      <c r="P12" t="s">
        <v>769</v>
      </c>
      <c r="Q12" s="12" t="s">
        <v>818</v>
      </c>
      <c r="R12" t="s">
        <v>771</v>
      </c>
      <c r="S12" s="12" t="s">
        <v>819</v>
      </c>
      <c r="T12" t="s">
        <v>752</v>
      </c>
      <c r="U12" t="s">
        <v>753</v>
      </c>
      <c r="Y12" t="s">
        <v>754</v>
      </c>
      <c r="Z12" t="s">
        <v>773</v>
      </c>
      <c r="AA12" t="s">
        <v>755</v>
      </c>
      <c r="AB12" t="s">
        <v>679</v>
      </c>
      <c r="AF12" t="s">
        <v>733</v>
      </c>
      <c r="AG12" t="s">
        <v>774</v>
      </c>
      <c r="AH12" t="s">
        <v>715</v>
      </c>
      <c r="AI12" t="s">
        <v>734</v>
      </c>
      <c r="AT12" t="s">
        <v>680</v>
      </c>
      <c r="AV12" t="s">
        <v>756</v>
      </c>
      <c r="DJ12" t="s">
        <v>815</v>
      </c>
      <c r="WK12" t="s">
        <v>682</v>
      </c>
      <c r="WM12" t="s">
        <v>813</v>
      </c>
      <c r="WN12" t="s">
        <v>814</v>
      </c>
      <c r="WP12" t="s">
        <v>815</v>
      </c>
      <c r="WQ12" t="s">
        <v>668</v>
      </c>
      <c r="WR12" t="s">
        <v>816</v>
      </c>
      <c r="WS12" t="s">
        <v>670</v>
      </c>
      <c r="WT12" t="s">
        <v>817</v>
      </c>
      <c r="WU12" t="s">
        <v>783</v>
      </c>
      <c r="WV12" t="s">
        <v>769</v>
      </c>
      <c r="WW12" t="s">
        <v>688</v>
      </c>
      <c r="WX12" t="s">
        <v>689</v>
      </c>
      <c r="WY12" t="s">
        <v>690</v>
      </c>
      <c r="WZ12" t="s">
        <v>737</v>
      </c>
      <c r="XA12" t="s">
        <v>719</v>
      </c>
      <c r="XB12" t="s">
        <v>691</v>
      </c>
      <c r="XC12" t="s">
        <v>692</v>
      </c>
      <c r="XD12" t="s">
        <v>693</v>
      </c>
      <c r="XG12" t="s">
        <v>738</v>
      </c>
      <c r="XH12" t="s">
        <v>694</v>
      </c>
      <c r="XI12" t="s">
        <v>739</v>
      </c>
      <c r="XK12" t="s">
        <v>695</v>
      </c>
      <c r="XN12" t="s">
        <v>760</v>
      </c>
      <c r="YD12" t="s">
        <v>700</v>
      </c>
      <c r="YE12" t="s">
        <v>701</v>
      </c>
      <c r="YF12" t="s">
        <v>702</v>
      </c>
      <c r="YI12" t="s">
        <v>761</v>
      </c>
      <c r="YJ12" t="s">
        <v>688</v>
      </c>
    </row>
    <row r="13" spans="1:662" x14ac:dyDescent="0.25">
      <c r="H13" t="s">
        <v>820</v>
      </c>
      <c r="I13" t="s">
        <v>821</v>
      </c>
      <c r="K13" t="s">
        <v>745</v>
      </c>
      <c r="L13" t="s">
        <v>668</v>
      </c>
      <c r="M13" t="s">
        <v>786</v>
      </c>
      <c r="N13" t="s">
        <v>670</v>
      </c>
      <c r="O13" t="s">
        <v>822</v>
      </c>
      <c r="P13" t="s">
        <v>769</v>
      </c>
      <c r="Q13" s="12" t="s">
        <v>788</v>
      </c>
      <c r="R13" t="s">
        <v>771</v>
      </c>
      <c r="S13" s="12" t="s">
        <v>789</v>
      </c>
      <c r="T13" t="s">
        <v>752</v>
      </c>
      <c r="U13" t="s">
        <v>753</v>
      </c>
      <c r="Y13" t="s">
        <v>754</v>
      </c>
      <c r="Z13" t="s">
        <v>773</v>
      </c>
      <c r="AA13" t="s">
        <v>755</v>
      </c>
      <c r="AB13" t="s">
        <v>679</v>
      </c>
      <c r="AF13" t="s">
        <v>733</v>
      </c>
      <c r="AG13" t="s">
        <v>774</v>
      </c>
      <c r="AH13" t="s">
        <v>715</v>
      </c>
      <c r="AI13" t="s">
        <v>734</v>
      </c>
      <c r="AT13" t="s">
        <v>680</v>
      </c>
      <c r="AV13" t="s">
        <v>756</v>
      </c>
      <c r="DG13" t="s">
        <v>745</v>
      </c>
      <c r="WK13" t="s">
        <v>682</v>
      </c>
      <c r="WM13" t="s">
        <v>820</v>
      </c>
      <c r="WN13" t="s">
        <v>821</v>
      </c>
      <c r="WP13" t="s">
        <v>745</v>
      </c>
      <c r="WQ13" t="s">
        <v>668</v>
      </c>
      <c r="WR13" t="s">
        <v>786</v>
      </c>
      <c r="WS13" t="s">
        <v>670</v>
      </c>
      <c r="WT13" t="s">
        <v>822</v>
      </c>
      <c r="WU13" t="s">
        <v>823</v>
      </c>
      <c r="WV13" t="s">
        <v>769</v>
      </c>
      <c r="WW13" t="s">
        <v>688</v>
      </c>
      <c r="WX13" t="s">
        <v>689</v>
      </c>
      <c r="WY13" t="s">
        <v>690</v>
      </c>
      <c r="WZ13" t="s">
        <v>737</v>
      </c>
      <c r="XA13" t="s">
        <v>719</v>
      </c>
      <c r="XB13" t="s">
        <v>691</v>
      </c>
      <c r="XC13" t="s">
        <v>692</v>
      </c>
      <c r="XD13" t="s">
        <v>693</v>
      </c>
      <c r="XG13" t="s">
        <v>738</v>
      </c>
      <c r="XH13" t="s">
        <v>694</v>
      </c>
      <c r="XI13" t="s">
        <v>739</v>
      </c>
      <c r="XK13" t="s">
        <v>695</v>
      </c>
      <c r="XN13" t="s">
        <v>760</v>
      </c>
      <c r="YD13" t="s">
        <v>700</v>
      </c>
      <c r="YE13" t="s">
        <v>701</v>
      </c>
      <c r="YF13" t="s">
        <v>702</v>
      </c>
      <c r="YI13" t="s">
        <v>761</v>
      </c>
      <c r="YJ13" t="s">
        <v>688</v>
      </c>
    </row>
    <row r="14" spans="1:662" x14ac:dyDescent="0.25">
      <c r="H14" t="s">
        <v>824</v>
      </c>
      <c r="I14" t="s">
        <v>825</v>
      </c>
      <c r="K14" t="s">
        <v>826</v>
      </c>
      <c r="L14" t="s">
        <v>668</v>
      </c>
      <c r="M14" t="s">
        <v>827</v>
      </c>
      <c r="N14" t="s">
        <v>670</v>
      </c>
      <c r="O14" t="s">
        <v>828</v>
      </c>
      <c r="P14" t="s">
        <v>769</v>
      </c>
      <c r="Q14" s="12" t="s">
        <v>796</v>
      </c>
      <c r="R14" t="s">
        <v>771</v>
      </c>
      <c r="S14" s="12" t="s">
        <v>797</v>
      </c>
      <c r="T14" t="s">
        <v>752</v>
      </c>
      <c r="U14" t="s">
        <v>753</v>
      </c>
      <c r="Y14" t="s">
        <v>754</v>
      </c>
      <c r="Z14" t="s">
        <v>773</v>
      </c>
      <c r="AA14" t="s">
        <v>755</v>
      </c>
      <c r="AB14" t="s">
        <v>679</v>
      </c>
      <c r="AF14" t="s">
        <v>733</v>
      </c>
      <c r="AG14" t="s">
        <v>774</v>
      </c>
      <c r="AH14" t="s">
        <v>715</v>
      </c>
      <c r="AI14" t="s">
        <v>734</v>
      </c>
      <c r="AT14" t="s">
        <v>680</v>
      </c>
      <c r="AV14" t="s">
        <v>756</v>
      </c>
      <c r="WK14" t="s">
        <v>682</v>
      </c>
      <c r="WM14" t="s">
        <v>824</v>
      </c>
      <c r="WN14" t="s">
        <v>825</v>
      </c>
      <c r="WP14" t="s">
        <v>826</v>
      </c>
      <c r="WQ14" t="s">
        <v>668</v>
      </c>
      <c r="WR14" t="s">
        <v>827</v>
      </c>
      <c r="WS14" t="s">
        <v>670</v>
      </c>
      <c r="WT14" t="s">
        <v>828</v>
      </c>
      <c r="WU14" t="s">
        <v>783</v>
      </c>
      <c r="WV14" t="s">
        <v>769</v>
      </c>
      <c r="WW14" t="s">
        <v>688</v>
      </c>
      <c r="WX14" t="s">
        <v>689</v>
      </c>
      <c r="WY14" t="s">
        <v>690</v>
      </c>
      <c r="WZ14" t="s">
        <v>737</v>
      </c>
      <c r="XA14" t="s">
        <v>719</v>
      </c>
      <c r="XB14" t="s">
        <v>691</v>
      </c>
      <c r="XC14" t="s">
        <v>692</v>
      </c>
      <c r="XD14" t="s">
        <v>693</v>
      </c>
      <c r="XG14" t="s">
        <v>738</v>
      </c>
      <c r="XH14" t="s">
        <v>694</v>
      </c>
      <c r="XI14" t="s">
        <v>739</v>
      </c>
      <c r="XK14" t="s">
        <v>695</v>
      </c>
      <c r="XN14" t="s">
        <v>760</v>
      </c>
      <c r="YD14" t="s">
        <v>700</v>
      </c>
      <c r="YE14" t="s">
        <v>701</v>
      </c>
      <c r="YF14" t="s">
        <v>702</v>
      </c>
      <c r="YI14" t="s">
        <v>761</v>
      </c>
      <c r="YJ14" t="s">
        <v>688</v>
      </c>
    </row>
    <row r="15" spans="1:662" x14ac:dyDescent="0.25">
      <c r="H15" t="s">
        <v>829</v>
      </c>
      <c r="I15" t="s">
        <v>830</v>
      </c>
      <c r="K15" t="s">
        <v>831</v>
      </c>
      <c r="L15" t="s">
        <v>668</v>
      </c>
      <c r="M15" t="s">
        <v>832</v>
      </c>
      <c r="N15" t="s">
        <v>670</v>
      </c>
      <c r="O15" t="s">
        <v>833</v>
      </c>
      <c r="P15" t="s">
        <v>769</v>
      </c>
      <c r="Q15" s="12" t="s">
        <v>834</v>
      </c>
      <c r="R15" t="s">
        <v>771</v>
      </c>
      <c r="S15" s="12" t="s">
        <v>835</v>
      </c>
      <c r="T15" t="s">
        <v>752</v>
      </c>
      <c r="U15" t="s">
        <v>753</v>
      </c>
      <c r="Y15" t="s">
        <v>754</v>
      </c>
      <c r="Z15" t="s">
        <v>773</v>
      </c>
      <c r="AA15" t="s">
        <v>755</v>
      </c>
      <c r="AB15" t="s">
        <v>679</v>
      </c>
      <c r="AF15" t="s">
        <v>733</v>
      </c>
      <c r="AG15" t="s">
        <v>774</v>
      </c>
      <c r="AH15" t="s">
        <v>715</v>
      </c>
      <c r="AI15" t="s">
        <v>734</v>
      </c>
      <c r="AT15" t="s">
        <v>680</v>
      </c>
      <c r="AV15" t="s">
        <v>756</v>
      </c>
      <c r="DO15" t="s">
        <v>831</v>
      </c>
      <c r="WK15" t="s">
        <v>682</v>
      </c>
      <c r="WM15" t="s">
        <v>829</v>
      </c>
      <c r="WN15" t="s">
        <v>830</v>
      </c>
      <c r="WP15" t="s">
        <v>831</v>
      </c>
      <c r="WQ15" t="s">
        <v>668</v>
      </c>
      <c r="WR15" t="s">
        <v>832</v>
      </c>
      <c r="WS15" t="s">
        <v>670</v>
      </c>
      <c r="WT15" t="s">
        <v>833</v>
      </c>
      <c r="WU15" t="s">
        <v>836</v>
      </c>
      <c r="WV15" t="s">
        <v>769</v>
      </c>
      <c r="WW15" t="s">
        <v>688</v>
      </c>
      <c r="WX15" t="s">
        <v>689</v>
      </c>
      <c r="WY15" t="s">
        <v>690</v>
      </c>
      <c r="WZ15" t="s">
        <v>737</v>
      </c>
      <c r="XA15" t="s">
        <v>719</v>
      </c>
      <c r="XB15" t="s">
        <v>691</v>
      </c>
      <c r="XC15" t="s">
        <v>692</v>
      </c>
      <c r="XD15" t="s">
        <v>693</v>
      </c>
      <c r="XG15" t="s">
        <v>738</v>
      </c>
      <c r="XH15" t="s">
        <v>694</v>
      </c>
      <c r="XI15" t="s">
        <v>739</v>
      </c>
      <c r="XK15" t="s">
        <v>695</v>
      </c>
      <c r="XN15" t="s">
        <v>760</v>
      </c>
      <c r="YD15" t="s">
        <v>700</v>
      </c>
      <c r="YE15" t="s">
        <v>701</v>
      </c>
      <c r="YF15" t="s">
        <v>702</v>
      </c>
      <c r="YI15" t="s">
        <v>761</v>
      </c>
      <c r="YJ15" t="s">
        <v>688</v>
      </c>
    </row>
    <row r="16" spans="1:662" x14ac:dyDescent="0.25">
      <c r="H16" t="s">
        <v>837</v>
      </c>
      <c r="I16" t="s">
        <v>838</v>
      </c>
      <c r="K16" t="s">
        <v>745</v>
      </c>
      <c r="L16" t="s">
        <v>668</v>
      </c>
      <c r="M16" t="s">
        <v>746</v>
      </c>
      <c r="N16" t="s">
        <v>670</v>
      </c>
      <c r="O16" t="s">
        <v>747</v>
      </c>
      <c r="P16" t="s">
        <v>769</v>
      </c>
      <c r="Q16" s="12" t="s">
        <v>749</v>
      </c>
      <c r="R16" t="s">
        <v>750</v>
      </c>
      <c r="S16" s="12" t="s">
        <v>839</v>
      </c>
      <c r="Y16" t="s">
        <v>754</v>
      </c>
      <c r="Z16" t="s">
        <v>773</v>
      </c>
      <c r="AA16" t="s">
        <v>755</v>
      </c>
      <c r="AB16" t="s">
        <v>679</v>
      </c>
      <c r="AF16" t="s">
        <v>733</v>
      </c>
      <c r="AG16" t="s">
        <v>774</v>
      </c>
      <c r="AH16" t="s">
        <v>715</v>
      </c>
      <c r="AI16" t="s">
        <v>734</v>
      </c>
      <c r="AT16" t="s">
        <v>680</v>
      </c>
      <c r="DC16" t="s">
        <v>766</v>
      </c>
      <c r="DE16" t="s">
        <v>801</v>
      </c>
      <c r="DG16" t="s">
        <v>745</v>
      </c>
      <c r="DJ16" t="s">
        <v>815</v>
      </c>
      <c r="DO16" t="s">
        <v>831</v>
      </c>
      <c r="WK16" t="s">
        <v>682</v>
      </c>
      <c r="WM16" t="s">
        <v>837</v>
      </c>
      <c r="WN16" t="s">
        <v>838</v>
      </c>
      <c r="WP16" t="s">
        <v>745</v>
      </c>
      <c r="WQ16" t="s">
        <v>668</v>
      </c>
      <c r="WR16" t="s">
        <v>746</v>
      </c>
      <c r="WS16" t="s">
        <v>670</v>
      </c>
      <c r="WT16" t="s">
        <v>747</v>
      </c>
      <c r="WU16" t="s">
        <v>840</v>
      </c>
      <c r="WV16" t="s">
        <v>769</v>
      </c>
      <c r="WW16" t="s">
        <v>688</v>
      </c>
      <c r="WX16" t="s">
        <v>689</v>
      </c>
      <c r="WY16" t="s">
        <v>690</v>
      </c>
      <c r="WZ16" t="s">
        <v>737</v>
      </c>
      <c r="XA16" t="s">
        <v>719</v>
      </c>
      <c r="XB16" t="s">
        <v>691</v>
      </c>
      <c r="XC16" t="s">
        <v>692</v>
      </c>
      <c r="XD16" t="s">
        <v>693</v>
      </c>
      <c r="XG16" t="s">
        <v>738</v>
      </c>
      <c r="XH16" t="s">
        <v>694</v>
      </c>
      <c r="XI16" t="s">
        <v>739</v>
      </c>
      <c r="XK16" t="s">
        <v>695</v>
      </c>
      <c r="XN16" t="s">
        <v>760</v>
      </c>
      <c r="YD16" t="s">
        <v>700</v>
      </c>
      <c r="YE16" t="s">
        <v>701</v>
      </c>
      <c r="YF16" t="s">
        <v>702</v>
      </c>
      <c r="YI16" t="s">
        <v>761</v>
      </c>
      <c r="YJ16" t="s">
        <v>688</v>
      </c>
    </row>
    <row r="17" spans="1:662" s="3" customFormat="1" x14ac:dyDescent="0.25">
      <c r="A17" t="s">
        <v>662</v>
      </c>
      <c r="B17"/>
      <c r="C17" t="s">
        <v>663</v>
      </c>
      <c r="D17"/>
      <c r="E17" t="s">
        <v>664</v>
      </c>
      <c r="F17"/>
      <c r="G17"/>
      <c r="H17" t="s">
        <v>841</v>
      </c>
      <c r="I17" t="s">
        <v>842</v>
      </c>
      <c r="J17"/>
      <c r="K17" t="s">
        <v>756</v>
      </c>
      <c r="L17" t="s">
        <v>668</v>
      </c>
      <c r="M17" t="s">
        <v>843</v>
      </c>
      <c r="N17" t="s">
        <v>670</v>
      </c>
      <c r="O17" t="s">
        <v>844</v>
      </c>
      <c r="P17" t="s">
        <v>845</v>
      </c>
      <c r="Q17" s="12" t="s">
        <v>846</v>
      </c>
      <c r="R17" t="s">
        <v>847</v>
      </c>
      <c r="S17" s="12" t="s">
        <v>848</v>
      </c>
      <c r="T17" t="s">
        <v>752</v>
      </c>
      <c r="U17" t="s">
        <v>849</v>
      </c>
      <c r="V17" t="s">
        <v>714</v>
      </c>
      <c r="W17"/>
      <c r="X17"/>
      <c r="Y17"/>
      <c r="Z17"/>
      <c r="AA17"/>
      <c r="AB17"/>
      <c r="AC17" t="s">
        <v>850</v>
      </c>
      <c r="AD17"/>
      <c r="AE17" t="s">
        <v>851</v>
      </c>
      <c r="AF17" t="s">
        <v>733</v>
      </c>
      <c r="AG17"/>
      <c r="AH17" t="s">
        <v>715</v>
      </c>
      <c r="AI17"/>
      <c r="AJ17"/>
      <c r="AK17"/>
      <c r="AL17"/>
      <c r="AM17"/>
      <c r="AN17"/>
      <c r="AO17"/>
      <c r="AP17"/>
      <c r="AQ17"/>
      <c r="AR17"/>
      <c r="AS17"/>
      <c r="AT17" t="s">
        <v>852</v>
      </c>
      <c r="AU17"/>
      <c r="AV17" t="s">
        <v>756</v>
      </c>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t="s">
        <v>756</v>
      </c>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t="s">
        <v>682</v>
      </c>
      <c r="WL17"/>
      <c r="WM17" t="s">
        <v>853</v>
      </c>
      <c r="WN17" t="s">
        <v>854</v>
      </c>
      <c r="WO17"/>
      <c r="WP17" t="s">
        <v>756</v>
      </c>
      <c r="WQ17" t="s">
        <v>668</v>
      </c>
      <c r="WR17" t="s">
        <v>855</v>
      </c>
      <c r="WS17" t="s">
        <v>670</v>
      </c>
      <c r="WT17" t="s">
        <v>856</v>
      </c>
      <c r="WU17" t="s">
        <v>857</v>
      </c>
      <c r="WV17" t="s">
        <v>858</v>
      </c>
      <c r="WW17" t="s">
        <v>688</v>
      </c>
      <c r="WX17" t="s">
        <v>689</v>
      </c>
      <c r="WY17" t="s">
        <v>690</v>
      </c>
      <c r="WZ17"/>
      <c r="XA17" t="s">
        <v>719</v>
      </c>
      <c r="XB17"/>
      <c r="XC17"/>
      <c r="XD17" t="s">
        <v>693</v>
      </c>
      <c r="XE17"/>
      <c r="XF17"/>
      <c r="XG17"/>
      <c r="XH17" t="s">
        <v>694</v>
      </c>
      <c r="XI17" t="s">
        <v>739</v>
      </c>
      <c r="XJ17"/>
      <c r="XK17"/>
      <c r="XL17"/>
      <c r="XM17"/>
      <c r="XN17"/>
      <c r="XO17"/>
      <c r="XP17"/>
      <c r="XQ17"/>
      <c r="XR17"/>
      <c r="XS17"/>
      <c r="XT17"/>
      <c r="XU17"/>
      <c r="XV17"/>
      <c r="XW17"/>
      <c r="XX17"/>
      <c r="XY17"/>
      <c r="XZ17"/>
      <c r="YA17"/>
      <c r="YB17"/>
      <c r="YC17"/>
      <c r="YD17"/>
      <c r="YE17"/>
      <c r="YF17"/>
      <c r="YG17"/>
      <c r="YH17"/>
      <c r="YI17"/>
      <c r="YJ17" t="s">
        <v>688</v>
      </c>
      <c r="YK17" t="s">
        <v>859</v>
      </c>
      <c r="YL17" t="s">
        <v>860</v>
      </c>
    </row>
    <row r="18" spans="1:662" x14ac:dyDescent="0.25">
      <c r="A18" t="s">
        <v>662</v>
      </c>
      <c r="C18" t="s">
        <v>663</v>
      </c>
      <c r="E18" t="s">
        <v>664</v>
      </c>
      <c r="H18" t="s">
        <v>861</v>
      </c>
      <c r="I18" t="s">
        <v>842</v>
      </c>
      <c r="K18" t="s">
        <v>756</v>
      </c>
      <c r="L18" t="s">
        <v>668</v>
      </c>
      <c r="M18" t="s">
        <v>843</v>
      </c>
      <c r="N18" t="s">
        <v>670</v>
      </c>
      <c r="O18" t="s">
        <v>844</v>
      </c>
      <c r="P18" t="s">
        <v>845</v>
      </c>
      <c r="Q18" s="12" t="s">
        <v>846</v>
      </c>
      <c r="R18" t="s">
        <v>847</v>
      </c>
      <c r="S18" s="12" t="s">
        <v>848</v>
      </c>
      <c r="T18" t="s">
        <v>752</v>
      </c>
      <c r="U18" t="s">
        <v>849</v>
      </c>
      <c r="V18" t="s">
        <v>714</v>
      </c>
      <c r="AC18" t="s">
        <v>850</v>
      </c>
      <c r="AE18" t="s">
        <v>851</v>
      </c>
      <c r="AF18" t="s">
        <v>733</v>
      </c>
      <c r="AH18" t="s">
        <v>715</v>
      </c>
      <c r="AT18" t="s">
        <v>852</v>
      </c>
      <c r="AV18" t="s">
        <v>756</v>
      </c>
      <c r="DB18" t="s">
        <v>756</v>
      </c>
      <c r="WK18" t="s">
        <v>682</v>
      </c>
      <c r="WM18" t="s">
        <v>862</v>
      </c>
      <c r="WN18" t="s">
        <v>842</v>
      </c>
      <c r="WP18" t="s">
        <v>756</v>
      </c>
      <c r="WQ18" t="s">
        <v>668</v>
      </c>
      <c r="WR18" t="s">
        <v>843</v>
      </c>
      <c r="WS18" t="s">
        <v>670</v>
      </c>
      <c r="WT18" t="s">
        <v>844</v>
      </c>
      <c r="WU18" t="s">
        <v>863</v>
      </c>
      <c r="WV18" t="s">
        <v>845</v>
      </c>
      <c r="WW18" t="s">
        <v>688</v>
      </c>
      <c r="WX18" t="s">
        <v>689</v>
      </c>
      <c r="WY18" t="s">
        <v>690</v>
      </c>
      <c r="XA18" t="s">
        <v>719</v>
      </c>
      <c r="XD18" t="s">
        <v>693</v>
      </c>
      <c r="XH18" t="s">
        <v>694</v>
      </c>
      <c r="XI18" t="s">
        <v>739</v>
      </c>
      <c r="YJ18" t="s">
        <v>688</v>
      </c>
      <c r="YK18" t="s">
        <v>859</v>
      </c>
      <c r="YL18" t="s">
        <v>860</v>
      </c>
    </row>
    <row r="19" spans="1:662" x14ac:dyDescent="0.25">
      <c r="A19" t="s">
        <v>662</v>
      </c>
      <c r="C19" t="s">
        <v>663</v>
      </c>
      <c r="E19" t="s">
        <v>664</v>
      </c>
      <c r="H19" t="s">
        <v>864</v>
      </c>
      <c r="I19" t="s">
        <v>842</v>
      </c>
      <c r="K19" t="s">
        <v>756</v>
      </c>
      <c r="L19" t="s">
        <v>668</v>
      </c>
      <c r="M19" t="s">
        <v>843</v>
      </c>
      <c r="N19" t="s">
        <v>670</v>
      </c>
      <c r="O19" t="s">
        <v>844</v>
      </c>
      <c r="P19" t="s">
        <v>845</v>
      </c>
      <c r="Q19" s="12" t="s">
        <v>846</v>
      </c>
      <c r="R19" t="s">
        <v>847</v>
      </c>
      <c r="S19" s="12" t="s">
        <v>848</v>
      </c>
      <c r="T19" t="s">
        <v>752</v>
      </c>
      <c r="U19" t="s">
        <v>849</v>
      </c>
      <c r="V19" t="s">
        <v>714</v>
      </c>
      <c r="AC19" t="s">
        <v>850</v>
      </c>
      <c r="AE19" t="s">
        <v>851</v>
      </c>
      <c r="AF19" t="s">
        <v>733</v>
      </c>
      <c r="AH19" t="s">
        <v>715</v>
      </c>
      <c r="AT19" t="s">
        <v>852</v>
      </c>
      <c r="AV19" t="s">
        <v>756</v>
      </c>
      <c r="DB19" t="s">
        <v>756</v>
      </c>
      <c r="WK19" t="s">
        <v>682</v>
      </c>
      <c r="WM19" t="s">
        <v>865</v>
      </c>
      <c r="WN19" t="s">
        <v>866</v>
      </c>
      <c r="WP19" t="s">
        <v>756</v>
      </c>
      <c r="WQ19" t="s">
        <v>668</v>
      </c>
      <c r="WR19" t="s">
        <v>843</v>
      </c>
      <c r="WS19" t="s">
        <v>670</v>
      </c>
      <c r="WT19" t="s">
        <v>867</v>
      </c>
      <c r="WU19" t="s">
        <v>868</v>
      </c>
      <c r="WV19" t="s">
        <v>858</v>
      </c>
      <c r="WW19" t="s">
        <v>688</v>
      </c>
      <c r="WX19" t="s">
        <v>689</v>
      </c>
      <c r="WY19" t="s">
        <v>690</v>
      </c>
      <c r="XA19" t="s">
        <v>719</v>
      </c>
      <c r="XD19" t="s">
        <v>693</v>
      </c>
      <c r="XH19" t="s">
        <v>694</v>
      </c>
      <c r="XI19" t="s">
        <v>739</v>
      </c>
      <c r="YJ19" t="s">
        <v>688</v>
      </c>
      <c r="YK19" t="s">
        <v>859</v>
      </c>
      <c r="YL19" t="s">
        <v>860</v>
      </c>
    </row>
    <row r="20" spans="1:662" x14ac:dyDescent="0.25">
      <c r="A20" t="s">
        <v>662</v>
      </c>
      <c r="C20" t="s">
        <v>663</v>
      </c>
      <c r="E20" t="s">
        <v>664</v>
      </c>
      <c r="H20" t="s">
        <v>869</v>
      </c>
      <c r="I20" t="s">
        <v>870</v>
      </c>
      <c r="J20" t="s">
        <v>871</v>
      </c>
      <c r="K20" t="s">
        <v>872</v>
      </c>
      <c r="L20" t="s">
        <v>668</v>
      </c>
      <c r="M20" t="s">
        <v>873</v>
      </c>
      <c r="N20" t="s">
        <v>670</v>
      </c>
      <c r="O20" t="s">
        <v>874</v>
      </c>
      <c r="P20" t="s">
        <v>875</v>
      </c>
      <c r="Q20" s="12" t="s">
        <v>876</v>
      </c>
      <c r="R20" t="s">
        <v>877</v>
      </c>
      <c r="S20" s="2" t="s">
        <v>878</v>
      </c>
      <c r="T20" t="s">
        <v>676</v>
      </c>
      <c r="U20" t="s">
        <v>677</v>
      </c>
      <c r="V20" t="s">
        <v>714</v>
      </c>
      <c r="AB20" t="s">
        <v>679</v>
      </c>
      <c r="AT20" t="s">
        <v>680</v>
      </c>
      <c r="BN20" t="s">
        <v>872</v>
      </c>
      <c r="WK20" t="s">
        <v>682</v>
      </c>
      <c r="WM20" t="s">
        <v>869</v>
      </c>
      <c r="WN20" t="s">
        <v>870</v>
      </c>
      <c r="WO20" t="s">
        <v>871</v>
      </c>
      <c r="WP20" t="s">
        <v>872</v>
      </c>
      <c r="WQ20" t="s">
        <v>668</v>
      </c>
      <c r="WR20" t="s">
        <v>873</v>
      </c>
      <c r="WS20" t="s">
        <v>670</v>
      </c>
      <c r="WT20" t="s">
        <v>874</v>
      </c>
      <c r="WV20" t="s">
        <v>875</v>
      </c>
      <c r="WW20" t="s">
        <v>688</v>
      </c>
      <c r="WX20" t="s">
        <v>689</v>
      </c>
      <c r="WY20" t="s">
        <v>690</v>
      </c>
      <c r="XC20" t="s">
        <v>692</v>
      </c>
      <c r="XD20" t="s">
        <v>693</v>
      </c>
      <c r="XH20" t="s">
        <v>694</v>
      </c>
      <c r="XI20" t="s">
        <v>739</v>
      </c>
      <c r="YD20" t="s">
        <v>700</v>
      </c>
      <c r="YE20" t="s">
        <v>701</v>
      </c>
      <c r="YF20" t="s">
        <v>702</v>
      </c>
      <c r="YJ20" t="s">
        <v>688</v>
      </c>
      <c r="YK20" t="s">
        <v>879</v>
      </c>
      <c r="YL20" t="s">
        <v>880</v>
      </c>
    </row>
    <row r="21" spans="1:662" x14ac:dyDescent="0.25">
      <c r="A21" s="3" t="s">
        <v>662</v>
      </c>
      <c r="B21" s="3"/>
      <c r="C21" s="3" t="s">
        <v>663</v>
      </c>
      <c r="D21" s="3"/>
      <c r="E21" s="3" t="s">
        <v>664</v>
      </c>
      <c r="F21" s="3"/>
      <c r="G21" s="3"/>
      <c r="H21" s="3" t="s">
        <v>881</v>
      </c>
      <c r="I21" s="3" t="s">
        <v>882</v>
      </c>
      <c r="J21" s="3"/>
      <c r="K21" s="3" t="s">
        <v>883</v>
      </c>
      <c r="L21" s="3" t="s">
        <v>668</v>
      </c>
      <c r="M21" s="3" t="s">
        <v>884</v>
      </c>
      <c r="N21" s="3" t="s">
        <v>670</v>
      </c>
      <c r="O21" s="3" t="s">
        <v>885</v>
      </c>
      <c r="P21" s="3" t="s">
        <v>886</v>
      </c>
      <c r="Q21" s="2" t="s">
        <v>887</v>
      </c>
      <c r="R21" s="3" t="s">
        <v>888</v>
      </c>
      <c r="S21" s="2" t="s">
        <v>889</v>
      </c>
      <c r="T21" s="3" t="s">
        <v>890</v>
      </c>
      <c r="U21" s="3" t="s">
        <v>677</v>
      </c>
      <c r="V21" s="3" t="s">
        <v>714</v>
      </c>
      <c r="W21" s="3"/>
      <c r="X21" s="3"/>
      <c r="Y21" s="3"/>
      <c r="Z21" s="3"/>
      <c r="AA21" s="3"/>
      <c r="AB21" s="3"/>
      <c r="AC21" s="3"/>
      <c r="AD21" s="3"/>
      <c r="AE21" s="3"/>
      <c r="AF21" s="3"/>
      <c r="AG21" s="3"/>
      <c r="AH21" s="3" t="s">
        <v>715</v>
      </c>
      <c r="AI21" s="3"/>
      <c r="AJ21" s="3"/>
      <c r="AK21" s="3"/>
      <c r="AL21" s="3"/>
      <c r="AM21" s="3"/>
      <c r="AN21" s="3"/>
      <c r="AO21" s="3"/>
      <c r="AP21" s="3"/>
      <c r="AQ21" s="3"/>
      <c r="AR21" s="3"/>
      <c r="AS21" s="3"/>
      <c r="AT21" s="3" t="s">
        <v>680</v>
      </c>
      <c r="AU21" s="3"/>
      <c r="AV21" s="3"/>
      <c r="AW21" s="3"/>
      <c r="AX21" s="3"/>
      <c r="AY21" s="3"/>
      <c r="AZ21" s="3"/>
      <c r="BA21" s="3"/>
      <c r="BB21" s="3"/>
      <c r="BC21" s="3"/>
      <c r="BD21" s="3"/>
      <c r="BE21" s="3"/>
      <c r="BF21" s="3"/>
      <c r="BG21" s="3"/>
      <c r="BH21" s="3"/>
      <c r="BI21" s="3"/>
      <c r="BJ21" s="3"/>
      <c r="BK21" s="3"/>
      <c r="BL21" s="3"/>
      <c r="BM21" s="3"/>
      <c r="BN21" s="3" t="s">
        <v>872</v>
      </c>
      <c r="BO21" s="3"/>
      <c r="BP21" s="3"/>
      <c r="BQ21" s="3"/>
      <c r="BR21" s="3"/>
      <c r="BS21" s="3"/>
      <c r="BT21" s="3"/>
      <c r="BU21" s="3"/>
      <c r="BV21" s="3"/>
      <c r="BW21" s="3"/>
      <c r="BX21" s="3"/>
      <c r="BY21" s="3" t="s">
        <v>891</v>
      </c>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t="s">
        <v>717</v>
      </c>
      <c r="WK21" s="3" t="s">
        <v>682</v>
      </c>
      <c r="WL21" s="3" t="s">
        <v>886</v>
      </c>
      <c r="WM21" s="3" t="s">
        <v>881</v>
      </c>
      <c r="WN21" s="3" t="s">
        <v>882</v>
      </c>
      <c r="WO21" s="3"/>
      <c r="WP21" s="3" t="s">
        <v>883</v>
      </c>
      <c r="WQ21" s="3" t="s">
        <v>668</v>
      </c>
      <c r="WR21" s="3" t="s">
        <v>884</v>
      </c>
      <c r="WS21" s="3" t="s">
        <v>670</v>
      </c>
      <c r="WT21" s="3" t="s">
        <v>885</v>
      </c>
      <c r="WU21" s="3"/>
      <c r="WV21" s="3" t="s">
        <v>886</v>
      </c>
      <c r="WW21" s="3" t="s">
        <v>892</v>
      </c>
      <c r="WX21" s="3" t="s">
        <v>689</v>
      </c>
      <c r="WY21" s="3" t="s">
        <v>690</v>
      </c>
      <c r="WZ21" s="3"/>
      <c r="XA21" s="3" t="s">
        <v>719</v>
      </c>
      <c r="XB21" s="3" t="s">
        <v>691</v>
      </c>
      <c r="XC21" s="3" t="s">
        <v>692</v>
      </c>
      <c r="XD21" s="3" t="s">
        <v>693</v>
      </c>
      <c r="XE21" s="3" t="s">
        <v>720</v>
      </c>
      <c r="XF21" s="3"/>
      <c r="XG21" s="3"/>
      <c r="XH21" s="3" t="s">
        <v>694</v>
      </c>
      <c r="XI21" s="3" t="s">
        <v>739</v>
      </c>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t="s">
        <v>893</v>
      </c>
      <c r="YL21" s="3" t="s">
        <v>894</v>
      </c>
    </row>
    <row r="22" spans="1:662" s="3" customFormat="1" x14ac:dyDescent="0.25">
      <c r="A22" s="3" t="s">
        <v>662</v>
      </c>
      <c r="C22" s="3" t="s">
        <v>663</v>
      </c>
      <c r="E22" s="3" t="s">
        <v>664</v>
      </c>
      <c r="H22" s="3" t="s">
        <v>895</v>
      </c>
      <c r="I22" s="3" t="s">
        <v>896</v>
      </c>
      <c r="J22" s="3" t="s">
        <v>897</v>
      </c>
      <c r="K22" s="3" t="s">
        <v>898</v>
      </c>
      <c r="L22" s="3" t="s">
        <v>668</v>
      </c>
      <c r="M22" s="3" t="s">
        <v>899</v>
      </c>
      <c r="N22" s="3" t="s">
        <v>670</v>
      </c>
      <c r="O22" s="3" t="s">
        <v>900</v>
      </c>
      <c r="P22" s="3" t="s">
        <v>901</v>
      </c>
      <c r="Q22" s="2" t="s">
        <v>902</v>
      </c>
      <c r="R22" s="3" t="s">
        <v>903</v>
      </c>
      <c r="S22" s="2" t="s">
        <v>904</v>
      </c>
      <c r="T22" s="3" t="s">
        <v>676</v>
      </c>
      <c r="U22" s="3" t="s">
        <v>677</v>
      </c>
      <c r="V22" s="3" t="s">
        <v>714</v>
      </c>
      <c r="AA22" s="3" t="s">
        <v>755</v>
      </c>
      <c r="AH22" s="3" t="s">
        <v>715</v>
      </c>
      <c r="AT22" s="3" t="s">
        <v>905</v>
      </c>
      <c r="AV22" s="3" t="s">
        <v>756</v>
      </c>
      <c r="AW22" s="3" t="s">
        <v>906</v>
      </c>
      <c r="AX22" s="3" t="s">
        <v>907</v>
      </c>
      <c r="AY22" s="3" t="s">
        <v>908</v>
      </c>
      <c r="AZ22" s="3" t="s">
        <v>909</v>
      </c>
      <c r="BA22" s="3" t="s">
        <v>910</v>
      </c>
      <c r="BB22" s="3" t="s">
        <v>681</v>
      </c>
      <c r="BC22" s="3" t="s">
        <v>911</v>
      </c>
      <c r="BD22" s="3" t="s">
        <v>912</v>
      </c>
      <c r="BE22" s="3" t="s">
        <v>913</v>
      </c>
      <c r="BF22" s="3" t="s">
        <v>914</v>
      </c>
      <c r="BG22" s="3" t="s">
        <v>915</v>
      </c>
      <c r="BH22" s="3" t="s">
        <v>916</v>
      </c>
      <c r="BI22" s="3" t="s">
        <v>917</v>
      </c>
      <c r="BJ22" s="3" t="s">
        <v>918</v>
      </c>
      <c r="BK22" s="3" t="s">
        <v>919</v>
      </c>
      <c r="BL22" s="3" t="s">
        <v>920</v>
      </c>
      <c r="BM22" s="3" t="s">
        <v>921</v>
      </c>
      <c r="BN22" s="3" t="s">
        <v>872</v>
      </c>
      <c r="BO22" s="3" t="s">
        <v>922</v>
      </c>
      <c r="BP22" s="3" t="s">
        <v>923</v>
      </c>
      <c r="BQ22" s="3" t="s">
        <v>924</v>
      </c>
      <c r="BR22" s="3" t="s">
        <v>925</v>
      </c>
      <c r="BS22" s="3" t="s">
        <v>926</v>
      </c>
      <c r="BT22" s="3" t="s">
        <v>735</v>
      </c>
      <c r="BU22" s="3" t="s">
        <v>927</v>
      </c>
      <c r="BV22" s="3" t="s">
        <v>928</v>
      </c>
      <c r="BW22" s="3" t="s">
        <v>929</v>
      </c>
      <c r="BX22" s="3" t="s">
        <v>930</v>
      </c>
      <c r="BY22" s="3" t="s">
        <v>891</v>
      </c>
      <c r="BZ22" s="3" t="s">
        <v>931</v>
      </c>
      <c r="CA22" s="3" t="s">
        <v>932</v>
      </c>
      <c r="CB22" s="3" t="s">
        <v>933</v>
      </c>
      <c r="CC22" s="3" t="s">
        <v>667</v>
      </c>
      <c r="CD22" s="3" t="s">
        <v>934</v>
      </c>
      <c r="CE22" s="3" t="s">
        <v>935</v>
      </c>
      <c r="CF22" s="3" t="s">
        <v>936</v>
      </c>
      <c r="CG22" s="3" t="s">
        <v>937</v>
      </c>
      <c r="CH22" s="3" t="s">
        <v>938</v>
      </c>
      <c r="CI22" s="3" t="s">
        <v>939</v>
      </c>
      <c r="CJ22" s="3" t="s">
        <v>940</v>
      </c>
      <c r="CK22" s="3" t="s">
        <v>941</v>
      </c>
      <c r="CL22" s="3" t="s">
        <v>942</v>
      </c>
      <c r="CM22" s="3" t="s">
        <v>943</v>
      </c>
      <c r="CN22" s="3" t="s">
        <v>944</v>
      </c>
      <c r="CO22" s="3" t="s">
        <v>945</v>
      </c>
      <c r="CP22" s="3" t="s">
        <v>946</v>
      </c>
      <c r="CQ22" s="3" t="s">
        <v>947</v>
      </c>
      <c r="CR22" s="3" t="s">
        <v>948</v>
      </c>
      <c r="CS22" s="3" t="s">
        <v>949</v>
      </c>
      <c r="CT22" s="3" t="s">
        <v>950</v>
      </c>
      <c r="CU22" s="3" t="s">
        <v>951</v>
      </c>
      <c r="CV22" s="3" t="s">
        <v>952</v>
      </c>
      <c r="CW22" s="3" t="s">
        <v>953</v>
      </c>
      <c r="CX22" s="3" t="s">
        <v>954</v>
      </c>
      <c r="CY22" s="3" t="s">
        <v>955</v>
      </c>
      <c r="CZ22" s="3" t="s">
        <v>956</v>
      </c>
      <c r="DA22" s="3" t="s">
        <v>957</v>
      </c>
      <c r="WJ22" s="3" t="s">
        <v>717</v>
      </c>
      <c r="WK22" s="3" t="s">
        <v>682</v>
      </c>
      <c r="WL22" s="3" t="s">
        <v>901</v>
      </c>
      <c r="WM22" s="3" t="s">
        <v>958</v>
      </c>
      <c r="WV22" s="3" t="s">
        <v>901</v>
      </c>
      <c r="WW22" s="3" t="s">
        <v>688</v>
      </c>
      <c r="WX22" s="3" t="s">
        <v>689</v>
      </c>
      <c r="WY22" s="3" t="s">
        <v>690</v>
      </c>
      <c r="XA22" s="3" t="s">
        <v>719</v>
      </c>
      <c r="XB22" s="3" t="s">
        <v>691</v>
      </c>
      <c r="XC22" s="3" t="s">
        <v>692</v>
      </c>
      <c r="XD22" s="3" t="s">
        <v>693</v>
      </c>
      <c r="XE22" s="3" t="s">
        <v>720</v>
      </c>
      <c r="XH22" s="3" t="s">
        <v>694</v>
      </c>
      <c r="XI22" s="3" t="s">
        <v>739</v>
      </c>
      <c r="XK22" s="3" t="s">
        <v>695</v>
      </c>
      <c r="XN22" s="3" t="s">
        <v>760</v>
      </c>
      <c r="YD22" s="3" t="s">
        <v>700</v>
      </c>
      <c r="YF22" s="3" t="s">
        <v>702</v>
      </c>
      <c r="YJ22" s="3" t="s">
        <v>688</v>
      </c>
      <c r="YK22" s="3" t="s">
        <v>959</v>
      </c>
      <c r="YL22" s="3" t="s">
        <v>960</v>
      </c>
    </row>
    <row r="23" spans="1:662" s="2" customFormat="1" x14ac:dyDescent="0.25">
      <c r="A23" t="s">
        <v>662</v>
      </c>
      <c r="B23"/>
      <c r="C23" t="s">
        <v>663</v>
      </c>
      <c r="D23"/>
      <c r="E23" t="s">
        <v>664</v>
      </c>
      <c r="F23"/>
      <c r="G23"/>
      <c r="H23" t="s">
        <v>961</v>
      </c>
      <c r="I23" t="s">
        <v>962</v>
      </c>
      <c r="J23" t="s">
        <v>963</v>
      </c>
      <c r="K23" t="s">
        <v>964</v>
      </c>
      <c r="L23" t="s">
        <v>965</v>
      </c>
      <c r="M23" t="s">
        <v>966</v>
      </c>
      <c r="N23" t="s">
        <v>670</v>
      </c>
      <c r="O23" t="s">
        <v>967</v>
      </c>
      <c r="P23" t="s">
        <v>968</v>
      </c>
      <c r="Q23" s="2" t="s">
        <v>969</v>
      </c>
      <c r="R23" t="s">
        <v>970</v>
      </c>
      <c r="S23" s="2" t="s">
        <v>971</v>
      </c>
      <c r="T23" t="s">
        <v>676</v>
      </c>
      <c r="U23" t="s">
        <v>677</v>
      </c>
      <c r="V23" t="s">
        <v>714</v>
      </c>
      <c r="W23"/>
      <c r="X23"/>
      <c r="Y23"/>
      <c r="Z23"/>
      <c r="AA23" t="s">
        <v>755</v>
      </c>
      <c r="AB23" t="s">
        <v>679</v>
      </c>
      <c r="AC23" t="s">
        <v>850</v>
      </c>
      <c r="AD23" t="s">
        <v>972</v>
      </c>
      <c r="AE23"/>
      <c r="AF23"/>
      <c r="AG23"/>
      <c r="AH23" t="s">
        <v>715</v>
      </c>
      <c r="AI23" t="s">
        <v>734</v>
      </c>
      <c r="AJ23"/>
      <c r="AK23"/>
      <c r="AL23"/>
      <c r="AM23"/>
      <c r="AN23"/>
      <c r="AO23"/>
      <c r="AP23"/>
      <c r="AQ23"/>
      <c r="AR23"/>
      <c r="AS23"/>
      <c r="AT23" t="s">
        <v>905</v>
      </c>
      <c r="AU23"/>
      <c r="AV23" t="s">
        <v>756</v>
      </c>
      <c r="AW23" t="s">
        <v>906</v>
      </c>
      <c r="AX23" t="s">
        <v>907</v>
      </c>
      <c r="AY23" t="s">
        <v>908</v>
      </c>
      <c r="AZ23" t="s">
        <v>909</v>
      </c>
      <c r="BA23" t="s">
        <v>910</v>
      </c>
      <c r="BB23" t="s">
        <v>681</v>
      </c>
      <c r="BC23" t="s">
        <v>911</v>
      </c>
      <c r="BD23" t="s">
        <v>912</v>
      </c>
      <c r="BE23" t="s">
        <v>913</v>
      </c>
      <c r="BF23" t="s">
        <v>914</v>
      </c>
      <c r="BG23" t="s">
        <v>915</v>
      </c>
      <c r="BH23" t="s">
        <v>916</v>
      </c>
      <c r="BI23" t="s">
        <v>917</v>
      </c>
      <c r="BJ23" t="s">
        <v>918</v>
      </c>
      <c r="BK23" t="s">
        <v>919</v>
      </c>
      <c r="BL23" t="s">
        <v>920</v>
      </c>
      <c r="BM23" t="s">
        <v>921</v>
      </c>
      <c r="BN23" t="s">
        <v>872</v>
      </c>
      <c r="BO23" t="s">
        <v>922</v>
      </c>
      <c r="BP23" t="s">
        <v>923</v>
      </c>
      <c r="BQ23" t="s">
        <v>924</v>
      </c>
      <c r="BR23" t="s">
        <v>925</v>
      </c>
      <c r="BS23" t="s">
        <v>926</v>
      </c>
      <c r="BT23" t="s">
        <v>735</v>
      </c>
      <c r="BU23" t="s">
        <v>927</v>
      </c>
      <c r="BV23" t="s">
        <v>928</v>
      </c>
      <c r="BW23" t="s">
        <v>929</v>
      </c>
      <c r="BX23" t="s">
        <v>930</v>
      </c>
      <c r="BY23" t="s">
        <v>891</v>
      </c>
      <c r="BZ23" t="s">
        <v>931</v>
      </c>
      <c r="CA23" t="s">
        <v>932</v>
      </c>
      <c r="CB23" t="s">
        <v>933</v>
      </c>
      <c r="CC23" t="s">
        <v>667</v>
      </c>
      <c r="CD23" t="s">
        <v>934</v>
      </c>
      <c r="CE23" t="s">
        <v>935</v>
      </c>
      <c r="CF23" t="s">
        <v>936</v>
      </c>
      <c r="CG23" t="s">
        <v>937</v>
      </c>
      <c r="CH23" t="s">
        <v>938</v>
      </c>
      <c r="CI23" t="s">
        <v>939</v>
      </c>
      <c r="CJ23" t="s">
        <v>940</v>
      </c>
      <c r="CK23" t="s">
        <v>941</v>
      </c>
      <c r="CL23" t="s">
        <v>942</v>
      </c>
      <c r="CM23" t="s">
        <v>943</v>
      </c>
      <c r="CN23" t="s">
        <v>944</v>
      </c>
      <c r="CO23" t="s">
        <v>945</v>
      </c>
      <c r="CP23" t="s">
        <v>946</v>
      </c>
      <c r="CQ23" t="s">
        <v>947</v>
      </c>
      <c r="CR23" t="s">
        <v>948</v>
      </c>
      <c r="CS23" t="s">
        <v>949</v>
      </c>
      <c r="CT23" t="s">
        <v>950</v>
      </c>
      <c r="CU23" t="s">
        <v>951</v>
      </c>
      <c r="CV23" t="s">
        <v>952</v>
      </c>
      <c r="CW23" t="s">
        <v>953</v>
      </c>
      <c r="CX23" t="s">
        <v>954</v>
      </c>
      <c r="CY23" t="s">
        <v>955</v>
      </c>
      <c r="CZ23" t="s">
        <v>956</v>
      </c>
      <c r="DA23" t="s">
        <v>957</v>
      </c>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t="s">
        <v>717</v>
      </c>
      <c r="WK23"/>
      <c r="WL23" s="9" t="s">
        <v>973</v>
      </c>
      <c r="WM23"/>
      <c r="WN23"/>
      <c r="WO23"/>
      <c r="WP23"/>
      <c r="WQ23"/>
      <c r="WR23"/>
      <c r="WS23"/>
      <c r="WT23"/>
      <c r="WU23"/>
      <c r="WV23"/>
      <c r="WW23" t="s">
        <v>688</v>
      </c>
      <c r="WX23" t="s">
        <v>689</v>
      </c>
      <c r="WY23"/>
      <c r="WZ23" t="s">
        <v>737</v>
      </c>
      <c r="XA23"/>
      <c r="XB23"/>
      <c r="XC23"/>
      <c r="XD23" t="s">
        <v>693</v>
      </c>
      <c r="XE23"/>
      <c r="XF23"/>
      <c r="XG23"/>
      <c r="XH23" t="s">
        <v>694</v>
      </c>
      <c r="XI23" t="s">
        <v>739</v>
      </c>
      <c r="XJ23"/>
      <c r="XK23"/>
      <c r="XL23"/>
      <c r="XM23"/>
      <c r="XN23"/>
      <c r="XO23"/>
      <c r="XP23"/>
      <c r="XQ23"/>
      <c r="XR23"/>
      <c r="XS23"/>
      <c r="XT23"/>
      <c r="XU23"/>
      <c r="XV23"/>
      <c r="XW23"/>
      <c r="XX23"/>
      <c r="XY23"/>
      <c r="XZ23"/>
      <c r="YA23"/>
      <c r="YB23" t="s">
        <v>974</v>
      </c>
      <c r="YC23"/>
      <c r="YD23" t="s">
        <v>700</v>
      </c>
      <c r="YE23"/>
      <c r="YF23" t="s">
        <v>702</v>
      </c>
      <c r="YG23"/>
      <c r="YH23"/>
      <c r="YI23"/>
      <c r="YJ23" t="s">
        <v>688</v>
      </c>
      <c r="YK23" t="s">
        <v>975</v>
      </c>
      <c r="YL23" t="s">
        <v>976</v>
      </c>
    </row>
    <row r="24" spans="1:662" s="3" customFormat="1" x14ac:dyDescent="0.25">
      <c r="A24" t="s">
        <v>662</v>
      </c>
      <c r="B24"/>
      <c r="C24" t="s">
        <v>663</v>
      </c>
      <c r="D24"/>
      <c r="E24" t="s">
        <v>664</v>
      </c>
      <c r="F24"/>
      <c r="G24"/>
      <c r="H24" t="s">
        <v>977</v>
      </c>
      <c r="I24" t="s">
        <v>962</v>
      </c>
      <c r="J24" t="s">
        <v>963</v>
      </c>
      <c r="K24" t="s">
        <v>964</v>
      </c>
      <c r="L24" t="s">
        <v>965</v>
      </c>
      <c r="M24" t="s">
        <v>966</v>
      </c>
      <c r="N24" t="s">
        <v>670</v>
      </c>
      <c r="O24" t="s">
        <v>967</v>
      </c>
      <c r="P24" t="s">
        <v>968</v>
      </c>
      <c r="Q24" s="2" t="s">
        <v>969</v>
      </c>
      <c r="R24" t="s">
        <v>970</v>
      </c>
      <c r="S24" s="2" t="s">
        <v>971</v>
      </c>
      <c r="T24" t="s">
        <v>676</v>
      </c>
      <c r="U24" t="s">
        <v>677</v>
      </c>
      <c r="V24" t="s">
        <v>714</v>
      </c>
      <c r="W24"/>
      <c r="X24"/>
      <c r="Y24"/>
      <c r="Z24"/>
      <c r="AA24" t="s">
        <v>755</v>
      </c>
      <c r="AB24" t="s">
        <v>679</v>
      </c>
      <c r="AC24" t="s">
        <v>850</v>
      </c>
      <c r="AD24" t="s">
        <v>972</v>
      </c>
      <c r="AE24"/>
      <c r="AF24"/>
      <c r="AG24"/>
      <c r="AH24" t="s">
        <v>715</v>
      </c>
      <c r="AI24" t="s">
        <v>734</v>
      </c>
      <c r="AJ24"/>
      <c r="AK24"/>
      <c r="AL24"/>
      <c r="AM24"/>
      <c r="AN24"/>
      <c r="AO24"/>
      <c r="AP24"/>
      <c r="AQ24"/>
      <c r="AR24"/>
      <c r="AS24"/>
      <c r="AT24" t="s">
        <v>680</v>
      </c>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t="s">
        <v>937</v>
      </c>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t="s">
        <v>682</v>
      </c>
      <c r="WL24"/>
      <c r="WM24" t="s">
        <v>978</v>
      </c>
      <c r="WN24" t="s">
        <v>979</v>
      </c>
      <c r="WO24"/>
      <c r="WP24" t="s">
        <v>937</v>
      </c>
      <c r="WQ24" t="s">
        <v>668</v>
      </c>
      <c r="WR24" t="s">
        <v>980</v>
      </c>
      <c r="WS24" t="s">
        <v>670</v>
      </c>
      <c r="WT24" t="s">
        <v>981</v>
      </c>
      <c r="WU24"/>
      <c r="WV24" t="s">
        <v>982</v>
      </c>
      <c r="WW24" t="s">
        <v>688</v>
      </c>
      <c r="WX24" t="s">
        <v>689</v>
      </c>
      <c r="WY24"/>
      <c r="WZ24" t="s">
        <v>737</v>
      </c>
      <c r="XA24"/>
      <c r="XB24"/>
      <c r="XC24"/>
      <c r="XD24" t="s">
        <v>693</v>
      </c>
      <c r="XE24"/>
      <c r="XF24"/>
      <c r="XG24"/>
      <c r="XH24" t="s">
        <v>694</v>
      </c>
      <c r="XI24" t="s">
        <v>739</v>
      </c>
      <c r="XJ24"/>
      <c r="XK24"/>
      <c r="XL24"/>
      <c r="XM24"/>
      <c r="XN24"/>
      <c r="XO24"/>
      <c r="XP24"/>
      <c r="XQ24"/>
      <c r="XR24"/>
      <c r="XS24"/>
      <c r="XT24"/>
      <c r="XU24"/>
      <c r="XV24"/>
      <c r="XW24"/>
      <c r="XX24"/>
      <c r="XY24"/>
      <c r="XZ24"/>
      <c r="YA24"/>
      <c r="YB24" t="s">
        <v>974</v>
      </c>
      <c r="YC24"/>
      <c r="YD24" t="s">
        <v>700</v>
      </c>
      <c r="YE24"/>
      <c r="YF24" t="s">
        <v>702</v>
      </c>
      <c r="YG24"/>
      <c r="YH24"/>
      <c r="YI24"/>
      <c r="YJ24" t="s">
        <v>688</v>
      </c>
      <c r="YK24" t="s">
        <v>975</v>
      </c>
      <c r="YL24" t="s">
        <v>976</v>
      </c>
    </row>
    <row r="25" spans="1:662" s="3" customFormat="1" x14ac:dyDescent="0.25">
      <c r="A25" s="3" t="s">
        <v>662</v>
      </c>
      <c r="C25" s="3" t="s">
        <v>663</v>
      </c>
      <c r="E25" s="3" t="s">
        <v>664</v>
      </c>
      <c r="H25" s="3" t="s">
        <v>983</v>
      </c>
      <c r="I25" s="3" t="s">
        <v>984</v>
      </c>
      <c r="K25" s="3" t="s">
        <v>985</v>
      </c>
      <c r="L25" s="3" t="s">
        <v>668</v>
      </c>
      <c r="M25" s="3" t="s">
        <v>986</v>
      </c>
      <c r="N25" s="3" t="s">
        <v>670</v>
      </c>
      <c r="O25" s="3" t="s">
        <v>987</v>
      </c>
      <c r="P25" s="3" t="s">
        <v>988</v>
      </c>
      <c r="Q25" s="2" t="s">
        <v>989</v>
      </c>
      <c r="R25" s="3" t="s">
        <v>990</v>
      </c>
      <c r="S25" s="2" t="s">
        <v>991</v>
      </c>
      <c r="T25" s="3" t="s">
        <v>676</v>
      </c>
      <c r="U25" s="3" t="s">
        <v>677</v>
      </c>
      <c r="V25" s="3" t="s">
        <v>992</v>
      </c>
      <c r="Y25" s="3" t="s">
        <v>754</v>
      </c>
      <c r="Z25" s="3" t="s">
        <v>773</v>
      </c>
      <c r="AA25" s="3" t="s">
        <v>755</v>
      </c>
      <c r="AB25" s="3" t="s">
        <v>679</v>
      </c>
      <c r="AC25" s="3" t="s">
        <v>850</v>
      </c>
      <c r="AD25" s="3" t="s">
        <v>972</v>
      </c>
      <c r="AG25" s="3" t="s">
        <v>774</v>
      </c>
      <c r="AT25" s="3" t="s">
        <v>680</v>
      </c>
      <c r="CB25" s="3" t="s">
        <v>933</v>
      </c>
      <c r="CI25" s="3" t="s">
        <v>939</v>
      </c>
      <c r="CK25" s="3" t="s">
        <v>941</v>
      </c>
      <c r="CS25" s="3" t="s">
        <v>949</v>
      </c>
      <c r="CY25" s="3" t="s">
        <v>955</v>
      </c>
      <c r="WJ25" s="3" t="s">
        <v>717</v>
      </c>
      <c r="WK25" s="3" t="s">
        <v>682</v>
      </c>
      <c r="WL25" s="3" t="s">
        <v>988</v>
      </c>
      <c r="WN25" s="3" t="s">
        <v>993</v>
      </c>
      <c r="WP25" s="3" t="s">
        <v>985</v>
      </c>
      <c r="WQ25" s="3" t="s">
        <v>668</v>
      </c>
      <c r="WR25" s="3" t="s">
        <v>994</v>
      </c>
      <c r="WS25" s="3" t="s">
        <v>670</v>
      </c>
      <c r="WT25" s="3" t="s">
        <v>995</v>
      </c>
      <c r="WU25" s="3" t="s">
        <v>996</v>
      </c>
      <c r="WW25" s="3" t="s">
        <v>688</v>
      </c>
      <c r="WX25" s="3" t="s">
        <v>689</v>
      </c>
      <c r="WY25" s="3" t="s">
        <v>690</v>
      </c>
      <c r="XA25" s="3" t="s">
        <v>719</v>
      </c>
      <c r="XC25" s="3" t="s">
        <v>692</v>
      </c>
      <c r="XD25" s="3" t="s">
        <v>693</v>
      </c>
      <c r="XE25" s="3" t="s">
        <v>720</v>
      </c>
      <c r="XH25" s="3" t="s">
        <v>694</v>
      </c>
      <c r="XI25" s="3" t="s">
        <v>739</v>
      </c>
      <c r="XX25" s="3" t="s">
        <v>698</v>
      </c>
      <c r="XY25" s="3" t="s">
        <v>997</v>
      </c>
      <c r="YB25" s="3" t="s">
        <v>974</v>
      </c>
      <c r="YD25" s="3" t="s">
        <v>700</v>
      </c>
      <c r="YF25" s="3" t="s">
        <v>702</v>
      </c>
      <c r="YJ25" s="3" t="s">
        <v>688</v>
      </c>
      <c r="YK25" s="3" t="s">
        <v>998</v>
      </c>
      <c r="YL25" s="3" t="s">
        <v>999</v>
      </c>
    </row>
    <row r="26" spans="1:662" s="3" customFormat="1" x14ac:dyDescent="0.25">
      <c r="A26" s="3" t="s">
        <v>662</v>
      </c>
      <c r="C26" s="3" t="s">
        <v>663</v>
      </c>
      <c r="E26" s="3" t="s">
        <v>664</v>
      </c>
      <c r="H26" s="3" t="s">
        <v>1000</v>
      </c>
      <c r="I26" s="3" t="s">
        <v>1001</v>
      </c>
      <c r="K26" s="3" t="s">
        <v>1002</v>
      </c>
      <c r="L26" s="3" t="s">
        <v>668</v>
      </c>
      <c r="M26" s="3" t="s">
        <v>1003</v>
      </c>
      <c r="N26" s="3" t="s">
        <v>670</v>
      </c>
      <c r="O26" s="3" t="s">
        <v>1004</v>
      </c>
      <c r="P26" s="3" t="s">
        <v>1005</v>
      </c>
      <c r="Q26" s="12" t="s">
        <v>1006</v>
      </c>
      <c r="R26" s="3" t="s">
        <v>1007</v>
      </c>
      <c r="S26" s="12" t="s">
        <v>1008</v>
      </c>
      <c r="T26" s="3" t="s">
        <v>676</v>
      </c>
      <c r="U26" s="3" t="s">
        <v>677</v>
      </c>
      <c r="V26" s="3" t="s">
        <v>698</v>
      </c>
      <c r="W26" s="3" t="s">
        <v>1009</v>
      </c>
      <c r="AA26" s="3" t="s">
        <v>755</v>
      </c>
      <c r="AB26" s="3" t="s">
        <v>679</v>
      </c>
      <c r="AC26" s="3" t="s">
        <v>850</v>
      </c>
      <c r="AH26" s="3" t="s">
        <v>715</v>
      </c>
      <c r="AT26" s="3" t="s">
        <v>680</v>
      </c>
      <c r="BB26" s="3" t="s">
        <v>681</v>
      </c>
      <c r="CC26" s="3" t="s">
        <v>667</v>
      </c>
      <c r="CG26" s="3" t="s">
        <v>937</v>
      </c>
      <c r="CJ26" s="3" t="s">
        <v>940</v>
      </c>
      <c r="CL26" s="3" t="s">
        <v>942</v>
      </c>
      <c r="WJ26" s="3" t="s">
        <v>717</v>
      </c>
      <c r="WK26" s="3" t="s">
        <v>682</v>
      </c>
      <c r="WL26" s="3" t="s">
        <v>1010</v>
      </c>
      <c r="WM26" s="3" t="s">
        <v>1011</v>
      </c>
      <c r="WW26" s="3" t="s">
        <v>688</v>
      </c>
      <c r="WX26" s="3" t="s">
        <v>1012</v>
      </c>
      <c r="XH26" s="3" t="s">
        <v>694</v>
      </c>
      <c r="XI26" s="3" t="s">
        <v>739</v>
      </c>
      <c r="XR26" s="3" t="s">
        <v>1013</v>
      </c>
      <c r="YB26" s="3" t="s">
        <v>974</v>
      </c>
      <c r="YD26" s="3" t="s">
        <v>700</v>
      </c>
      <c r="YF26" s="3" t="s">
        <v>702</v>
      </c>
      <c r="YJ26" s="3" t="s">
        <v>688</v>
      </c>
      <c r="YK26" s="3" t="s">
        <v>1014</v>
      </c>
      <c r="YL26" s="3" t="s">
        <v>1015</v>
      </c>
    </row>
    <row r="27" spans="1:662" x14ac:dyDescent="0.25">
      <c r="A27" t="s">
        <v>662</v>
      </c>
      <c r="C27" t="s">
        <v>663</v>
      </c>
      <c r="E27" t="s">
        <v>664</v>
      </c>
      <c r="H27" t="s">
        <v>1016</v>
      </c>
      <c r="I27" t="s">
        <v>1017</v>
      </c>
      <c r="K27" t="s">
        <v>1018</v>
      </c>
      <c r="L27" t="s">
        <v>668</v>
      </c>
      <c r="M27" t="s">
        <v>1019</v>
      </c>
      <c r="N27" t="s">
        <v>670</v>
      </c>
      <c r="O27" t="s">
        <v>1020</v>
      </c>
      <c r="P27" t="s">
        <v>1021</v>
      </c>
      <c r="Q27" s="12" t="s">
        <v>1022</v>
      </c>
      <c r="R27" t="s">
        <v>1023</v>
      </c>
      <c r="S27" s="2" t="s">
        <v>1024</v>
      </c>
      <c r="T27" t="s">
        <v>676</v>
      </c>
      <c r="U27" t="s">
        <v>677</v>
      </c>
      <c r="V27" t="s">
        <v>714</v>
      </c>
      <c r="AB27" t="s">
        <v>679</v>
      </c>
      <c r="AC27" t="s">
        <v>850</v>
      </c>
      <c r="AF27" t="s">
        <v>733</v>
      </c>
      <c r="AT27" t="s">
        <v>680</v>
      </c>
      <c r="BC27" t="s">
        <v>911</v>
      </c>
      <c r="WK27" t="s">
        <v>682</v>
      </c>
      <c r="WN27" t="s">
        <v>1025</v>
      </c>
      <c r="WP27" t="s">
        <v>1026</v>
      </c>
      <c r="WQ27" t="s">
        <v>668</v>
      </c>
      <c r="WR27" t="s">
        <v>1027</v>
      </c>
      <c r="WS27" t="s">
        <v>670</v>
      </c>
      <c r="WW27" t="s">
        <v>688</v>
      </c>
      <c r="WX27" t="s">
        <v>689</v>
      </c>
      <c r="WY27" t="s">
        <v>690</v>
      </c>
      <c r="XE27" t="s">
        <v>720</v>
      </c>
      <c r="XH27" t="s">
        <v>694</v>
      </c>
      <c r="YD27" t="s">
        <v>700</v>
      </c>
      <c r="YJ27" t="s">
        <v>688</v>
      </c>
      <c r="YK27" t="s">
        <v>1028</v>
      </c>
      <c r="YL27" t="s">
        <v>1029</v>
      </c>
    </row>
    <row r="28" spans="1:662" x14ac:dyDescent="0.25">
      <c r="A28" t="s">
        <v>662</v>
      </c>
      <c r="C28" t="s">
        <v>663</v>
      </c>
      <c r="E28" t="s">
        <v>664</v>
      </c>
      <c r="H28" t="s">
        <v>1030</v>
      </c>
      <c r="I28" t="s">
        <v>1017</v>
      </c>
      <c r="K28" t="s">
        <v>1018</v>
      </c>
      <c r="L28" t="s">
        <v>668</v>
      </c>
      <c r="M28" t="s">
        <v>1019</v>
      </c>
      <c r="N28" t="s">
        <v>670</v>
      </c>
      <c r="O28" t="s">
        <v>1020</v>
      </c>
      <c r="P28" t="s">
        <v>1021</v>
      </c>
      <c r="Q28" s="12" t="s">
        <v>1022</v>
      </c>
      <c r="R28" t="s">
        <v>1023</v>
      </c>
      <c r="S28" s="2" t="s">
        <v>1024</v>
      </c>
      <c r="T28" t="s">
        <v>676</v>
      </c>
      <c r="U28" t="s">
        <v>677</v>
      </c>
      <c r="V28" t="s">
        <v>714</v>
      </c>
      <c r="AB28" t="s">
        <v>679</v>
      </c>
      <c r="AC28" t="s">
        <v>850</v>
      </c>
      <c r="AF28" t="s">
        <v>733</v>
      </c>
      <c r="AT28" t="s">
        <v>680</v>
      </c>
      <c r="BC28" t="s">
        <v>911</v>
      </c>
      <c r="WK28" t="s">
        <v>682</v>
      </c>
      <c r="WM28" t="s">
        <v>1031</v>
      </c>
      <c r="WN28" t="s">
        <v>1017</v>
      </c>
      <c r="WP28" t="s">
        <v>1018</v>
      </c>
      <c r="WQ28" t="s">
        <v>668</v>
      </c>
      <c r="WR28" t="s">
        <v>1019</v>
      </c>
      <c r="WS28" t="s">
        <v>670</v>
      </c>
      <c r="WW28" t="s">
        <v>688</v>
      </c>
      <c r="WX28" t="s">
        <v>689</v>
      </c>
      <c r="WY28" t="s">
        <v>690</v>
      </c>
      <c r="XE28" t="s">
        <v>720</v>
      </c>
      <c r="XH28" t="s">
        <v>694</v>
      </c>
      <c r="YD28" t="s">
        <v>700</v>
      </c>
      <c r="YJ28" t="s">
        <v>688</v>
      </c>
      <c r="YK28" t="s">
        <v>1028</v>
      </c>
      <c r="YL28" t="s">
        <v>1029</v>
      </c>
    </row>
    <row r="29" spans="1:662" x14ac:dyDescent="0.25">
      <c r="A29" t="s">
        <v>662</v>
      </c>
      <c r="C29" t="s">
        <v>663</v>
      </c>
      <c r="E29" t="s">
        <v>664</v>
      </c>
      <c r="H29" t="s">
        <v>1032</v>
      </c>
      <c r="I29" t="s">
        <v>1017</v>
      </c>
      <c r="K29" t="s">
        <v>1018</v>
      </c>
      <c r="L29" t="s">
        <v>668</v>
      </c>
      <c r="M29" t="s">
        <v>1019</v>
      </c>
      <c r="N29" t="s">
        <v>670</v>
      </c>
      <c r="O29" t="s">
        <v>1020</v>
      </c>
      <c r="P29" t="s">
        <v>1021</v>
      </c>
      <c r="Q29" s="12" t="s">
        <v>1022</v>
      </c>
      <c r="R29" t="s">
        <v>1023</v>
      </c>
      <c r="S29" s="2" t="s">
        <v>1024</v>
      </c>
      <c r="T29" t="s">
        <v>676</v>
      </c>
      <c r="U29" t="s">
        <v>677</v>
      </c>
      <c r="V29" t="s">
        <v>714</v>
      </c>
      <c r="AB29" t="s">
        <v>679</v>
      </c>
      <c r="AC29" t="s">
        <v>850</v>
      </c>
      <c r="AF29" t="s">
        <v>733</v>
      </c>
      <c r="AT29" t="s">
        <v>680</v>
      </c>
      <c r="BC29" t="s">
        <v>911</v>
      </c>
      <c r="WK29" t="s">
        <v>682</v>
      </c>
      <c r="WM29" t="s">
        <v>1033</v>
      </c>
      <c r="WN29" t="s">
        <v>1034</v>
      </c>
      <c r="WP29" t="s">
        <v>1035</v>
      </c>
      <c r="WQ29" t="s">
        <v>668</v>
      </c>
      <c r="WR29" t="s">
        <v>1036</v>
      </c>
      <c r="WS29" t="s">
        <v>670</v>
      </c>
      <c r="WW29" t="s">
        <v>688</v>
      </c>
      <c r="WX29" t="s">
        <v>689</v>
      </c>
      <c r="WY29" t="s">
        <v>690</v>
      </c>
      <c r="XE29" t="s">
        <v>720</v>
      </c>
      <c r="XH29" t="s">
        <v>694</v>
      </c>
      <c r="YD29" t="s">
        <v>700</v>
      </c>
      <c r="YJ29" t="s">
        <v>688</v>
      </c>
      <c r="YK29" t="s">
        <v>1028</v>
      </c>
      <c r="YL29" t="s">
        <v>1029</v>
      </c>
    </row>
    <row r="30" spans="1:662" x14ac:dyDescent="0.25">
      <c r="A30" t="s">
        <v>662</v>
      </c>
      <c r="C30" t="s">
        <v>663</v>
      </c>
      <c r="E30" t="s">
        <v>664</v>
      </c>
      <c r="H30" t="s">
        <v>1037</v>
      </c>
      <c r="I30" t="s">
        <v>1038</v>
      </c>
      <c r="K30" t="s">
        <v>1039</v>
      </c>
      <c r="L30" t="s">
        <v>668</v>
      </c>
      <c r="M30" t="s">
        <v>1040</v>
      </c>
      <c r="N30" t="s">
        <v>670</v>
      </c>
      <c r="O30" t="s">
        <v>1041</v>
      </c>
      <c r="P30" t="s">
        <v>1042</v>
      </c>
      <c r="Q30" s="12" t="s">
        <v>1043</v>
      </c>
      <c r="R30" t="s">
        <v>1044</v>
      </c>
      <c r="S30" s="2" t="s">
        <v>1045</v>
      </c>
      <c r="T30" t="s">
        <v>676</v>
      </c>
      <c r="U30" t="s">
        <v>677</v>
      </c>
      <c r="V30" t="s">
        <v>714</v>
      </c>
      <c r="AB30" t="s">
        <v>679</v>
      </c>
      <c r="AC30" t="s">
        <v>850</v>
      </c>
      <c r="AF30" t="s">
        <v>733</v>
      </c>
      <c r="AT30" t="s">
        <v>852</v>
      </c>
      <c r="CJ30" t="s">
        <v>940</v>
      </c>
      <c r="CL30" t="s">
        <v>942</v>
      </c>
      <c r="SI30" t="s">
        <v>1046</v>
      </c>
      <c r="SL30" t="s">
        <v>1047</v>
      </c>
      <c r="SM30" t="s">
        <v>1002</v>
      </c>
      <c r="TD30" t="s">
        <v>1048</v>
      </c>
      <c r="TE30" t="s">
        <v>1049</v>
      </c>
      <c r="TJ30" t="s">
        <v>1050</v>
      </c>
      <c r="TK30" t="s">
        <v>1039</v>
      </c>
      <c r="WK30" t="s">
        <v>682</v>
      </c>
      <c r="WM30" t="s">
        <v>1037</v>
      </c>
      <c r="WN30" t="s">
        <v>1038</v>
      </c>
      <c r="WP30" t="s">
        <v>1039</v>
      </c>
      <c r="WQ30" t="s">
        <v>668</v>
      </c>
      <c r="WR30" t="s">
        <v>1040</v>
      </c>
      <c r="WS30" t="s">
        <v>670</v>
      </c>
      <c r="WT30" t="s">
        <v>1041</v>
      </c>
      <c r="WU30" t="s">
        <v>1051</v>
      </c>
      <c r="WV30" t="s">
        <v>1052</v>
      </c>
      <c r="WW30" t="s">
        <v>1053</v>
      </c>
      <c r="WX30" t="s">
        <v>689</v>
      </c>
      <c r="WY30" t="s">
        <v>690</v>
      </c>
      <c r="XC30" t="s">
        <v>692</v>
      </c>
      <c r="XH30" t="s">
        <v>694</v>
      </c>
      <c r="XK30" t="s">
        <v>695</v>
      </c>
      <c r="YJ30" t="s">
        <v>1054</v>
      </c>
      <c r="YK30" t="s">
        <v>1055</v>
      </c>
      <c r="YL30" t="s">
        <v>1056</v>
      </c>
    </row>
    <row r="31" spans="1:662" x14ac:dyDescent="0.25">
      <c r="A31" t="s">
        <v>662</v>
      </c>
      <c r="C31" t="s">
        <v>663</v>
      </c>
      <c r="E31" t="s">
        <v>664</v>
      </c>
      <c r="H31" t="s">
        <v>1057</v>
      </c>
      <c r="I31" t="s">
        <v>1058</v>
      </c>
      <c r="K31" t="s">
        <v>1059</v>
      </c>
      <c r="L31" t="s">
        <v>668</v>
      </c>
      <c r="M31" t="s">
        <v>1060</v>
      </c>
      <c r="N31" t="s">
        <v>670</v>
      </c>
      <c r="O31" t="s">
        <v>1061</v>
      </c>
      <c r="P31" t="s">
        <v>1062</v>
      </c>
      <c r="Q31" s="12" t="s">
        <v>1063</v>
      </c>
      <c r="R31" t="s">
        <v>1064</v>
      </c>
      <c r="S31" s="2" t="s">
        <v>1065</v>
      </c>
      <c r="T31" t="s">
        <v>752</v>
      </c>
      <c r="U31" t="s">
        <v>1066</v>
      </c>
      <c r="V31" t="s">
        <v>714</v>
      </c>
      <c r="AC31" t="s">
        <v>850</v>
      </c>
      <c r="AD31" t="s">
        <v>972</v>
      </c>
      <c r="AE31" t="s">
        <v>851</v>
      </c>
      <c r="AF31" t="s">
        <v>733</v>
      </c>
      <c r="AG31" t="s">
        <v>774</v>
      </c>
      <c r="AH31" t="s">
        <v>715</v>
      </c>
      <c r="AI31" t="s">
        <v>734</v>
      </c>
      <c r="AT31" t="s">
        <v>852</v>
      </c>
      <c r="CB31" t="s">
        <v>933</v>
      </c>
      <c r="OJ31" t="s">
        <v>1059</v>
      </c>
      <c r="WJ31" t="s">
        <v>717</v>
      </c>
      <c r="WK31" t="s">
        <v>682</v>
      </c>
      <c r="WL31" t="s">
        <v>1071</v>
      </c>
      <c r="WN31" t="s">
        <v>1058</v>
      </c>
      <c r="WP31" t="s">
        <v>1059</v>
      </c>
      <c r="WQ31" t="s">
        <v>668</v>
      </c>
      <c r="WR31" t="s">
        <v>1060</v>
      </c>
      <c r="WS31" t="s">
        <v>670</v>
      </c>
      <c r="WT31" t="s">
        <v>1061</v>
      </c>
      <c r="WU31" t="s">
        <v>1067</v>
      </c>
      <c r="WV31" t="s">
        <v>1062</v>
      </c>
      <c r="WW31" t="s">
        <v>688</v>
      </c>
      <c r="WX31" t="s">
        <v>689</v>
      </c>
      <c r="WY31" t="s">
        <v>690</v>
      </c>
      <c r="XA31" t="s">
        <v>719</v>
      </c>
      <c r="XB31" t="s">
        <v>691</v>
      </c>
      <c r="XC31" t="s">
        <v>692</v>
      </c>
      <c r="XD31" t="s">
        <v>693</v>
      </c>
      <c r="XE31" t="s">
        <v>720</v>
      </c>
      <c r="XF31" t="s">
        <v>698</v>
      </c>
      <c r="XG31" t="s">
        <v>1068</v>
      </c>
      <c r="XH31" t="s">
        <v>694</v>
      </c>
      <c r="XI31" t="s">
        <v>739</v>
      </c>
      <c r="YK31" t="s">
        <v>1069</v>
      </c>
      <c r="YL31" t="s">
        <v>1070</v>
      </c>
    </row>
    <row r="32" spans="1:662" s="3" customFormat="1" x14ac:dyDescent="0.25">
      <c r="A32" t="s">
        <v>662</v>
      </c>
      <c r="B32"/>
      <c r="C32" t="s">
        <v>663</v>
      </c>
      <c r="D32"/>
      <c r="E32" t="s">
        <v>664</v>
      </c>
      <c r="F32"/>
      <c r="G32"/>
      <c r="H32" t="s">
        <v>1073</v>
      </c>
      <c r="I32" t="s">
        <v>1074</v>
      </c>
      <c r="J32"/>
      <c r="K32" t="s">
        <v>1075</v>
      </c>
      <c r="L32" t="s">
        <v>668</v>
      </c>
      <c r="M32" t="s">
        <v>1076</v>
      </c>
      <c r="N32" t="s">
        <v>670</v>
      </c>
      <c r="O32" t="s">
        <v>1077</v>
      </c>
      <c r="P32" t="s">
        <v>1078</v>
      </c>
      <c r="Q32" s="12" t="s">
        <v>1079</v>
      </c>
      <c r="R32" t="s">
        <v>1080</v>
      </c>
      <c r="S32" s="2" t="s">
        <v>1081</v>
      </c>
      <c r="T32" t="s">
        <v>752</v>
      </c>
      <c r="U32" t="s">
        <v>849</v>
      </c>
      <c r="V32" t="s">
        <v>714</v>
      </c>
      <c r="W32"/>
      <c r="X32"/>
      <c r="Y32"/>
      <c r="Z32" t="s">
        <v>773</v>
      </c>
      <c r="AA32" t="s">
        <v>755</v>
      </c>
      <c r="AB32" t="s">
        <v>679</v>
      </c>
      <c r="AC32" t="s">
        <v>850</v>
      </c>
      <c r="AD32"/>
      <c r="AE32" t="s">
        <v>851</v>
      </c>
      <c r="AF32" t="s">
        <v>733</v>
      </c>
      <c r="AG32" t="s">
        <v>774</v>
      </c>
      <c r="AH32" t="s">
        <v>715</v>
      </c>
      <c r="AI32" t="s">
        <v>734</v>
      </c>
      <c r="AJ32"/>
      <c r="AK32"/>
      <c r="AL32"/>
      <c r="AM32"/>
      <c r="AN32"/>
      <c r="AO32"/>
      <c r="AP32"/>
      <c r="AQ32"/>
      <c r="AR32"/>
      <c r="AS32"/>
      <c r="AT32" t="s">
        <v>852</v>
      </c>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t="s">
        <v>947</v>
      </c>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t="s">
        <v>1075</v>
      </c>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t="s">
        <v>717</v>
      </c>
      <c r="WK32" t="s">
        <v>682</v>
      </c>
      <c r="WL32" t="s">
        <v>1078</v>
      </c>
      <c r="WM32"/>
      <c r="WN32" t="s">
        <v>1074</v>
      </c>
      <c r="WO32"/>
      <c r="WP32" t="s">
        <v>1075</v>
      </c>
      <c r="WQ32" t="s">
        <v>668</v>
      </c>
      <c r="WR32" t="s">
        <v>1076</v>
      </c>
      <c r="WS32" t="s">
        <v>670</v>
      </c>
      <c r="WT32" t="s">
        <v>1077</v>
      </c>
      <c r="WU32" t="s">
        <v>1082</v>
      </c>
      <c r="WV32" t="s">
        <v>1078</v>
      </c>
      <c r="WW32" t="s">
        <v>688</v>
      </c>
      <c r="WX32" t="s">
        <v>689</v>
      </c>
      <c r="WY32" t="s">
        <v>690</v>
      </c>
      <c r="WZ32"/>
      <c r="XA32" t="s">
        <v>719</v>
      </c>
      <c r="XB32" t="s">
        <v>691</v>
      </c>
      <c r="XC32" t="s">
        <v>692</v>
      </c>
      <c r="XD32" t="s">
        <v>693</v>
      </c>
      <c r="XE32"/>
      <c r="XF32"/>
      <c r="XG32"/>
      <c r="XH32" t="s">
        <v>694</v>
      </c>
      <c r="XI32"/>
      <c r="XJ32"/>
      <c r="XK32"/>
      <c r="XL32"/>
      <c r="XM32"/>
      <c r="XN32"/>
      <c r="XO32"/>
      <c r="XP32"/>
      <c r="XQ32"/>
      <c r="XR32"/>
      <c r="XS32"/>
      <c r="XT32"/>
      <c r="XU32"/>
      <c r="XV32"/>
      <c r="XW32"/>
      <c r="XX32"/>
      <c r="XY32"/>
      <c r="XZ32"/>
      <c r="YA32"/>
      <c r="YB32"/>
      <c r="YC32"/>
      <c r="YD32" t="s">
        <v>700</v>
      </c>
      <c r="YE32"/>
      <c r="YF32" t="s">
        <v>702</v>
      </c>
      <c r="YG32"/>
      <c r="YH32"/>
      <c r="YI32"/>
      <c r="YJ32" t="s">
        <v>688</v>
      </c>
      <c r="YK32" t="s">
        <v>1083</v>
      </c>
      <c r="YL32" t="s">
        <v>1084</v>
      </c>
    </row>
    <row r="33" spans="1:662" x14ac:dyDescent="0.25">
      <c r="H33" t="s">
        <v>6345</v>
      </c>
      <c r="I33" t="s">
        <v>1099</v>
      </c>
      <c r="K33" t="s">
        <v>937</v>
      </c>
      <c r="L33" t="s">
        <v>668</v>
      </c>
      <c r="M33" t="s">
        <v>1100</v>
      </c>
      <c r="N33" t="s">
        <v>670</v>
      </c>
      <c r="O33" t="s">
        <v>1101</v>
      </c>
      <c r="P33" t="s">
        <v>1089</v>
      </c>
      <c r="Q33" s="12" t="s">
        <v>1090</v>
      </c>
      <c r="R33" t="s">
        <v>1091</v>
      </c>
      <c r="S33" s="12" t="s">
        <v>1092</v>
      </c>
      <c r="T33" t="s">
        <v>1093</v>
      </c>
      <c r="U33" t="s">
        <v>1094</v>
      </c>
      <c r="AF33" t="s">
        <v>733</v>
      </c>
      <c r="AG33" t="s">
        <v>774</v>
      </c>
      <c r="AT33" t="s">
        <v>852</v>
      </c>
      <c r="CG33" t="s">
        <v>937</v>
      </c>
      <c r="RJ33" t="s">
        <v>937</v>
      </c>
      <c r="WK33" t="s">
        <v>682</v>
      </c>
      <c r="WM33" t="s">
        <v>1098</v>
      </c>
      <c r="WN33" t="s">
        <v>1099</v>
      </c>
      <c r="WP33" t="s">
        <v>937</v>
      </c>
      <c r="WQ33" t="s">
        <v>668</v>
      </c>
      <c r="WR33" t="s">
        <v>1100</v>
      </c>
      <c r="WS33" t="s">
        <v>670</v>
      </c>
      <c r="WT33" t="s">
        <v>1101</v>
      </c>
      <c r="WU33" t="s">
        <v>1102</v>
      </c>
      <c r="WV33" t="s">
        <v>1089</v>
      </c>
      <c r="WW33" t="s">
        <v>688</v>
      </c>
      <c r="WX33" t="s">
        <v>689</v>
      </c>
      <c r="WY33" t="s">
        <v>690</v>
      </c>
      <c r="XA33" t="s">
        <v>719</v>
      </c>
      <c r="XB33" t="s">
        <v>691</v>
      </c>
      <c r="XC33" t="s">
        <v>692</v>
      </c>
      <c r="XD33" t="s">
        <v>693</v>
      </c>
      <c r="XH33" t="s">
        <v>694</v>
      </c>
      <c r="XI33" t="s">
        <v>739</v>
      </c>
      <c r="XL33" t="s">
        <v>696</v>
      </c>
      <c r="XS33" t="s">
        <v>1096</v>
      </c>
      <c r="XY33" t="s">
        <v>1097</v>
      </c>
      <c r="YD33" t="s">
        <v>700</v>
      </c>
      <c r="YJ33" t="s">
        <v>688</v>
      </c>
    </row>
    <row r="34" spans="1:662" x14ac:dyDescent="0.25">
      <c r="H34" t="s">
        <v>6344</v>
      </c>
      <c r="I34" t="s">
        <v>1086</v>
      </c>
      <c r="K34" t="s">
        <v>937</v>
      </c>
      <c r="L34" t="s">
        <v>668</v>
      </c>
      <c r="M34" t="s">
        <v>1087</v>
      </c>
      <c r="N34" t="s">
        <v>670</v>
      </c>
      <c r="O34" t="s">
        <v>1088</v>
      </c>
      <c r="P34" t="s">
        <v>1089</v>
      </c>
      <c r="Q34" s="12" t="s">
        <v>1090</v>
      </c>
      <c r="R34" t="s">
        <v>1091</v>
      </c>
      <c r="S34" s="12" t="s">
        <v>1092</v>
      </c>
      <c r="T34" t="s">
        <v>1093</v>
      </c>
      <c r="U34" t="s">
        <v>1094</v>
      </c>
      <c r="AF34" t="s">
        <v>733</v>
      </c>
      <c r="AG34" t="s">
        <v>774</v>
      </c>
      <c r="AT34" t="s">
        <v>852</v>
      </c>
      <c r="CG34" t="s">
        <v>937</v>
      </c>
      <c r="RJ34" t="s">
        <v>937</v>
      </c>
      <c r="WK34" t="s">
        <v>682</v>
      </c>
      <c r="WM34" t="s">
        <v>1085</v>
      </c>
      <c r="WN34" t="s">
        <v>1086</v>
      </c>
      <c r="WP34" t="s">
        <v>937</v>
      </c>
      <c r="WQ34" t="s">
        <v>668</v>
      </c>
      <c r="WR34" t="s">
        <v>1087</v>
      </c>
      <c r="WS34" t="s">
        <v>670</v>
      </c>
      <c r="WT34" t="s">
        <v>1088</v>
      </c>
      <c r="WU34" t="s">
        <v>1095</v>
      </c>
      <c r="WV34" t="s">
        <v>1089</v>
      </c>
      <c r="WW34" t="s">
        <v>688</v>
      </c>
      <c r="WX34" t="s">
        <v>689</v>
      </c>
      <c r="WY34" t="s">
        <v>690</v>
      </c>
      <c r="XA34" t="s">
        <v>719</v>
      </c>
      <c r="XB34" t="s">
        <v>691</v>
      </c>
      <c r="XC34" t="s">
        <v>692</v>
      </c>
      <c r="XD34" t="s">
        <v>693</v>
      </c>
      <c r="XH34" t="s">
        <v>694</v>
      </c>
      <c r="XI34" t="s">
        <v>739</v>
      </c>
      <c r="XL34" t="s">
        <v>696</v>
      </c>
      <c r="XS34" t="s">
        <v>1096</v>
      </c>
      <c r="XY34" t="s">
        <v>1097</v>
      </c>
      <c r="YD34" t="s">
        <v>700</v>
      </c>
      <c r="YJ34" t="s">
        <v>688</v>
      </c>
    </row>
    <row r="35" spans="1:662" x14ac:dyDescent="0.25">
      <c r="A35" t="s">
        <v>662</v>
      </c>
      <c r="C35" t="s">
        <v>663</v>
      </c>
      <c r="E35" t="s">
        <v>664</v>
      </c>
      <c r="H35" t="s">
        <v>1103</v>
      </c>
      <c r="I35" t="s">
        <v>1104</v>
      </c>
      <c r="K35" t="s">
        <v>913</v>
      </c>
      <c r="L35" t="s">
        <v>668</v>
      </c>
      <c r="M35" t="s">
        <v>1105</v>
      </c>
      <c r="N35" t="s">
        <v>670</v>
      </c>
      <c r="O35" t="s">
        <v>1106</v>
      </c>
      <c r="P35" t="s">
        <v>1107</v>
      </c>
      <c r="Q35" s="12" t="s">
        <v>1108</v>
      </c>
      <c r="R35" t="s">
        <v>1109</v>
      </c>
      <c r="S35" s="2" t="s">
        <v>1110</v>
      </c>
      <c r="T35" t="s">
        <v>676</v>
      </c>
      <c r="U35" t="s">
        <v>677</v>
      </c>
      <c r="V35" t="s">
        <v>714</v>
      </c>
      <c r="Y35" t="s">
        <v>754</v>
      </c>
      <c r="Z35" t="s">
        <v>773</v>
      </c>
      <c r="AA35" t="s">
        <v>755</v>
      </c>
      <c r="AB35" t="s">
        <v>679</v>
      </c>
      <c r="AC35" t="s">
        <v>850</v>
      </c>
      <c r="AF35" t="s">
        <v>733</v>
      </c>
      <c r="AI35" t="s">
        <v>734</v>
      </c>
      <c r="AT35" t="s">
        <v>680</v>
      </c>
      <c r="BE35" t="s">
        <v>913</v>
      </c>
      <c r="BO35" t="s">
        <v>922</v>
      </c>
      <c r="BS35" t="s">
        <v>926</v>
      </c>
      <c r="WK35" t="s">
        <v>682</v>
      </c>
      <c r="WN35" t="s">
        <v>1104</v>
      </c>
      <c r="WQ35" t="s">
        <v>668</v>
      </c>
      <c r="WR35" t="s">
        <v>1105</v>
      </c>
      <c r="WS35" t="s">
        <v>670</v>
      </c>
      <c r="WT35" t="s">
        <v>1106</v>
      </c>
      <c r="WU35" t="s">
        <v>1111</v>
      </c>
      <c r="WW35" t="s">
        <v>688</v>
      </c>
      <c r="WX35" t="s">
        <v>689</v>
      </c>
      <c r="WY35" t="s">
        <v>690</v>
      </c>
      <c r="WZ35" t="s">
        <v>737</v>
      </c>
      <c r="XA35" t="s">
        <v>719</v>
      </c>
      <c r="XB35" t="s">
        <v>691</v>
      </c>
      <c r="XC35" t="s">
        <v>692</v>
      </c>
      <c r="XD35" t="s">
        <v>693</v>
      </c>
      <c r="XE35" t="s">
        <v>720</v>
      </c>
      <c r="XH35" t="s">
        <v>694</v>
      </c>
      <c r="XI35" t="s">
        <v>739</v>
      </c>
      <c r="YJ35" t="s">
        <v>688</v>
      </c>
      <c r="YK35" t="s">
        <v>1112</v>
      </c>
      <c r="YL35" t="s">
        <v>1113</v>
      </c>
    </row>
    <row r="36" spans="1:662" x14ac:dyDescent="0.25">
      <c r="A36" t="s">
        <v>662</v>
      </c>
      <c r="C36" t="s">
        <v>663</v>
      </c>
      <c r="E36" t="s">
        <v>664</v>
      </c>
      <c r="H36" t="s">
        <v>1114</v>
      </c>
      <c r="I36" t="s">
        <v>1115</v>
      </c>
      <c r="K36" t="s">
        <v>1116</v>
      </c>
      <c r="L36" t="s">
        <v>668</v>
      </c>
      <c r="M36" t="s">
        <v>1117</v>
      </c>
      <c r="N36" t="s">
        <v>670</v>
      </c>
      <c r="O36" t="s">
        <v>1118</v>
      </c>
      <c r="P36" t="s">
        <v>1119</v>
      </c>
      <c r="Q36" s="2" t="s">
        <v>1120</v>
      </c>
      <c r="R36" t="s">
        <v>990</v>
      </c>
      <c r="S36" s="12" t="s">
        <v>1121</v>
      </c>
      <c r="T36" t="s">
        <v>676</v>
      </c>
      <c r="U36" t="s">
        <v>677</v>
      </c>
      <c r="V36" t="s">
        <v>714</v>
      </c>
      <c r="Y36" t="s">
        <v>754</v>
      </c>
      <c r="AF36" t="s">
        <v>733</v>
      </c>
      <c r="AI36" t="s">
        <v>734</v>
      </c>
      <c r="AT36" s="3" t="s">
        <v>698</v>
      </c>
      <c r="AU36" s="3" t="s">
        <v>1122</v>
      </c>
      <c r="WJ36" t="s">
        <v>717</v>
      </c>
      <c r="WK36" t="s">
        <v>682</v>
      </c>
      <c r="WL36" t="s">
        <v>1119</v>
      </c>
      <c r="WN36" t="s">
        <v>1115</v>
      </c>
      <c r="WP36" t="s">
        <v>1116</v>
      </c>
      <c r="WQ36" t="s">
        <v>668</v>
      </c>
      <c r="WR36" t="s">
        <v>1117</v>
      </c>
      <c r="WS36" t="s">
        <v>670</v>
      </c>
      <c r="WT36" t="s">
        <v>1118</v>
      </c>
      <c r="WU36" t="s">
        <v>1123</v>
      </c>
      <c r="WV36" t="s">
        <v>1119</v>
      </c>
      <c r="WW36" t="s">
        <v>688</v>
      </c>
      <c r="WX36" t="s">
        <v>689</v>
      </c>
      <c r="WY36" t="s">
        <v>690</v>
      </c>
      <c r="XA36" t="s">
        <v>719</v>
      </c>
      <c r="XB36" t="s">
        <v>691</v>
      </c>
      <c r="XC36" t="s">
        <v>692</v>
      </c>
      <c r="XD36" t="s">
        <v>693</v>
      </c>
      <c r="XE36" t="s">
        <v>720</v>
      </c>
      <c r="XH36" t="s">
        <v>694</v>
      </c>
      <c r="XI36" t="s">
        <v>739</v>
      </c>
      <c r="YJ36" t="s">
        <v>688</v>
      </c>
      <c r="YK36" t="s">
        <v>1124</v>
      </c>
      <c r="YL36" t="s">
        <v>1125</v>
      </c>
    </row>
    <row r="37" spans="1:662" x14ac:dyDescent="0.25">
      <c r="A37" t="s">
        <v>662</v>
      </c>
      <c r="C37" t="s">
        <v>663</v>
      </c>
      <c r="E37" t="s">
        <v>664</v>
      </c>
      <c r="H37" t="s">
        <v>1126</v>
      </c>
      <c r="I37" t="s">
        <v>1127</v>
      </c>
      <c r="K37" t="s">
        <v>872</v>
      </c>
      <c r="L37" t="s">
        <v>668</v>
      </c>
      <c r="M37" t="s">
        <v>1128</v>
      </c>
      <c r="N37" t="s">
        <v>670</v>
      </c>
      <c r="O37" t="s">
        <v>1129</v>
      </c>
      <c r="P37" t="s">
        <v>1130</v>
      </c>
      <c r="Q37" s="12" t="s">
        <v>1131</v>
      </c>
      <c r="R37" t="s">
        <v>1109</v>
      </c>
      <c r="S37" s="2" t="s">
        <v>1132</v>
      </c>
      <c r="T37" t="s">
        <v>676</v>
      </c>
      <c r="U37" t="s">
        <v>677</v>
      </c>
      <c r="V37" t="s">
        <v>698</v>
      </c>
      <c r="W37" t="s">
        <v>1133</v>
      </c>
      <c r="AA37" t="s">
        <v>755</v>
      </c>
      <c r="AB37" t="s">
        <v>679</v>
      </c>
      <c r="AC37" t="s">
        <v>850</v>
      </c>
      <c r="AD37" t="s">
        <v>972</v>
      </c>
      <c r="AH37" t="s">
        <v>715</v>
      </c>
      <c r="AT37" t="s">
        <v>852</v>
      </c>
      <c r="BN37" t="s">
        <v>872</v>
      </c>
      <c r="HG37" t="s">
        <v>1134</v>
      </c>
      <c r="HS37" t="s">
        <v>1135</v>
      </c>
      <c r="HV37" t="s">
        <v>1136</v>
      </c>
      <c r="IB37" t="s">
        <v>1137</v>
      </c>
      <c r="IK37" t="s">
        <v>1138</v>
      </c>
      <c r="IW37" t="s">
        <v>872</v>
      </c>
      <c r="WJ37" t="s">
        <v>717</v>
      </c>
      <c r="WL37" t="s">
        <v>1139</v>
      </c>
      <c r="WW37" t="s">
        <v>688</v>
      </c>
      <c r="WX37" t="s">
        <v>689</v>
      </c>
      <c r="WY37" t="s">
        <v>690</v>
      </c>
      <c r="WZ37" t="s">
        <v>737</v>
      </c>
      <c r="XB37" t="s">
        <v>691</v>
      </c>
      <c r="XD37" t="s">
        <v>693</v>
      </c>
      <c r="XE37" t="s">
        <v>720</v>
      </c>
      <c r="XF37" t="s">
        <v>698</v>
      </c>
      <c r="XG37" t="s">
        <v>1140</v>
      </c>
      <c r="XH37" t="s">
        <v>694</v>
      </c>
      <c r="XI37" t="s">
        <v>739</v>
      </c>
      <c r="YB37" t="s">
        <v>974</v>
      </c>
      <c r="YD37" t="s">
        <v>700</v>
      </c>
      <c r="YF37" t="s">
        <v>702</v>
      </c>
      <c r="YJ37" t="s">
        <v>1054</v>
      </c>
      <c r="YK37" t="s">
        <v>1141</v>
      </c>
      <c r="YL37" t="s">
        <v>1142</v>
      </c>
    </row>
    <row r="38" spans="1:662" x14ac:dyDescent="0.25">
      <c r="A38" t="s">
        <v>662</v>
      </c>
      <c r="C38" t="s">
        <v>663</v>
      </c>
      <c r="E38" t="s">
        <v>664</v>
      </c>
      <c r="H38" t="s">
        <v>1143</v>
      </c>
      <c r="I38" t="s">
        <v>1144</v>
      </c>
      <c r="J38" t="s">
        <v>1145</v>
      </c>
      <c r="K38" t="s">
        <v>667</v>
      </c>
      <c r="L38" t="s">
        <v>668</v>
      </c>
      <c r="M38" t="s">
        <v>1146</v>
      </c>
      <c r="N38" t="s">
        <v>670</v>
      </c>
      <c r="O38" t="s">
        <v>1147</v>
      </c>
      <c r="P38" t="s">
        <v>1148</v>
      </c>
      <c r="Q38" s="2" t="s">
        <v>1149</v>
      </c>
      <c r="R38" t="s">
        <v>1150</v>
      </c>
      <c r="S38" s="2" t="s">
        <v>1151</v>
      </c>
      <c r="T38" t="s">
        <v>676</v>
      </c>
      <c r="U38" t="s">
        <v>677</v>
      </c>
      <c r="V38" t="s">
        <v>698</v>
      </c>
      <c r="W38" t="s">
        <v>1152</v>
      </c>
      <c r="Y38" t="s">
        <v>754</v>
      </c>
      <c r="AT38" t="s">
        <v>905</v>
      </c>
      <c r="AV38" t="s">
        <v>756</v>
      </c>
      <c r="AW38" t="s">
        <v>906</v>
      </c>
      <c r="AX38" t="s">
        <v>907</v>
      </c>
      <c r="AY38" t="s">
        <v>908</v>
      </c>
      <c r="AZ38" t="s">
        <v>909</v>
      </c>
      <c r="BA38" t="s">
        <v>910</v>
      </c>
      <c r="BB38" t="s">
        <v>681</v>
      </c>
      <c r="BC38" t="s">
        <v>911</v>
      </c>
      <c r="BD38" t="s">
        <v>912</v>
      </c>
      <c r="BE38" t="s">
        <v>913</v>
      </c>
      <c r="BF38" t="s">
        <v>914</v>
      </c>
      <c r="BG38" t="s">
        <v>915</v>
      </c>
      <c r="BH38" t="s">
        <v>916</v>
      </c>
      <c r="BI38" t="s">
        <v>917</v>
      </c>
      <c r="BJ38" t="s">
        <v>918</v>
      </c>
      <c r="BK38" t="s">
        <v>919</v>
      </c>
      <c r="BL38" t="s">
        <v>920</v>
      </c>
      <c r="BM38" t="s">
        <v>921</v>
      </c>
      <c r="BN38" t="s">
        <v>872</v>
      </c>
      <c r="BO38" t="s">
        <v>922</v>
      </c>
      <c r="BP38" t="s">
        <v>923</v>
      </c>
      <c r="BQ38" t="s">
        <v>924</v>
      </c>
      <c r="BR38" t="s">
        <v>925</v>
      </c>
      <c r="BS38" t="s">
        <v>926</v>
      </c>
      <c r="BT38" t="s">
        <v>735</v>
      </c>
      <c r="BU38" t="s">
        <v>927</v>
      </c>
      <c r="BV38" t="s">
        <v>928</v>
      </c>
      <c r="BW38" t="s">
        <v>929</v>
      </c>
      <c r="BX38" t="s">
        <v>930</v>
      </c>
      <c r="BY38" t="s">
        <v>891</v>
      </c>
      <c r="BZ38" t="s">
        <v>931</v>
      </c>
      <c r="CA38" t="s">
        <v>932</v>
      </c>
      <c r="CB38" t="s">
        <v>933</v>
      </c>
      <c r="CC38" t="s">
        <v>667</v>
      </c>
      <c r="CD38" t="s">
        <v>934</v>
      </c>
      <c r="CE38" t="s">
        <v>935</v>
      </c>
      <c r="CF38" t="s">
        <v>936</v>
      </c>
      <c r="CG38" t="s">
        <v>937</v>
      </c>
      <c r="CH38" t="s">
        <v>938</v>
      </c>
      <c r="CI38" t="s">
        <v>939</v>
      </c>
      <c r="CJ38" t="s">
        <v>940</v>
      </c>
      <c r="CK38" t="s">
        <v>941</v>
      </c>
      <c r="CL38" t="s">
        <v>942</v>
      </c>
      <c r="CM38" t="s">
        <v>943</v>
      </c>
      <c r="CN38" t="s">
        <v>944</v>
      </c>
      <c r="CO38" t="s">
        <v>945</v>
      </c>
      <c r="CP38" t="s">
        <v>946</v>
      </c>
      <c r="CQ38" t="s">
        <v>947</v>
      </c>
      <c r="CR38" t="s">
        <v>948</v>
      </c>
      <c r="CS38" t="s">
        <v>949</v>
      </c>
      <c r="CT38" t="s">
        <v>950</v>
      </c>
      <c r="CU38" t="s">
        <v>951</v>
      </c>
      <c r="CV38" t="s">
        <v>952</v>
      </c>
      <c r="CW38" t="s">
        <v>953</v>
      </c>
      <c r="CX38" t="s">
        <v>954</v>
      </c>
      <c r="CY38" t="s">
        <v>955</v>
      </c>
      <c r="CZ38" t="s">
        <v>956</v>
      </c>
      <c r="DA38" t="s">
        <v>957</v>
      </c>
      <c r="WJ38" t="s">
        <v>717</v>
      </c>
      <c r="WL38" t="s">
        <v>1148</v>
      </c>
      <c r="WW38" t="s">
        <v>892</v>
      </c>
      <c r="WX38" t="s">
        <v>689</v>
      </c>
      <c r="WY38" t="s">
        <v>690</v>
      </c>
      <c r="WZ38" t="s">
        <v>737</v>
      </c>
      <c r="XA38" t="s">
        <v>719</v>
      </c>
      <c r="XB38" t="s">
        <v>691</v>
      </c>
      <c r="XC38" t="s">
        <v>692</v>
      </c>
      <c r="XD38" t="s">
        <v>693</v>
      </c>
      <c r="XE38" t="s">
        <v>720</v>
      </c>
      <c r="XH38" t="s">
        <v>694</v>
      </c>
      <c r="XZ38" t="s">
        <v>1153</v>
      </c>
      <c r="YD38" t="s">
        <v>700</v>
      </c>
      <c r="YE38" t="s">
        <v>701</v>
      </c>
      <c r="YF38" t="s">
        <v>702</v>
      </c>
      <c r="YJ38" t="s">
        <v>1054</v>
      </c>
      <c r="YK38" t="s">
        <v>1154</v>
      </c>
      <c r="YL38" t="s">
        <v>1155</v>
      </c>
    </row>
    <row r="39" spans="1:662" x14ac:dyDescent="0.25">
      <c r="A39" t="s">
        <v>662</v>
      </c>
      <c r="C39" t="s">
        <v>663</v>
      </c>
      <c r="E39" t="s">
        <v>664</v>
      </c>
      <c r="H39" t="s">
        <v>1156</v>
      </c>
      <c r="I39" t="s">
        <v>1157</v>
      </c>
      <c r="K39" t="s">
        <v>1158</v>
      </c>
      <c r="L39" t="s">
        <v>668</v>
      </c>
      <c r="M39" t="s">
        <v>1159</v>
      </c>
      <c r="N39" t="s">
        <v>670</v>
      </c>
      <c r="O39" t="s">
        <v>1160</v>
      </c>
      <c r="P39" t="s">
        <v>1161</v>
      </c>
      <c r="Q39" s="12" t="s">
        <v>1162</v>
      </c>
      <c r="R39" t="s">
        <v>1163</v>
      </c>
      <c r="S39" s="2" t="s">
        <v>1164</v>
      </c>
      <c r="T39" t="s">
        <v>1165</v>
      </c>
      <c r="U39" t="s">
        <v>677</v>
      </c>
      <c r="V39" t="s">
        <v>1166</v>
      </c>
      <c r="Y39" t="s">
        <v>754</v>
      </c>
      <c r="AT39" t="s">
        <v>680</v>
      </c>
      <c r="CI39" t="s">
        <v>939</v>
      </c>
      <c r="CK39" t="s">
        <v>941</v>
      </c>
      <c r="CY39" t="s">
        <v>955</v>
      </c>
      <c r="WJ39" t="s">
        <v>717</v>
      </c>
      <c r="WL39" t="s">
        <v>1161</v>
      </c>
      <c r="WW39" t="s">
        <v>688</v>
      </c>
      <c r="WX39" t="s">
        <v>689</v>
      </c>
      <c r="WY39" t="s">
        <v>690</v>
      </c>
      <c r="WZ39" t="s">
        <v>737</v>
      </c>
      <c r="XA39" t="s">
        <v>719</v>
      </c>
      <c r="XB39" t="s">
        <v>691</v>
      </c>
      <c r="XC39" t="s">
        <v>692</v>
      </c>
      <c r="XD39" t="s">
        <v>693</v>
      </c>
      <c r="XE39" t="s">
        <v>720</v>
      </c>
      <c r="XH39" t="s">
        <v>694</v>
      </c>
      <c r="YA39" t="s">
        <v>740</v>
      </c>
      <c r="YD39" t="s">
        <v>700</v>
      </c>
      <c r="YE39" t="s">
        <v>701</v>
      </c>
      <c r="YF39" t="s">
        <v>702</v>
      </c>
      <c r="YG39" t="s">
        <v>698</v>
      </c>
      <c r="YI39" t="s">
        <v>1167</v>
      </c>
      <c r="YJ39" t="s">
        <v>688</v>
      </c>
      <c r="YK39" t="s">
        <v>1168</v>
      </c>
      <c r="YL39" t="s">
        <v>1169</v>
      </c>
    </row>
    <row r="40" spans="1:662" x14ac:dyDescent="0.25">
      <c r="A40" t="s">
        <v>662</v>
      </c>
      <c r="C40" t="s">
        <v>663</v>
      </c>
      <c r="E40" t="s">
        <v>664</v>
      </c>
      <c r="H40" t="s">
        <v>1170</v>
      </c>
      <c r="I40" t="s">
        <v>1171</v>
      </c>
      <c r="J40" t="s">
        <v>1172</v>
      </c>
      <c r="K40" t="s">
        <v>937</v>
      </c>
      <c r="L40" t="s">
        <v>668</v>
      </c>
      <c r="M40" t="s">
        <v>1173</v>
      </c>
      <c r="N40" t="s">
        <v>670</v>
      </c>
      <c r="O40" t="s">
        <v>1174</v>
      </c>
      <c r="P40" t="s">
        <v>1175</v>
      </c>
      <c r="Q40" s="2" t="s">
        <v>1176</v>
      </c>
      <c r="R40" t="s">
        <v>1177</v>
      </c>
      <c r="S40" s="2" t="s">
        <v>1178</v>
      </c>
      <c r="T40" t="s">
        <v>1165</v>
      </c>
      <c r="U40" t="s">
        <v>677</v>
      </c>
      <c r="V40" t="s">
        <v>1179</v>
      </c>
      <c r="Z40" t="s">
        <v>773</v>
      </c>
      <c r="AC40" t="s">
        <v>850</v>
      </c>
      <c r="AI40" t="s">
        <v>734</v>
      </c>
      <c r="AT40" t="s">
        <v>905</v>
      </c>
      <c r="AV40" t="s">
        <v>756</v>
      </c>
      <c r="AW40" t="s">
        <v>906</v>
      </c>
      <c r="AX40" t="s">
        <v>907</v>
      </c>
      <c r="AY40" t="s">
        <v>908</v>
      </c>
      <c r="AZ40" t="s">
        <v>909</v>
      </c>
      <c r="BA40" t="s">
        <v>910</v>
      </c>
      <c r="BB40" t="s">
        <v>681</v>
      </c>
      <c r="BC40" t="s">
        <v>911</v>
      </c>
      <c r="BD40" t="s">
        <v>912</v>
      </c>
      <c r="BE40" t="s">
        <v>913</v>
      </c>
      <c r="BF40" t="s">
        <v>914</v>
      </c>
      <c r="BG40" t="s">
        <v>915</v>
      </c>
      <c r="BH40" t="s">
        <v>916</v>
      </c>
      <c r="BI40" t="s">
        <v>917</v>
      </c>
      <c r="BJ40" t="s">
        <v>918</v>
      </c>
      <c r="BK40" t="s">
        <v>919</v>
      </c>
      <c r="BL40" t="s">
        <v>920</v>
      </c>
      <c r="BM40" t="s">
        <v>921</v>
      </c>
      <c r="BN40" t="s">
        <v>872</v>
      </c>
      <c r="BO40" t="s">
        <v>922</v>
      </c>
      <c r="BP40" t="s">
        <v>923</v>
      </c>
      <c r="BQ40" t="s">
        <v>924</v>
      </c>
      <c r="BR40" t="s">
        <v>925</v>
      </c>
      <c r="BS40" t="s">
        <v>926</v>
      </c>
      <c r="BT40" t="s">
        <v>735</v>
      </c>
      <c r="BU40" t="s">
        <v>927</v>
      </c>
      <c r="BV40" t="s">
        <v>928</v>
      </c>
      <c r="BW40" t="s">
        <v>929</v>
      </c>
      <c r="BX40" t="s">
        <v>930</v>
      </c>
      <c r="BY40" t="s">
        <v>891</v>
      </c>
      <c r="BZ40" t="s">
        <v>931</v>
      </c>
      <c r="CA40" t="s">
        <v>932</v>
      </c>
      <c r="CB40" t="s">
        <v>933</v>
      </c>
      <c r="CC40" t="s">
        <v>667</v>
      </c>
      <c r="CD40" t="s">
        <v>934</v>
      </c>
      <c r="CE40" t="s">
        <v>935</v>
      </c>
      <c r="CF40" t="s">
        <v>936</v>
      </c>
      <c r="CG40" t="s">
        <v>937</v>
      </c>
      <c r="CH40" t="s">
        <v>938</v>
      </c>
      <c r="CI40" t="s">
        <v>939</v>
      </c>
      <c r="CJ40" t="s">
        <v>940</v>
      </c>
      <c r="CK40" t="s">
        <v>941</v>
      </c>
      <c r="CL40" t="s">
        <v>942</v>
      </c>
      <c r="CM40" t="s">
        <v>943</v>
      </c>
      <c r="CN40" t="s">
        <v>944</v>
      </c>
      <c r="CO40" t="s">
        <v>945</v>
      </c>
      <c r="CP40" t="s">
        <v>946</v>
      </c>
      <c r="CQ40" t="s">
        <v>947</v>
      </c>
      <c r="CR40" t="s">
        <v>948</v>
      </c>
      <c r="CS40" t="s">
        <v>949</v>
      </c>
      <c r="CT40" t="s">
        <v>950</v>
      </c>
      <c r="CU40" t="s">
        <v>951</v>
      </c>
      <c r="CV40" t="s">
        <v>952</v>
      </c>
      <c r="CW40" t="s">
        <v>953</v>
      </c>
      <c r="CX40" t="s">
        <v>954</v>
      </c>
      <c r="CY40" t="s">
        <v>955</v>
      </c>
      <c r="CZ40" t="s">
        <v>956</v>
      </c>
      <c r="DA40" t="s">
        <v>957</v>
      </c>
      <c r="WJ40" t="s">
        <v>717</v>
      </c>
      <c r="WL40" t="s">
        <v>1180</v>
      </c>
      <c r="WW40" t="s">
        <v>892</v>
      </c>
      <c r="WX40" t="s">
        <v>689</v>
      </c>
      <c r="XF40" t="s">
        <v>698</v>
      </c>
      <c r="XG40" t="s">
        <v>1181</v>
      </c>
      <c r="XH40" t="s">
        <v>694</v>
      </c>
      <c r="XX40" t="s">
        <v>698</v>
      </c>
      <c r="XY40" t="s">
        <v>1182</v>
      </c>
      <c r="XZ40" t="s">
        <v>1153</v>
      </c>
      <c r="YA40" t="s">
        <v>740</v>
      </c>
      <c r="YB40" t="s">
        <v>974</v>
      </c>
      <c r="YD40" t="s">
        <v>700</v>
      </c>
      <c r="YF40" t="s">
        <v>702</v>
      </c>
      <c r="YG40" t="s">
        <v>698</v>
      </c>
      <c r="YI40" t="s">
        <v>1183</v>
      </c>
      <c r="YJ40" t="s">
        <v>1054</v>
      </c>
      <c r="YK40" t="s">
        <v>1184</v>
      </c>
      <c r="YL40" t="s">
        <v>1185</v>
      </c>
    </row>
    <row r="41" spans="1:662" x14ac:dyDescent="0.25">
      <c r="A41" t="s">
        <v>662</v>
      </c>
      <c r="C41" t="s">
        <v>663</v>
      </c>
      <c r="E41" t="s">
        <v>664</v>
      </c>
      <c r="H41" t="s">
        <v>1186</v>
      </c>
      <c r="I41" t="s">
        <v>1187</v>
      </c>
      <c r="K41" t="s">
        <v>872</v>
      </c>
      <c r="L41" t="s">
        <v>668</v>
      </c>
      <c r="M41" t="s">
        <v>1188</v>
      </c>
      <c r="N41" t="s">
        <v>670</v>
      </c>
      <c r="O41" t="s">
        <v>1189</v>
      </c>
      <c r="P41" t="s">
        <v>1190</v>
      </c>
      <c r="Q41" s="2" t="s">
        <v>1191</v>
      </c>
      <c r="R41" t="s">
        <v>990</v>
      </c>
      <c r="S41" s="2" t="s">
        <v>1192</v>
      </c>
      <c r="T41" t="s">
        <v>676</v>
      </c>
      <c r="U41" t="s">
        <v>677</v>
      </c>
      <c r="V41" t="s">
        <v>714</v>
      </c>
      <c r="Y41" t="s">
        <v>754</v>
      </c>
      <c r="Z41" t="s">
        <v>773</v>
      </c>
      <c r="AA41" t="s">
        <v>755</v>
      </c>
      <c r="AB41" t="s">
        <v>679</v>
      </c>
      <c r="AD41" t="s">
        <v>972</v>
      </c>
      <c r="AE41" t="s">
        <v>851</v>
      </c>
      <c r="AG41" t="s">
        <v>774</v>
      </c>
      <c r="AI41" t="s">
        <v>734</v>
      </c>
      <c r="AT41" t="s">
        <v>852</v>
      </c>
      <c r="BN41" t="s">
        <v>872</v>
      </c>
      <c r="IW41" t="s">
        <v>872</v>
      </c>
      <c r="WK41" t="s">
        <v>682</v>
      </c>
      <c r="WM41" t="s">
        <v>1193</v>
      </c>
      <c r="WN41" t="s">
        <v>1194</v>
      </c>
      <c r="WP41" t="s">
        <v>872</v>
      </c>
      <c r="WQ41" t="s">
        <v>668</v>
      </c>
      <c r="WR41" t="s">
        <v>1195</v>
      </c>
      <c r="WS41" t="s">
        <v>670</v>
      </c>
      <c r="WT41" t="s">
        <v>1196</v>
      </c>
      <c r="WU41" t="s">
        <v>1197</v>
      </c>
      <c r="WV41" t="s">
        <v>1198</v>
      </c>
      <c r="WW41" t="s">
        <v>688</v>
      </c>
      <c r="WX41" t="s">
        <v>689</v>
      </c>
      <c r="WY41" t="s">
        <v>690</v>
      </c>
      <c r="WZ41" t="s">
        <v>737</v>
      </c>
      <c r="XA41" t="s">
        <v>719</v>
      </c>
      <c r="XB41" t="s">
        <v>691</v>
      </c>
      <c r="XC41" t="s">
        <v>692</v>
      </c>
      <c r="XD41" t="s">
        <v>693</v>
      </c>
      <c r="XH41" t="s">
        <v>694</v>
      </c>
      <c r="XI41" t="s">
        <v>739</v>
      </c>
      <c r="YD41" t="s">
        <v>700</v>
      </c>
      <c r="YE41" t="s">
        <v>701</v>
      </c>
      <c r="YF41" t="s">
        <v>702</v>
      </c>
      <c r="YJ41" t="s">
        <v>688</v>
      </c>
      <c r="YK41" t="s">
        <v>1199</v>
      </c>
      <c r="YL41" t="s">
        <v>1200</v>
      </c>
    </row>
    <row r="42" spans="1:662" x14ac:dyDescent="0.25">
      <c r="A42" t="s">
        <v>662</v>
      </c>
      <c r="C42" t="s">
        <v>663</v>
      </c>
      <c r="E42" t="s">
        <v>664</v>
      </c>
      <c r="H42" t="s">
        <v>6292</v>
      </c>
      <c r="I42" t="s">
        <v>6293</v>
      </c>
      <c r="K42" t="s">
        <v>872</v>
      </c>
      <c r="L42" t="s">
        <v>668</v>
      </c>
      <c r="M42">
        <v>90015</v>
      </c>
      <c r="N42" t="s">
        <v>670</v>
      </c>
      <c r="O42" t="s">
        <v>6337</v>
      </c>
      <c r="P42" t="s">
        <v>6294</v>
      </c>
      <c r="Q42" s="12" t="s">
        <v>6295</v>
      </c>
      <c r="R42" t="s">
        <v>6296</v>
      </c>
      <c r="S42" s="2" t="s">
        <v>6297</v>
      </c>
      <c r="T42" t="s">
        <v>2490</v>
      </c>
      <c r="Y42" t="s">
        <v>754</v>
      </c>
      <c r="Z42" t="s">
        <v>773</v>
      </c>
      <c r="AA42" t="s">
        <v>755</v>
      </c>
      <c r="AB42" t="s">
        <v>679</v>
      </c>
      <c r="AI42" t="s">
        <v>734</v>
      </c>
      <c r="AT42" t="s">
        <v>698</v>
      </c>
      <c r="AU42" t="s">
        <v>6298</v>
      </c>
      <c r="WJ42" t="s">
        <v>717</v>
      </c>
      <c r="WK42" t="s">
        <v>682</v>
      </c>
      <c r="WL42" t="s">
        <v>6294</v>
      </c>
      <c r="WN42" t="s">
        <v>6299</v>
      </c>
      <c r="WP42" t="s">
        <v>872</v>
      </c>
      <c r="WQ42" t="s">
        <v>668</v>
      </c>
      <c r="WR42">
        <v>90015</v>
      </c>
      <c r="WS42" t="s">
        <v>670</v>
      </c>
      <c r="WT42" t="s">
        <v>6337</v>
      </c>
      <c r="WV42" t="s">
        <v>6294</v>
      </c>
      <c r="WW42" t="s">
        <v>688</v>
      </c>
      <c r="WX42" t="s">
        <v>689</v>
      </c>
      <c r="XF42" t="s">
        <v>698</v>
      </c>
      <c r="XG42" t="s">
        <v>6300</v>
      </c>
      <c r="XH42" t="s">
        <v>694</v>
      </c>
      <c r="XI42" t="s">
        <v>739</v>
      </c>
      <c r="YJ42" t="s">
        <v>688</v>
      </c>
      <c r="YK42">
        <v>7352</v>
      </c>
      <c r="YL42" s="5">
        <v>46038.489583333336</v>
      </c>
    </row>
    <row r="43" spans="1:662" x14ac:dyDescent="0.25">
      <c r="A43" t="s">
        <v>662</v>
      </c>
      <c r="C43" t="s">
        <v>663</v>
      </c>
      <c r="E43" t="s">
        <v>664</v>
      </c>
      <c r="H43" t="s">
        <v>1201</v>
      </c>
      <c r="I43" t="s">
        <v>1202</v>
      </c>
      <c r="K43" t="s">
        <v>1203</v>
      </c>
      <c r="L43" t="s">
        <v>668</v>
      </c>
      <c r="M43" t="s">
        <v>1204</v>
      </c>
      <c r="N43" t="s">
        <v>670</v>
      </c>
      <c r="O43" t="s">
        <v>1205</v>
      </c>
      <c r="P43" t="s">
        <v>1206</v>
      </c>
      <c r="Q43" s="2" t="s">
        <v>1207</v>
      </c>
      <c r="R43" t="s">
        <v>1208</v>
      </c>
      <c r="S43" s="2" t="s">
        <v>1209</v>
      </c>
      <c r="T43" t="s">
        <v>1165</v>
      </c>
      <c r="U43" t="s">
        <v>753</v>
      </c>
      <c r="V43" t="s">
        <v>714</v>
      </c>
      <c r="AD43" t="s">
        <v>972</v>
      </c>
      <c r="AT43" t="s">
        <v>852</v>
      </c>
      <c r="AZ43" t="s">
        <v>909</v>
      </c>
      <c r="WK43" t="s">
        <v>682</v>
      </c>
      <c r="WM43" t="s">
        <v>1210</v>
      </c>
      <c r="WN43" t="s">
        <v>1211</v>
      </c>
      <c r="WP43" t="s">
        <v>1203</v>
      </c>
      <c r="WQ43" t="s">
        <v>668</v>
      </c>
      <c r="WR43" t="s">
        <v>1204</v>
      </c>
      <c r="WS43" t="s">
        <v>670</v>
      </c>
      <c r="WT43" t="s">
        <v>1212</v>
      </c>
      <c r="WU43" t="s">
        <v>1213</v>
      </c>
      <c r="WW43" t="s">
        <v>688</v>
      </c>
      <c r="WX43" t="s">
        <v>689</v>
      </c>
      <c r="WY43" t="s">
        <v>690</v>
      </c>
      <c r="WZ43" t="s">
        <v>737</v>
      </c>
      <c r="XA43" t="s">
        <v>719</v>
      </c>
      <c r="XB43" t="s">
        <v>691</v>
      </c>
      <c r="XC43" t="s">
        <v>692</v>
      </c>
      <c r="XD43" t="s">
        <v>693</v>
      </c>
      <c r="XE43" t="s">
        <v>720</v>
      </c>
      <c r="XH43" t="s">
        <v>694</v>
      </c>
      <c r="XI43" t="s">
        <v>739</v>
      </c>
      <c r="YB43" t="s">
        <v>974</v>
      </c>
      <c r="YD43" t="s">
        <v>700</v>
      </c>
      <c r="YJ43" t="s">
        <v>688</v>
      </c>
      <c r="YK43" t="s">
        <v>1214</v>
      </c>
      <c r="YL43" t="s">
        <v>1215</v>
      </c>
    </row>
    <row r="44" spans="1:662" x14ac:dyDescent="0.25">
      <c r="A44" t="s">
        <v>662</v>
      </c>
      <c r="C44" t="s">
        <v>663</v>
      </c>
      <c r="E44" t="s">
        <v>664</v>
      </c>
      <c r="H44" t="s">
        <v>1216</v>
      </c>
      <c r="I44" t="s">
        <v>1217</v>
      </c>
      <c r="K44" t="s">
        <v>667</v>
      </c>
      <c r="L44" t="s">
        <v>668</v>
      </c>
      <c r="M44" t="s">
        <v>1218</v>
      </c>
      <c r="N44" t="s">
        <v>670</v>
      </c>
      <c r="P44" t="s">
        <v>1219</v>
      </c>
      <c r="Q44" s="2" t="s">
        <v>1220</v>
      </c>
      <c r="R44" t="s">
        <v>1221</v>
      </c>
      <c r="S44" s="12" t="s">
        <v>1222</v>
      </c>
      <c r="T44" t="s">
        <v>1165</v>
      </c>
      <c r="U44" t="s">
        <v>677</v>
      </c>
      <c r="V44" t="s">
        <v>678</v>
      </c>
      <c r="AH44" t="s">
        <v>715</v>
      </c>
      <c r="AT44" t="s">
        <v>905</v>
      </c>
      <c r="AV44" t="s">
        <v>756</v>
      </c>
      <c r="AW44" t="s">
        <v>906</v>
      </c>
      <c r="AX44" t="s">
        <v>907</v>
      </c>
      <c r="AY44" t="s">
        <v>908</v>
      </c>
      <c r="AZ44" t="s">
        <v>909</v>
      </c>
      <c r="BA44" t="s">
        <v>910</v>
      </c>
      <c r="BB44" t="s">
        <v>681</v>
      </c>
      <c r="BC44" t="s">
        <v>911</v>
      </c>
      <c r="BD44" t="s">
        <v>912</v>
      </c>
      <c r="BE44" t="s">
        <v>913</v>
      </c>
      <c r="BF44" t="s">
        <v>914</v>
      </c>
      <c r="BG44" t="s">
        <v>915</v>
      </c>
      <c r="BH44" t="s">
        <v>916</v>
      </c>
      <c r="BI44" t="s">
        <v>917</v>
      </c>
      <c r="BJ44" t="s">
        <v>918</v>
      </c>
      <c r="BK44" t="s">
        <v>919</v>
      </c>
      <c r="BL44" t="s">
        <v>920</v>
      </c>
      <c r="BM44" t="s">
        <v>921</v>
      </c>
      <c r="BN44" t="s">
        <v>872</v>
      </c>
      <c r="BO44" t="s">
        <v>922</v>
      </c>
      <c r="BP44" t="s">
        <v>923</v>
      </c>
      <c r="BQ44" t="s">
        <v>924</v>
      </c>
      <c r="BR44" t="s">
        <v>925</v>
      </c>
      <c r="BS44" t="s">
        <v>926</v>
      </c>
      <c r="BT44" t="s">
        <v>735</v>
      </c>
      <c r="BU44" t="s">
        <v>927</v>
      </c>
      <c r="BV44" t="s">
        <v>928</v>
      </c>
      <c r="BW44" t="s">
        <v>929</v>
      </c>
      <c r="BX44" t="s">
        <v>930</v>
      </c>
      <c r="BY44" t="s">
        <v>891</v>
      </c>
      <c r="BZ44" t="s">
        <v>931</v>
      </c>
      <c r="CA44" t="s">
        <v>932</v>
      </c>
      <c r="CB44" t="s">
        <v>933</v>
      </c>
      <c r="CC44" t="s">
        <v>667</v>
      </c>
      <c r="CD44" t="s">
        <v>934</v>
      </c>
      <c r="CE44" t="s">
        <v>935</v>
      </c>
      <c r="CF44" t="s">
        <v>936</v>
      </c>
      <c r="CG44" t="s">
        <v>937</v>
      </c>
      <c r="CH44" t="s">
        <v>938</v>
      </c>
      <c r="CI44" t="s">
        <v>939</v>
      </c>
      <c r="CJ44" t="s">
        <v>940</v>
      </c>
      <c r="CK44" t="s">
        <v>941</v>
      </c>
      <c r="CL44" t="s">
        <v>942</v>
      </c>
      <c r="CM44" t="s">
        <v>943</v>
      </c>
      <c r="CN44" t="s">
        <v>944</v>
      </c>
      <c r="CO44" t="s">
        <v>945</v>
      </c>
      <c r="CP44" t="s">
        <v>946</v>
      </c>
      <c r="CQ44" t="s">
        <v>947</v>
      </c>
      <c r="CR44" t="s">
        <v>948</v>
      </c>
      <c r="CS44" t="s">
        <v>949</v>
      </c>
      <c r="CT44" t="s">
        <v>950</v>
      </c>
      <c r="CU44" t="s">
        <v>951</v>
      </c>
      <c r="CV44" t="s">
        <v>952</v>
      </c>
      <c r="CW44" t="s">
        <v>953</v>
      </c>
      <c r="CX44" t="s">
        <v>954</v>
      </c>
      <c r="CY44" t="s">
        <v>955</v>
      </c>
      <c r="CZ44" t="s">
        <v>956</v>
      </c>
      <c r="DA44" t="s">
        <v>957</v>
      </c>
      <c r="WJ44" t="s">
        <v>717</v>
      </c>
      <c r="WL44" t="s">
        <v>1219</v>
      </c>
      <c r="WW44" t="s">
        <v>688</v>
      </c>
      <c r="WX44" t="s">
        <v>1012</v>
      </c>
      <c r="XH44" t="s">
        <v>694</v>
      </c>
      <c r="YD44" t="s">
        <v>700</v>
      </c>
      <c r="YE44" t="s">
        <v>701</v>
      </c>
      <c r="YF44" t="s">
        <v>702</v>
      </c>
      <c r="YJ44" t="s">
        <v>688</v>
      </c>
      <c r="YK44" t="s">
        <v>1223</v>
      </c>
      <c r="YL44" t="s">
        <v>1224</v>
      </c>
    </row>
    <row r="45" spans="1:662" x14ac:dyDescent="0.25">
      <c r="A45" t="s">
        <v>662</v>
      </c>
      <c r="C45" t="s">
        <v>663</v>
      </c>
      <c r="E45" t="s">
        <v>664</v>
      </c>
      <c r="H45" t="s">
        <v>1225</v>
      </c>
      <c r="I45" t="s">
        <v>1226</v>
      </c>
      <c r="J45" t="s">
        <v>1227</v>
      </c>
      <c r="K45" t="s">
        <v>872</v>
      </c>
      <c r="L45" t="s">
        <v>668</v>
      </c>
      <c r="M45" t="s">
        <v>1228</v>
      </c>
      <c r="N45" t="s">
        <v>670</v>
      </c>
      <c r="O45" t="s">
        <v>1229</v>
      </c>
      <c r="P45" t="s">
        <v>1230</v>
      </c>
      <c r="Q45" s="2" t="s">
        <v>1231</v>
      </c>
      <c r="R45" t="s">
        <v>1232</v>
      </c>
      <c r="S45" s="2" t="s">
        <v>1233</v>
      </c>
      <c r="T45" t="s">
        <v>676</v>
      </c>
      <c r="U45" t="s">
        <v>677</v>
      </c>
      <c r="V45" t="s">
        <v>714</v>
      </c>
      <c r="Y45" t="s">
        <v>754</v>
      </c>
      <c r="Z45" t="s">
        <v>773</v>
      </c>
      <c r="AA45" t="s">
        <v>755</v>
      </c>
      <c r="AB45" t="s">
        <v>679</v>
      </c>
      <c r="AC45" t="s">
        <v>850</v>
      </c>
      <c r="AD45" t="s">
        <v>972</v>
      </c>
      <c r="AE45" t="s">
        <v>851</v>
      </c>
      <c r="AH45" t="s">
        <v>715</v>
      </c>
      <c r="AI45" t="s">
        <v>734</v>
      </c>
      <c r="AT45" t="s">
        <v>905</v>
      </c>
      <c r="AV45" t="s">
        <v>756</v>
      </c>
      <c r="AW45" t="s">
        <v>906</v>
      </c>
      <c r="AX45" t="s">
        <v>907</v>
      </c>
      <c r="AY45" t="s">
        <v>908</v>
      </c>
      <c r="AZ45" t="s">
        <v>909</v>
      </c>
      <c r="BA45" t="s">
        <v>910</v>
      </c>
      <c r="BB45" t="s">
        <v>681</v>
      </c>
      <c r="BC45" t="s">
        <v>911</v>
      </c>
      <c r="BD45" t="s">
        <v>912</v>
      </c>
      <c r="BE45" t="s">
        <v>913</v>
      </c>
      <c r="BF45" t="s">
        <v>914</v>
      </c>
      <c r="BG45" t="s">
        <v>915</v>
      </c>
      <c r="BH45" t="s">
        <v>916</v>
      </c>
      <c r="BI45" t="s">
        <v>917</v>
      </c>
      <c r="BJ45" t="s">
        <v>918</v>
      </c>
      <c r="BK45" t="s">
        <v>919</v>
      </c>
      <c r="BL45" t="s">
        <v>920</v>
      </c>
      <c r="BM45" t="s">
        <v>921</v>
      </c>
      <c r="BN45" t="s">
        <v>872</v>
      </c>
      <c r="BO45" t="s">
        <v>922</v>
      </c>
      <c r="BP45" t="s">
        <v>923</v>
      </c>
      <c r="BQ45" t="s">
        <v>924</v>
      </c>
      <c r="BR45" t="s">
        <v>925</v>
      </c>
      <c r="BS45" t="s">
        <v>926</v>
      </c>
      <c r="BT45" t="s">
        <v>735</v>
      </c>
      <c r="BU45" t="s">
        <v>927</v>
      </c>
      <c r="BV45" t="s">
        <v>928</v>
      </c>
      <c r="BW45" t="s">
        <v>929</v>
      </c>
      <c r="BX45" t="s">
        <v>930</v>
      </c>
      <c r="BY45" t="s">
        <v>891</v>
      </c>
      <c r="BZ45" t="s">
        <v>931</v>
      </c>
      <c r="CA45" t="s">
        <v>932</v>
      </c>
      <c r="CB45" t="s">
        <v>933</v>
      </c>
      <c r="CC45" t="s">
        <v>667</v>
      </c>
      <c r="CD45" t="s">
        <v>934</v>
      </c>
      <c r="CE45" t="s">
        <v>935</v>
      </c>
      <c r="CF45" t="s">
        <v>936</v>
      </c>
      <c r="CG45" t="s">
        <v>937</v>
      </c>
      <c r="CH45" t="s">
        <v>938</v>
      </c>
      <c r="CI45" t="s">
        <v>939</v>
      </c>
      <c r="CJ45" t="s">
        <v>940</v>
      </c>
      <c r="CK45" t="s">
        <v>941</v>
      </c>
      <c r="CL45" t="s">
        <v>942</v>
      </c>
      <c r="CM45" t="s">
        <v>943</v>
      </c>
      <c r="CN45" t="s">
        <v>944</v>
      </c>
      <c r="CO45" t="s">
        <v>945</v>
      </c>
      <c r="CP45" t="s">
        <v>946</v>
      </c>
      <c r="CQ45" t="s">
        <v>947</v>
      </c>
      <c r="CR45" t="s">
        <v>948</v>
      </c>
      <c r="CS45" t="s">
        <v>949</v>
      </c>
      <c r="CT45" t="s">
        <v>950</v>
      </c>
      <c r="CU45" t="s">
        <v>951</v>
      </c>
      <c r="CV45" t="s">
        <v>952</v>
      </c>
      <c r="CW45" t="s">
        <v>953</v>
      </c>
      <c r="CX45" t="s">
        <v>954</v>
      </c>
      <c r="CY45" t="s">
        <v>955</v>
      </c>
      <c r="CZ45" t="s">
        <v>956</v>
      </c>
      <c r="DA45" t="s">
        <v>957</v>
      </c>
      <c r="WJ45" t="s">
        <v>717</v>
      </c>
      <c r="WL45" t="s">
        <v>1234</v>
      </c>
      <c r="WW45" t="s">
        <v>688</v>
      </c>
      <c r="WX45" t="s">
        <v>689</v>
      </c>
      <c r="WY45" t="s">
        <v>690</v>
      </c>
      <c r="WZ45" t="s">
        <v>737</v>
      </c>
      <c r="XA45" t="s">
        <v>719</v>
      </c>
      <c r="XB45" t="s">
        <v>691</v>
      </c>
      <c r="XC45" t="s">
        <v>692</v>
      </c>
      <c r="XD45" t="s">
        <v>693</v>
      </c>
      <c r="XE45" t="s">
        <v>720</v>
      </c>
      <c r="XH45" t="s">
        <v>694</v>
      </c>
      <c r="XI45" t="s">
        <v>739</v>
      </c>
      <c r="XK45" t="s">
        <v>695</v>
      </c>
      <c r="XL45" t="s">
        <v>696</v>
      </c>
      <c r="XM45" t="s">
        <v>759</v>
      </c>
      <c r="XN45" t="s">
        <v>760</v>
      </c>
      <c r="XP45" t="s">
        <v>1235</v>
      </c>
      <c r="XQ45" t="s">
        <v>1236</v>
      </c>
      <c r="XZ45" t="s">
        <v>1153</v>
      </c>
      <c r="YA45" t="s">
        <v>740</v>
      </c>
      <c r="YB45" t="s">
        <v>974</v>
      </c>
      <c r="YC45" t="s">
        <v>1237</v>
      </c>
      <c r="YD45" t="s">
        <v>700</v>
      </c>
      <c r="YE45" t="s">
        <v>701</v>
      </c>
      <c r="YF45" t="s">
        <v>702</v>
      </c>
      <c r="YG45" t="s">
        <v>698</v>
      </c>
      <c r="YI45" t="s">
        <v>1238</v>
      </c>
      <c r="YJ45" t="s">
        <v>688</v>
      </c>
      <c r="YK45" t="s">
        <v>1239</v>
      </c>
      <c r="YL45" t="s">
        <v>1240</v>
      </c>
    </row>
    <row r="46" spans="1:662" x14ac:dyDescent="0.25">
      <c r="A46" t="s">
        <v>662</v>
      </c>
      <c r="C46" t="s">
        <v>663</v>
      </c>
      <c r="E46" t="s">
        <v>664</v>
      </c>
      <c r="H46" t="s">
        <v>1241</v>
      </c>
      <c r="I46" t="s">
        <v>1242</v>
      </c>
      <c r="J46" t="s">
        <v>1243</v>
      </c>
      <c r="K46" t="s">
        <v>667</v>
      </c>
      <c r="L46" t="s">
        <v>668</v>
      </c>
      <c r="M46" t="s">
        <v>1218</v>
      </c>
      <c r="N46" t="s">
        <v>670</v>
      </c>
      <c r="O46" t="s">
        <v>6413</v>
      </c>
      <c r="P46" t="s">
        <v>1244</v>
      </c>
      <c r="R46" t="s">
        <v>6415</v>
      </c>
      <c r="S46" s="12" t="s">
        <v>6414</v>
      </c>
      <c r="T46" t="s">
        <v>752</v>
      </c>
      <c r="U46" t="s">
        <v>1245</v>
      </c>
      <c r="V46" t="s">
        <v>714</v>
      </c>
      <c r="AA46" t="s">
        <v>755</v>
      </c>
      <c r="AB46" t="s">
        <v>679</v>
      </c>
      <c r="AC46" t="s">
        <v>850</v>
      </c>
      <c r="AD46" t="s">
        <v>972</v>
      </c>
      <c r="AF46" t="s">
        <v>733</v>
      </c>
      <c r="AG46" t="s">
        <v>774</v>
      </c>
      <c r="AH46" t="s">
        <v>715</v>
      </c>
      <c r="AI46" t="s">
        <v>734</v>
      </c>
      <c r="AT46" t="s">
        <v>905</v>
      </c>
      <c r="AV46" t="s">
        <v>756</v>
      </c>
      <c r="AW46" t="s">
        <v>906</v>
      </c>
      <c r="AX46" t="s">
        <v>907</v>
      </c>
      <c r="AY46" t="s">
        <v>908</v>
      </c>
      <c r="AZ46" t="s">
        <v>909</v>
      </c>
      <c r="BA46" t="s">
        <v>910</v>
      </c>
      <c r="BB46" t="s">
        <v>681</v>
      </c>
      <c r="BC46" t="s">
        <v>911</v>
      </c>
      <c r="BD46" t="s">
        <v>912</v>
      </c>
      <c r="BE46" t="s">
        <v>913</v>
      </c>
      <c r="BF46" t="s">
        <v>914</v>
      </c>
      <c r="BG46" t="s">
        <v>915</v>
      </c>
      <c r="BH46" t="s">
        <v>916</v>
      </c>
      <c r="BI46" t="s">
        <v>917</v>
      </c>
      <c r="BJ46" t="s">
        <v>918</v>
      </c>
      <c r="BK46" t="s">
        <v>919</v>
      </c>
      <c r="BL46" t="s">
        <v>920</v>
      </c>
      <c r="BM46" t="s">
        <v>921</v>
      </c>
      <c r="BN46" t="s">
        <v>872</v>
      </c>
      <c r="BO46" t="s">
        <v>922</v>
      </c>
      <c r="BP46" t="s">
        <v>923</v>
      </c>
      <c r="BQ46" t="s">
        <v>924</v>
      </c>
      <c r="BR46" t="s">
        <v>925</v>
      </c>
      <c r="BS46" t="s">
        <v>926</v>
      </c>
      <c r="BT46" t="s">
        <v>735</v>
      </c>
      <c r="BU46" t="s">
        <v>927</v>
      </c>
      <c r="BV46" t="s">
        <v>928</v>
      </c>
      <c r="BW46" t="s">
        <v>929</v>
      </c>
      <c r="BX46" t="s">
        <v>930</v>
      </c>
      <c r="BY46" t="s">
        <v>891</v>
      </c>
      <c r="BZ46" t="s">
        <v>931</v>
      </c>
      <c r="CA46" t="s">
        <v>932</v>
      </c>
      <c r="CB46" t="s">
        <v>933</v>
      </c>
      <c r="CC46" t="s">
        <v>667</v>
      </c>
      <c r="CD46" t="s">
        <v>934</v>
      </c>
      <c r="CE46" t="s">
        <v>935</v>
      </c>
      <c r="CF46" t="s">
        <v>936</v>
      </c>
      <c r="CG46" t="s">
        <v>937</v>
      </c>
      <c r="CH46" t="s">
        <v>938</v>
      </c>
      <c r="CI46" t="s">
        <v>939</v>
      </c>
      <c r="CJ46" t="s">
        <v>940</v>
      </c>
      <c r="CK46" t="s">
        <v>941</v>
      </c>
      <c r="CL46" t="s">
        <v>942</v>
      </c>
      <c r="CM46" t="s">
        <v>943</v>
      </c>
      <c r="CN46" t="s">
        <v>944</v>
      </c>
      <c r="CO46" t="s">
        <v>945</v>
      </c>
      <c r="CP46" t="s">
        <v>946</v>
      </c>
      <c r="CQ46" t="s">
        <v>947</v>
      </c>
      <c r="CR46" t="s">
        <v>948</v>
      </c>
      <c r="CS46" t="s">
        <v>949</v>
      </c>
      <c r="CT46" t="s">
        <v>950</v>
      </c>
      <c r="CU46" t="s">
        <v>951</v>
      </c>
      <c r="CV46" t="s">
        <v>952</v>
      </c>
      <c r="CW46" t="s">
        <v>953</v>
      </c>
      <c r="CX46" t="s">
        <v>954</v>
      </c>
      <c r="CY46" t="s">
        <v>955</v>
      </c>
      <c r="CZ46" t="s">
        <v>956</v>
      </c>
      <c r="DA46" t="s">
        <v>957</v>
      </c>
      <c r="WJ46" t="s">
        <v>717</v>
      </c>
      <c r="WK46" t="s">
        <v>682</v>
      </c>
      <c r="WL46" t="s">
        <v>1252</v>
      </c>
      <c r="WN46" t="s">
        <v>1241</v>
      </c>
      <c r="WO46" t="s">
        <v>1243</v>
      </c>
      <c r="WP46" t="s">
        <v>667</v>
      </c>
      <c r="WQ46" t="s">
        <v>668</v>
      </c>
      <c r="WR46" t="s">
        <v>1218</v>
      </c>
      <c r="WS46" t="s">
        <v>670</v>
      </c>
      <c r="WT46" t="s">
        <v>1246</v>
      </c>
      <c r="WU46" t="s">
        <v>1247</v>
      </c>
      <c r="WV46" t="s">
        <v>1248</v>
      </c>
      <c r="WW46" t="s">
        <v>688</v>
      </c>
      <c r="WX46" t="s">
        <v>689</v>
      </c>
      <c r="WY46" t="s">
        <v>690</v>
      </c>
      <c r="WZ46" t="s">
        <v>737</v>
      </c>
      <c r="XA46" t="s">
        <v>719</v>
      </c>
      <c r="XB46" t="s">
        <v>691</v>
      </c>
      <c r="XC46" t="s">
        <v>692</v>
      </c>
      <c r="XD46" t="s">
        <v>693</v>
      </c>
      <c r="XE46" t="s">
        <v>720</v>
      </c>
      <c r="XH46" t="s">
        <v>694</v>
      </c>
      <c r="XI46" t="s">
        <v>739</v>
      </c>
      <c r="YA46" t="s">
        <v>740</v>
      </c>
      <c r="YD46" t="s">
        <v>700</v>
      </c>
      <c r="YF46" t="s">
        <v>702</v>
      </c>
      <c r="YG46" t="s">
        <v>698</v>
      </c>
      <c r="YI46" t="s">
        <v>1249</v>
      </c>
      <c r="YJ46" t="s">
        <v>688</v>
      </c>
      <c r="YK46" t="s">
        <v>1250</v>
      </c>
      <c r="YL46" t="s">
        <v>1251</v>
      </c>
    </row>
    <row r="47" spans="1:662" x14ac:dyDescent="0.25">
      <c r="A47" t="s">
        <v>662</v>
      </c>
      <c r="C47" t="s">
        <v>663</v>
      </c>
      <c r="E47" t="s">
        <v>664</v>
      </c>
      <c r="H47" t="s">
        <v>1253</v>
      </c>
      <c r="I47" t="s">
        <v>1242</v>
      </c>
      <c r="J47" t="s">
        <v>1243</v>
      </c>
      <c r="K47" t="s">
        <v>667</v>
      </c>
      <c r="L47" t="s">
        <v>668</v>
      </c>
      <c r="M47" t="s">
        <v>1218</v>
      </c>
      <c r="N47" t="s">
        <v>670</v>
      </c>
      <c r="O47" t="s">
        <v>6413</v>
      </c>
      <c r="P47" t="s">
        <v>1244</v>
      </c>
      <c r="R47" t="s">
        <v>6415</v>
      </c>
      <c r="S47" s="12" t="s">
        <v>6414</v>
      </c>
      <c r="T47" t="s">
        <v>752</v>
      </c>
      <c r="U47" t="s">
        <v>1245</v>
      </c>
      <c r="V47" t="s">
        <v>714</v>
      </c>
      <c r="AA47" t="s">
        <v>755</v>
      </c>
      <c r="AB47" t="s">
        <v>679</v>
      </c>
      <c r="AC47" t="s">
        <v>850</v>
      </c>
      <c r="AD47" t="s">
        <v>972</v>
      </c>
      <c r="AF47" t="s">
        <v>733</v>
      </c>
      <c r="AG47" t="s">
        <v>774</v>
      </c>
      <c r="AH47" t="s">
        <v>715</v>
      </c>
      <c r="AI47" t="s">
        <v>734</v>
      </c>
      <c r="AT47" t="s">
        <v>905</v>
      </c>
      <c r="CC47" t="s">
        <v>667</v>
      </c>
      <c r="WK47" t="s">
        <v>682</v>
      </c>
      <c r="WM47" t="s">
        <v>1254</v>
      </c>
      <c r="WN47" t="s">
        <v>1255</v>
      </c>
      <c r="WP47" t="s">
        <v>667</v>
      </c>
      <c r="WQ47" t="s">
        <v>668</v>
      </c>
      <c r="WR47" t="s">
        <v>1218</v>
      </c>
      <c r="WS47" t="s">
        <v>670</v>
      </c>
      <c r="WT47" t="s">
        <v>1256</v>
      </c>
      <c r="WU47" t="s">
        <v>1257</v>
      </c>
      <c r="WV47" t="s">
        <v>1248</v>
      </c>
      <c r="WW47" t="s">
        <v>688</v>
      </c>
      <c r="WX47" t="s">
        <v>689</v>
      </c>
      <c r="WY47" t="s">
        <v>690</v>
      </c>
      <c r="WZ47" t="s">
        <v>737</v>
      </c>
      <c r="XA47" t="s">
        <v>719</v>
      </c>
      <c r="XB47" t="s">
        <v>691</v>
      </c>
      <c r="XC47" t="s">
        <v>692</v>
      </c>
      <c r="XD47" t="s">
        <v>693</v>
      </c>
      <c r="XE47" t="s">
        <v>720</v>
      </c>
      <c r="XH47" t="s">
        <v>694</v>
      </c>
      <c r="XI47" t="s">
        <v>739</v>
      </c>
      <c r="YA47" t="s">
        <v>740</v>
      </c>
      <c r="YD47" t="s">
        <v>700</v>
      </c>
      <c r="YF47" t="s">
        <v>702</v>
      </c>
      <c r="YG47" t="s">
        <v>698</v>
      </c>
      <c r="YI47" t="s">
        <v>1249</v>
      </c>
      <c r="YJ47" t="s">
        <v>688</v>
      </c>
      <c r="YK47" t="s">
        <v>1250</v>
      </c>
      <c r="YL47" t="s">
        <v>1251</v>
      </c>
    </row>
    <row r="48" spans="1:662" x14ac:dyDescent="0.25">
      <c r="A48" t="s">
        <v>662</v>
      </c>
      <c r="C48" t="s">
        <v>663</v>
      </c>
      <c r="E48" t="s">
        <v>664</v>
      </c>
      <c r="H48" t="s">
        <v>1258</v>
      </c>
      <c r="I48" t="s">
        <v>1242</v>
      </c>
      <c r="J48" t="s">
        <v>1243</v>
      </c>
      <c r="K48" t="s">
        <v>667</v>
      </c>
      <c r="L48" t="s">
        <v>668</v>
      </c>
      <c r="M48" t="s">
        <v>1218</v>
      </c>
      <c r="N48" t="s">
        <v>670</v>
      </c>
      <c r="O48" t="s">
        <v>6413</v>
      </c>
      <c r="P48" t="s">
        <v>1244</v>
      </c>
      <c r="R48" t="s">
        <v>6415</v>
      </c>
      <c r="S48" s="12" t="s">
        <v>6414</v>
      </c>
      <c r="T48" t="s">
        <v>752</v>
      </c>
      <c r="U48" t="s">
        <v>1245</v>
      </c>
      <c r="V48" t="s">
        <v>714</v>
      </c>
      <c r="AA48" t="s">
        <v>755</v>
      </c>
      <c r="AB48" t="s">
        <v>679</v>
      </c>
      <c r="AC48" t="s">
        <v>850</v>
      </c>
      <c r="AD48" t="s">
        <v>972</v>
      </c>
      <c r="AF48" t="s">
        <v>733</v>
      </c>
      <c r="AG48" t="s">
        <v>774</v>
      </c>
      <c r="AH48" t="s">
        <v>715</v>
      </c>
      <c r="AI48" t="s">
        <v>734</v>
      </c>
      <c r="AT48" t="s">
        <v>905</v>
      </c>
      <c r="CG48" t="s">
        <v>937</v>
      </c>
      <c r="WK48" t="s">
        <v>682</v>
      </c>
      <c r="WM48" t="s">
        <v>1259</v>
      </c>
      <c r="WN48" t="s">
        <v>1260</v>
      </c>
      <c r="WO48" t="s">
        <v>1261</v>
      </c>
      <c r="WP48" t="s">
        <v>937</v>
      </c>
      <c r="WQ48" t="s">
        <v>668</v>
      </c>
      <c r="WR48" t="s">
        <v>1262</v>
      </c>
      <c r="WS48" t="s">
        <v>670</v>
      </c>
      <c r="WU48" t="s">
        <v>1263</v>
      </c>
      <c r="WV48" t="s">
        <v>1264</v>
      </c>
      <c r="WW48" t="s">
        <v>688</v>
      </c>
      <c r="WX48" t="s">
        <v>689</v>
      </c>
      <c r="WY48" t="s">
        <v>690</v>
      </c>
      <c r="WZ48" t="s">
        <v>737</v>
      </c>
      <c r="XA48" t="s">
        <v>719</v>
      </c>
      <c r="XB48" t="s">
        <v>691</v>
      </c>
      <c r="XC48" t="s">
        <v>692</v>
      </c>
      <c r="XD48" t="s">
        <v>693</v>
      </c>
      <c r="XE48" t="s">
        <v>720</v>
      </c>
      <c r="XH48" t="s">
        <v>694</v>
      </c>
      <c r="XI48" t="s">
        <v>739</v>
      </c>
      <c r="YA48" t="s">
        <v>740</v>
      </c>
      <c r="YD48" t="s">
        <v>700</v>
      </c>
      <c r="YF48" t="s">
        <v>702</v>
      </c>
      <c r="YG48" t="s">
        <v>698</v>
      </c>
      <c r="YI48" t="s">
        <v>1249</v>
      </c>
      <c r="YJ48" t="s">
        <v>688</v>
      </c>
      <c r="YK48" t="s">
        <v>1250</v>
      </c>
      <c r="YL48" t="s">
        <v>1251</v>
      </c>
    </row>
    <row r="49" spans="1:662" x14ac:dyDescent="0.25">
      <c r="A49" t="s">
        <v>662</v>
      </c>
      <c r="C49" t="s">
        <v>663</v>
      </c>
      <c r="E49" t="s">
        <v>664</v>
      </c>
      <c r="H49" t="s">
        <v>1265</v>
      </c>
      <c r="I49" t="s">
        <v>1266</v>
      </c>
      <c r="K49" t="s">
        <v>1267</v>
      </c>
      <c r="L49" t="s">
        <v>668</v>
      </c>
      <c r="M49" t="s">
        <v>1268</v>
      </c>
      <c r="N49" t="s">
        <v>670</v>
      </c>
      <c r="O49" t="s">
        <v>1269</v>
      </c>
      <c r="P49" t="s">
        <v>1270</v>
      </c>
      <c r="Q49" s="2" t="s">
        <v>1271</v>
      </c>
      <c r="R49" t="s">
        <v>1272</v>
      </c>
      <c r="S49" s="2" t="s">
        <v>1273</v>
      </c>
      <c r="T49" t="s">
        <v>1072</v>
      </c>
      <c r="U49" t="s">
        <v>677</v>
      </c>
      <c r="V49" t="s">
        <v>714</v>
      </c>
      <c r="AA49" t="s">
        <v>755</v>
      </c>
      <c r="AB49" t="s">
        <v>679</v>
      </c>
      <c r="AC49" t="s">
        <v>850</v>
      </c>
      <c r="AF49" t="s">
        <v>733</v>
      </c>
      <c r="AG49" t="s">
        <v>774</v>
      </c>
      <c r="AH49" t="s">
        <v>715</v>
      </c>
      <c r="AI49" t="s">
        <v>734</v>
      </c>
      <c r="AT49" t="s">
        <v>680</v>
      </c>
      <c r="BN49" t="s">
        <v>872</v>
      </c>
      <c r="WJ49" t="s">
        <v>717</v>
      </c>
      <c r="WK49" t="s">
        <v>682</v>
      </c>
      <c r="WL49" t="s">
        <v>1277</v>
      </c>
      <c r="WM49" t="s">
        <v>1265</v>
      </c>
      <c r="WN49" t="s">
        <v>1274</v>
      </c>
      <c r="WP49" t="s">
        <v>1267</v>
      </c>
      <c r="WQ49" t="s">
        <v>668</v>
      </c>
      <c r="WR49" t="s">
        <v>1268</v>
      </c>
      <c r="WS49" t="s">
        <v>670</v>
      </c>
      <c r="WW49" t="s">
        <v>892</v>
      </c>
      <c r="WX49" t="s">
        <v>689</v>
      </c>
      <c r="WY49" t="s">
        <v>690</v>
      </c>
      <c r="WZ49" t="s">
        <v>737</v>
      </c>
      <c r="XA49" t="s">
        <v>719</v>
      </c>
      <c r="XB49" t="s">
        <v>691</v>
      </c>
      <c r="XC49" t="s">
        <v>692</v>
      </c>
      <c r="XD49" t="s">
        <v>693</v>
      </c>
      <c r="XH49" t="s">
        <v>694</v>
      </c>
      <c r="XI49" t="s">
        <v>739</v>
      </c>
      <c r="XZ49" t="s">
        <v>1153</v>
      </c>
      <c r="YB49" t="s">
        <v>974</v>
      </c>
      <c r="YD49" t="s">
        <v>700</v>
      </c>
      <c r="YE49" t="s">
        <v>701</v>
      </c>
      <c r="YF49" t="s">
        <v>702</v>
      </c>
      <c r="YJ49" t="s">
        <v>688</v>
      </c>
      <c r="YK49" t="s">
        <v>1275</v>
      </c>
      <c r="YL49" t="s">
        <v>1276</v>
      </c>
    </row>
    <row r="50" spans="1:662" x14ac:dyDescent="0.25">
      <c r="A50" t="s">
        <v>662</v>
      </c>
      <c r="C50" t="s">
        <v>663</v>
      </c>
      <c r="E50" t="s">
        <v>664</v>
      </c>
      <c r="H50" t="s">
        <v>1278</v>
      </c>
      <c r="I50" t="s">
        <v>1279</v>
      </c>
      <c r="J50" t="s">
        <v>871</v>
      </c>
      <c r="K50" t="s">
        <v>1280</v>
      </c>
      <c r="L50" t="s">
        <v>668</v>
      </c>
      <c r="M50" t="s">
        <v>1281</v>
      </c>
      <c r="N50" t="s">
        <v>670</v>
      </c>
      <c r="O50" t="s">
        <v>1282</v>
      </c>
      <c r="P50" t="s">
        <v>1283</v>
      </c>
      <c r="Q50" s="12" t="s">
        <v>1284</v>
      </c>
      <c r="R50" t="s">
        <v>1285</v>
      </c>
      <c r="S50" s="2" t="s">
        <v>1286</v>
      </c>
      <c r="T50" t="s">
        <v>676</v>
      </c>
      <c r="U50" t="s">
        <v>677</v>
      </c>
      <c r="V50" t="s">
        <v>714</v>
      </c>
      <c r="AB50" t="s">
        <v>679</v>
      </c>
      <c r="AD50" t="s">
        <v>972</v>
      </c>
      <c r="AT50" t="s">
        <v>680</v>
      </c>
      <c r="BP50" t="s">
        <v>923</v>
      </c>
      <c r="WK50" t="s">
        <v>682</v>
      </c>
      <c r="WM50" t="s">
        <v>1278</v>
      </c>
      <c r="WN50" t="s">
        <v>1279</v>
      </c>
      <c r="WO50" t="s">
        <v>1287</v>
      </c>
      <c r="WP50" t="s">
        <v>1280</v>
      </c>
      <c r="WQ50" t="s">
        <v>668</v>
      </c>
      <c r="WR50" t="s">
        <v>1281</v>
      </c>
      <c r="WS50" t="s">
        <v>670</v>
      </c>
      <c r="WT50" t="s">
        <v>1288</v>
      </c>
      <c r="WU50" t="s">
        <v>1289</v>
      </c>
      <c r="WV50" t="s">
        <v>1290</v>
      </c>
      <c r="WW50" t="s">
        <v>688</v>
      </c>
      <c r="WX50" t="s">
        <v>689</v>
      </c>
      <c r="XC50" t="s">
        <v>692</v>
      </c>
      <c r="XD50" t="s">
        <v>693</v>
      </c>
      <c r="XI50" t="s">
        <v>739</v>
      </c>
      <c r="YD50" t="s">
        <v>700</v>
      </c>
      <c r="YJ50" t="s">
        <v>688</v>
      </c>
      <c r="YK50" t="s">
        <v>1291</v>
      </c>
      <c r="YL50" t="s">
        <v>1292</v>
      </c>
    </row>
    <row r="51" spans="1:662" x14ac:dyDescent="0.25">
      <c r="A51" t="s">
        <v>662</v>
      </c>
      <c r="C51" t="s">
        <v>663</v>
      </c>
      <c r="E51" t="s">
        <v>664</v>
      </c>
      <c r="H51" t="s">
        <v>1293</v>
      </c>
      <c r="I51" t="s">
        <v>1294</v>
      </c>
      <c r="K51" t="s">
        <v>667</v>
      </c>
      <c r="L51" t="s">
        <v>668</v>
      </c>
      <c r="M51" t="s">
        <v>1295</v>
      </c>
      <c r="N51" t="s">
        <v>670</v>
      </c>
      <c r="O51" t="s">
        <v>1296</v>
      </c>
      <c r="P51" t="s">
        <v>1297</v>
      </c>
      <c r="Q51" s="12" t="s">
        <v>1298</v>
      </c>
      <c r="R51" t="s">
        <v>1299</v>
      </c>
      <c r="S51" s="12" t="s">
        <v>1300</v>
      </c>
      <c r="T51" t="s">
        <v>1165</v>
      </c>
      <c r="U51" t="s">
        <v>677</v>
      </c>
      <c r="V51" t="s">
        <v>678</v>
      </c>
      <c r="Y51" t="s">
        <v>754</v>
      </c>
      <c r="AH51" t="s">
        <v>715</v>
      </c>
      <c r="AI51" t="s">
        <v>734</v>
      </c>
      <c r="AT51" t="s">
        <v>680</v>
      </c>
      <c r="AW51" t="s">
        <v>906</v>
      </c>
      <c r="BA51" t="s">
        <v>910</v>
      </c>
      <c r="BD51" t="s">
        <v>912</v>
      </c>
      <c r="BF51" t="s">
        <v>914</v>
      </c>
      <c r="BZ51" t="s">
        <v>931</v>
      </c>
      <c r="CC51" t="s">
        <v>667</v>
      </c>
      <c r="CT51" t="s">
        <v>950</v>
      </c>
      <c r="CZ51" t="s">
        <v>956</v>
      </c>
      <c r="DA51" t="s">
        <v>957</v>
      </c>
      <c r="WJ51" t="s">
        <v>717</v>
      </c>
      <c r="WL51" t="s">
        <v>1297</v>
      </c>
      <c r="WW51" t="s">
        <v>688</v>
      </c>
      <c r="WX51" t="s">
        <v>689</v>
      </c>
      <c r="WY51" t="s">
        <v>690</v>
      </c>
      <c r="WZ51" t="s">
        <v>737</v>
      </c>
      <c r="XA51" t="s">
        <v>719</v>
      </c>
      <c r="XB51" t="s">
        <v>691</v>
      </c>
      <c r="XC51" t="s">
        <v>692</v>
      </c>
      <c r="XD51" t="s">
        <v>693</v>
      </c>
      <c r="XE51" t="s">
        <v>720</v>
      </c>
      <c r="XH51" t="s">
        <v>694</v>
      </c>
      <c r="YD51" t="s">
        <v>700</v>
      </c>
      <c r="YE51" t="s">
        <v>701</v>
      </c>
      <c r="YF51" t="s">
        <v>702</v>
      </c>
      <c r="YJ51" t="s">
        <v>688</v>
      </c>
      <c r="YK51" t="s">
        <v>1301</v>
      </c>
      <c r="YL51" t="s">
        <v>1302</v>
      </c>
    </row>
    <row r="52" spans="1:662" x14ac:dyDescent="0.25">
      <c r="H52" t="s">
        <v>1303</v>
      </c>
      <c r="I52" t="s">
        <v>1304</v>
      </c>
      <c r="K52" t="s">
        <v>937</v>
      </c>
      <c r="L52" t="s">
        <v>668</v>
      </c>
      <c r="M52" t="s">
        <v>1262</v>
      </c>
      <c r="N52" t="s">
        <v>670</v>
      </c>
      <c r="O52" t="s">
        <v>1305</v>
      </c>
      <c r="P52" t="s">
        <v>1089</v>
      </c>
      <c r="Q52" s="12" t="s">
        <v>1090</v>
      </c>
      <c r="R52" t="s">
        <v>1091</v>
      </c>
      <c r="S52" s="12" t="s">
        <v>1092</v>
      </c>
      <c r="T52" t="s">
        <v>1093</v>
      </c>
      <c r="U52" t="s">
        <v>1094</v>
      </c>
      <c r="AF52" t="s">
        <v>733</v>
      </c>
      <c r="AG52" t="s">
        <v>774</v>
      </c>
      <c r="AT52" t="s">
        <v>852</v>
      </c>
      <c r="CG52" t="s">
        <v>937</v>
      </c>
      <c r="RJ52" t="s">
        <v>937</v>
      </c>
      <c r="WK52" t="s">
        <v>682</v>
      </c>
      <c r="WM52" t="s">
        <v>1303</v>
      </c>
      <c r="WN52" t="s">
        <v>1306</v>
      </c>
      <c r="WP52" t="s">
        <v>937</v>
      </c>
      <c r="WQ52" t="s">
        <v>668</v>
      </c>
      <c r="WR52" t="s">
        <v>1262</v>
      </c>
      <c r="WS52" t="s">
        <v>670</v>
      </c>
      <c r="WT52" t="s">
        <v>1305</v>
      </c>
      <c r="WU52" t="s">
        <v>1307</v>
      </c>
      <c r="WV52" t="s">
        <v>1089</v>
      </c>
      <c r="WW52" t="s">
        <v>688</v>
      </c>
      <c r="WX52" t="s">
        <v>689</v>
      </c>
      <c r="WY52" t="s">
        <v>690</v>
      </c>
      <c r="XA52" t="s">
        <v>719</v>
      </c>
      <c r="XB52" t="s">
        <v>691</v>
      </c>
      <c r="XC52" t="s">
        <v>692</v>
      </c>
      <c r="XD52" t="s">
        <v>693</v>
      </c>
      <c r="XH52" t="s">
        <v>694</v>
      </c>
      <c r="XI52" t="s">
        <v>739</v>
      </c>
      <c r="XL52" t="s">
        <v>696</v>
      </c>
      <c r="XS52" t="s">
        <v>1096</v>
      </c>
      <c r="XY52" t="s">
        <v>1097</v>
      </c>
      <c r="YD52" t="s">
        <v>700</v>
      </c>
      <c r="YJ52" t="s">
        <v>688</v>
      </c>
    </row>
    <row r="53" spans="1:662" x14ac:dyDescent="0.25">
      <c r="A53" t="s">
        <v>662</v>
      </c>
      <c r="C53" t="s">
        <v>663</v>
      </c>
      <c r="E53" t="s">
        <v>664</v>
      </c>
      <c r="H53" t="s">
        <v>1308</v>
      </c>
      <c r="I53" t="s">
        <v>1309</v>
      </c>
      <c r="K53" t="s">
        <v>898</v>
      </c>
      <c r="L53" t="s">
        <v>668</v>
      </c>
      <c r="M53" t="s">
        <v>1310</v>
      </c>
      <c r="N53" t="s">
        <v>670</v>
      </c>
      <c r="O53" t="s">
        <v>1311</v>
      </c>
      <c r="P53" t="s">
        <v>1312</v>
      </c>
      <c r="Q53" s="12" t="s">
        <v>1313</v>
      </c>
      <c r="R53" t="s">
        <v>1109</v>
      </c>
      <c r="S53" s="2" t="s">
        <v>1314</v>
      </c>
      <c r="T53" t="s">
        <v>676</v>
      </c>
      <c r="U53" t="s">
        <v>677</v>
      </c>
      <c r="V53" t="s">
        <v>714</v>
      </c>
      <c r="Y53" t="s">
        <v>754</v>
      </c>
      <c r="Z53" t="s">
        <v>773</v>
      </c>
      <c r="AA53" t="s">
        <v>755</v>
      </c>
      <c r="AB53" t="s">
        <v>679</v>
      </c>
      <c r="AC53" t="s">
        <v>850</v>
      </c>
      <c r="AF53" t="s">
        <v>733</v>
      </c>
      <c r="AG53" t="s">
        <v>774</v>
      </c>
      <c r="AT53" s="3" t="s">
        <v>1315</v>
      </c>
      <c r="WK53" t="s">
        <v>682</v>
      </c>
      <c r="WM53" t="s">
        <v>1316</v>
      </c>
      <c r="WN53" t="s">
        <v>1309</v>
      </c>
      <c r="WP53" t="s">
        <v>898</v>
      </c>
      <c r="WQ53" t="s">
        <v>668</v>
      </c>
      <c r="WR53" t="s">
        <v>1310</v>
      </c>
      <c r="WS53" t="s">
        <v>670</v>
      </c>
      <c r="WT53" t="s">
        <v>1311</v>
      </c>
      <c r="WU53" t="s">
        <v>1317</v>
      </c>
      <c r="WV53" t="s">
        <v>1312</v>
      </c>
      <c r="WW53" t="s">
        <v>688</v>
      </c>
      <c r="WX53" t="s">
        <v>689</v>
      </c>
      <c r="WY53" t="s">
        <v>690</v>
      </c>
      <c r="WZ53" t="s">
        <v>737</v>
      </c>
      <c r="XA53" t="s">
        <v>719</v>
      </c>
      <c r="XB53" t="s">
        <v>691</v>
      </c>
      <c r="XC53" t="s">
        <v>692</v>
      </c>
      <c r="XD53" t="s">
        <v>693</v>
      </c>
      <c r="XH53" t="s">
        <v>694</v>
      </c>
      <c r="XI53" t="s">
        <v>739</v>
      </c>
      <c r="XL53" t="s">
        <v>696</v>
      </c>
      <c r="YJ53" t="s">
        <v>688</v>
      </c>
      <c r="YK53" t="s">
        <v>1318</v>
      </c>
      <c r="YL53" t="s">
        <v>1319</v>
      </c>
    </row>
    <row r="54" spans="1:662" x14ac:dyDescent="0.25">
      <c r="A54" t="s">
        <v>662</v>
      </c>
      <c r="C54" t="s">
        <v>663</v>
      </c>
      <c r="E54" t="s">
        <v>664</v>
      </c>
      <c r="H54" t="s">
        <v>1320</v>
      </c>
      <c r="I54" t="s">
        <v>1321</v>
      </c>
      <c r="K54" t="s">
        <v>937</v>
      </c>
      <c r="L54" t="s">
        <v>668</v>
      </c>
      <c r="M54" t="s">
        <v>980</v>
      </c>
      <c r="N54" t="s">
        <v>670</v>
      </c>
      <c r="O54" t="s">
        <v>1322</v>
      </c>
      <c r="P54" t="s">
        <v>1323</v>
      </c>
      <c r="Q54" s="12" t="s">
        <v>1324</v>
      </c>
      <c r="R54" t="s">
        <v>1325</v>
      </c>
      <c r="S54" s="2" t="s">
        <v>1326</v>
      </c>
      <c r="T54" t="s">
        <v>1165</v>
      </c>
      <c r="U54" t="s">
        <v>753</v>
      </c>
      <c r="V54" t="s">
        <v>714</v>
      </c>
      <c r="AA54" t="s">
        <v>755</v>
      </c>
      <c r="AB54" t="s">
        <v>679</v>
      </c>
      <c r="AC54" t="s">
        <v>850</v>
      </c>
      <c r="AF54" t="s">
        <v>733</v>
      </c>
      <c r="AG54" t="s">
        <v>774</v>
      </c>
      <c r="AI54" t="s">
        <v>734</v>
      </c>
      <c r="AT54" t="s">
        <v>680</v>
      </c>
      <c r="CG54" t="s">
        <v>937</v>
      </c>
      <c r="WJ54" t="s">
        <v>717</v>
      </c>
      <c r="WK54" t="s">
        <v>682</v>
      </c>
      <c r="WL54" t="s">
        <v>1330</v>
      </c>
      <c r="WM54" t="s">
        <v>1327</v>
      </c>
      <c r="WN54" t="s">
        <v>1328</v>
      </c>
      <c r="WP54" t="s">
        <v>937</v>
      </c>
      <c r="WQ54" t="s">
        <v>668</v>
      </c>
      <c r="WR54" t="s">
        <v>980</v>
      </c>
      <c r="WS54" t="s">
        <v>670</v>
      </c>
      <c r="WT54" t="s">
        <v>1322</v>
      </c>
      <c r="WU54" t="s">
        <v>1329</v>
      </c>
      <c r="WV54" t="s">
        <v>1330</v>
      </c>
      <c r="WW54" t="s">
        <v>688</v>
      </c>
      <c r="WX54" t="s">
        <v>689</v>
      </c>
      <c r="WY54" t="s">
        <v>690</v>
      </c>
      <c r="XA54" t="s">
        <v>719</v>
      </c>
      <c r="XB54" t="s">
        <v>691</v>
      </c>
      <c r="XC54" t="s">
        <v>692</v>
      </c>
      <c r="XD54" t="s">
        <v>693</v>
      </c>
      <c r="XH54" t="s">
        <v>694</v>
      </c>
      <c r="XI54" t="s">
        <v>739</v>
      </c>
      <c r="XK54" t="s">
        <v>695</v>
      </c>
      <c r="XL54" t="s">
        <v>696</v>
      </c>
      <c r="XN54" t="s">
        <v>760</v>
      </c>
      <c r="XS54" t="s">
        <v>1096</v>
      </c>
      <c r="YD54" t="s">
        <v>700</v>
      </c>
      <c r="YE54" t="s">
        <v>701</v>
      </c>
      <c r="YF54" t="s">
        <v>702</v>
      </c>
      <c r="YJ54" t="s">
        <v>688</v>
      </c>
      <c r="YK54" t="s">
        <v>1331</v>
      </c>
      <c r="YL54" t="s">
        <v>1332</v>
      </c>
    </row>
    <row r="55" spans="1:662" x14ac:dyDescent="0.25">
      <c r="A55" t="s">
        <v>662</v>
      </c>
      <c r="C55" t="s">
        <v>663</v>
      </c>
      <c r="E55" t="s">
        <v>664</v>
      </c>
      <c r="H55" t="s">
        <v>1333</v>
      </c>
      <c r="I55" t="s">
        <v>1334</v>
      </c>
      <c r="J55" t="s">
        <v>1145</v>
      </c>
      <c r="K55" t="s">
        <v>1335</v>
      </c>
      <c r="L55" t="s">
        <v>668</v>
      </c>
      <c r="M55" t="s">
        <v>1336</v>
      </c>
      <c r="N55" t="s">
        <v>670</v>
      </c>
      <c r="O55" t="s">
        <v>1337</v>
      </c>
      <c r="P55" t="s">
        <v>1338</v>
      </c>
      <c r="Q55" s="2" t="s">
        <v>1339</v>
      </c>
      <c r="R55" t="s">
        <v>1340</v>
      </c>
      <c r="S55" s="2" t="s">
        <v>1341</v>
      </c>
      <c r="T55" t="s">
        <v>676</v>
      </c>
      <c r="U55" t="s">
        <v>677</v>
      </c>
      <c r="V55" t="s">
        <v>1166</v>
      </c>
      <c r="AC55" t="s">
        <v>850</v>
      </c>
      <c r="AT55" t="s">
        <v>905</v>
      </c>
      <c r="AV55" t="s">
        <v>756</v>
      </c>
      <c r="AW55" t="s">
        <v>906</v>
      </c>
      <c r="AX55" t="s">
        <v>907</v>
      </c>
      <c r="AY55" t="s">
        <v>908</v>
      </c>
      <c r="AZ55" t="s">
        <v>909</v>
      </c>
      <c r="BA55" t="s">
        <v>910</v>
      </c>
      <c r="BB55" t="s">
        <v>681</v>
      </c>
      <c r="BC55" t="s">
        <v>911</v>
      </c>
      <c r="BD55" t="s">
        <v>912</v>
      </c>
      <c r="BE55" t="s">
        <v>913</v>
      </c>
      <c r="BF55" t="s">
        <v>914</v>
      </c>
      <c r="BG55" t="s">
        <v>915</v>
      </c>
      <c r="BH55" t="s">
        <v>916</v>
      </c>
      <c r="BI55" t="s">
        <v>917</v>
      </c>
      <c r="BJ55" t="s">
        <v>918</v>
      </c>
      <c r="BK55" t="s">
        <v>919</v>
      </c>
      <c r="BL55" t="s">
        <v>920</v>
      </c>
      <c r="BM55" t="s">
        <v>921</v>
      </c>
      <c r="BN55" t="s">
        <v>872</v>
      </c>
      <c r="BO55" t="s">
        <v>922</v>
      </c>
      <c r="BP55" t="s">
        <v>923</v>
      </c>
      <c r="BQ55" t="s">
        <v>924</v>
      </c>
      <c r="BR55" t="s">
        <v>925</v>
      </c>
      <c r="BS55" t="s">
        <v>926</v>
      </c>
      <c r="BT55" t="s">
        <v>735</v>
      </c>
      <c r="BU55" t="s">
        <v>927</v>
      </c>
      <c r="BV55" t="s">
        <v>928</v>
      </c>
      <c r="BW55" t="s">
        <v>929</v>
      </c>
      <c r="BX55" t="s">
        <v>930</v>
      </c>
      <c r="BY55" t="s">
        <v>891</v>
      </c>
      <c r="BZ55" t="s">
        <v>931</v>
      </c>
      <c r="CA55" t="s">
        <v>932</v>
      </c>
      <c r="CB55" t="s">
        <v>933</v>
      </c>
      <c r="CC55" t="s">
        <v>667</v>
      </c>
      <c r="CD55" t="s">
        <v>934</v>
      </c>
      <c r="CE55" t="s">
        <v>935</v>
      </c>
      <c r="CF55" t="s">
        <v>936</v>
      </c>
      <c r="CG55" t="s">
        <v>937</v>
      </c>
      <c r="CH55" t="s">
        <v>938</v>
      </c>
      <c r="CI55" t="s">
        <v>939</v>
      </c>
      <c r="CJ55" t="s">
        <v>940</v>
      </c>
      <c r="CK55" t="s">
        <v>941</v>
      </c>
      <c r="CL55" t="s">
        <v>942</v>
      </c>
      <c r="CM55" t="s">
        <v>943</v>
      </c>
      <c r="CN55" t="s">
        <v>944</v>
      </c>
      <c r="CO55" t="s">
        <v>945</v>
      </c>
      <c r="CP55" t="s">
        <v>946</v>
      </c>
      <c r="CQ55" t="s">
        <v>947</v>
      </c>
      <c r="CR55" t="s">
        <v>948</v>
      </c>
      <c r="CS55" t="s">
        <v>949</v>
      </c>
      <c r="CT55" t="s">
        <v>950</v>
      </c>
      <c r="CU55" t="s">
        <v>951</v>
      </c>
      <c r="CV55" t="s">
        <v>952</v>
      </c>
      <c r="CW55" t="s">
        <v>953</v>
      </c>
      <c r="CX55" t="s">
        <v>954</v>
      </c>
      <c r="CY55" t="s">
        <v>955</v>
      </c>
      <c r="CZ55" t="s">
        <v>956</v>
      </c>
      <c r="DA55" t="s">
        <v>957</v>
      </c>
      <c r="WJ55" t="s">
        <v>717</v>
      </c>
      <c r="WL55" t="s">
        <v>1338</v>
      </c>
      <c r="WW55" t="s">
        <v>892</v>
      </c>
      <c r="WX55" t="s">
        <v>689</v>
      </c>
      <c r="XH55" t="s">
        <v>694</v>
      </c>
      <c r="YD55" t="s">
        <v>700</v>
      </c>
      <c r="YE55" t="s">
        <v>701</v>
      </c>
      <c r="YF55" t="s">
        <v>702</v>
      </c>
      <c r="YG55" t="s">
        <v>698</v>
      </c>
      <c r="YI55" t="s">
        <v>1342</v>
      </c>
      <c r="YJ55" t="s">
        <v>1054</v>
      </c>
      <c r="YK55" t="s">
        <v>1343</v>
      </c>
      <c r="YL55" t="s">
        <v>1344</v>
      </c>
    </row>
    <row r="56" spans="1:662" x14ac:dyDescent="0.25">
      <c r="A56" t="s">
        <v>662</v>
      </c>
      <c r="C56" t="s">
        <v>663</v>
      </c>
      <c r="E56" t="s">
        <v>664</v>
      </c>
      <c r="H56" t="s">
        <v>1345</v>
      </c>
      <c r="I56" t="s">
        <v>1346</v>
      </c>
      <c r="K56" t="s">
        <v>1347</v>
      </c>
      <c r="L56" t="s">
        <v>668</v>
      </c>
      <c r="M56" t="s">
        <v>1348</v>
      </c>
      <c r="N56" t="s">
        <v>670</v>
      </c>
      <c r="O56" t="s">
        <v>1349</v>
      </c>
      <c r="P56" t="s">
        <v>1350</v>
      </c>
      <c r="Q56" s="2" t="s">
        <v>1351</v>
      </c>
      <c r="R56" t="s">
        <v>990</v>
      </c>
      <c r="S56" s="2" t="s">
        <v>1352</v>
      </c>
      <c r="T56" t="s">
        <v>676</v>
      </c>
      <c r="U56" t="s">
        <v>677</v>
      </c>
      <c r="V56" t="s">
        <v>678</v>
      </c>
      <c r="Y56" t="s">
        <v>754</v>
      </c>
      <c r="Z56" t="s">
        <v>773</v>
      </c>
      <c r="AA56" t="s">
        <v>755</v>
      </c>
      <c r="AB56" t="s">
        <v>679</v>
      </c>
      <c r="AC56" t="s">
        <v>850</v>
      </c>
      <c r="AF56" t="s">
        <v>733</v>
      </c>
      <c r="AG56" t="s">
        <v>774</v>
      </c>
      <c r="AH56" t="s">
        <v>715</v>
      </c>
      <c r="AI56" t="s">
        <v>734</v>
      </c>
      <c r="AT56" t="s">
        <v>852</v>
      </c>
      <c r="BN56" t="s">
        <v>872</v>
      </c>
      <c r="HO56" t="s">
        <v>1267</v>
      </c>
      <c r="IB56" t="s">
        <v>1137</v>
      </c>
      <c r="IV56" t="s">
        <v>1347</v>
      </c>
      <c r="IX56" t="s">
        <v>1353</v>
      </c>
      <c r="WJ56" t="s">
        <v>717</v>
      </c>
      <c r="WK56" t="s">
        <v>682</v>
      </c>
      <c r="WL56" t="s">
        <v>1350</v>
      </c>
      <c r="WM56" t="s">
        <v>1354</v>
      </c>
      <c r="WN56" t="s">
        <v>1355</v>
      </c>
      <c r="WP56" t="s">
        <v>1347</v>
      </c>
      <c r="WQ56" t="s">
        <v>668</v>
      </c>
      <c r="WR56" t="s">
        <v>1356</v>
      </c>
      <c r="WS56" t="s">
        <v>670</v>
      </c>
      <c r="WT56" t="s">
        <v>1357</v>
      </c>
      <c r="WU56" t="s">
        <v>1358</v>
      </c>
      <c r="WV56" t="s">
        <v>1350</v>
      </c>
      <c r="WW56" t="s">
        <v>688</v>
      </c>
      <c r="WX56" t="s">
        <v>689</v>
      </c>
      <c r="WY56" t="s">
        <v>690</v>
      </c>
      <c r="WZ56" t="s">
        <v>737</v>
      </c>
      <c r="XC56" t="s">
        <v>692</v>
      </c>
      <c r="XD56" t="s">
        <v>693</v>
      </c>
      <c r="XF56" t="s">
        <v>698</v>
      </c>
      <c r="XG56" t="s">
        <v>1359</v>
      </c>
      <c r="XH56" t="s">
        <v>694</v>
      </c>
      <c r="XI56" t="s">
        <v>739</v>
      </c>
      <c r="XZ56" t="s">
        <v>1153</v>
      </c>
      <c r="YA56" t="s">
        <v>740</v>
      </c>
      <c r="YB56" t="s">
        <v>974</v>
      </c>
      <c r="YC56" t="s">
        <v>1237</v>
      </c>
      <c r="YD56" t="s">
        <v>700</v>
      </c>
      <c r="YE56" t="s">
        <v>701</v>
      </c>
      <c r="YF56" t="s">
        <v>702</v>
      </c>
      <c r="YG56" t="s">
        <v>698</v>
      </c>
      <c r="YI56" t="s">
        <v>1360</v>
      </c>
      <c r="YJ56" t="s">
        <v>688</v>
      </c>
      <c r="YK56" t="s">
        <v>1361</v>
      </c>
      <c r="YL56" t="s">
        <v>1362</v>
      </c>
    </row>
    <row r="57" spans="1:662" x14ac:dyDescent="0.25">
      <c r="H57" t="s">
        <v>1363</v>
      </c>
      <c r="I57" t="s">
        <v>1364</v>
      </c>
      <c r="K57" t="s">
        <v>937</v>
      </c>
      <c r="L57" t="s">
        <v>668</v>
      </c>
      <c r="M57" t="s">
        <v>980</v>
      </c>
      <c r="N57" t="s">
        <v>670</v>
      </c>
      <c r="O57" t="s">
        <v>1365</v>
      </c>
      <c r="P57" t="s">
        <v>1089</v>
      </c>
      <c r="Q57" s="12" t="s">
        <v>1090</v>
      </c>
      <c r="R57" t="s">
        <v>1091</v>
      </c>
      <c r="S57" s="12" t="s">
        <v>1092</v>
      </c>
      <c r="T57" t="s">
        <v>1093</v>
      </c>
      <c r="U57" t="s">
        <v>1094</v>
      </c>
      <c r="AF57" t="s">
        <v>733</v>
      </c>
      <c r="AG57" t="s">
        <v>774</v>
      </c>
      <c r="AT57" t="s">
        <v>852</v>
      </c>
      <c r="CG57" t="s">
        <v>937</v>
      </c>
      <c r="RJ57" t="s">
        <v>937</v>
      </c>
      <c r="WK57" t="s">
        <v>682</v>
      </c>
      <c r="WM57" t="s">
        <v>1363</v>
      </c>
      <c r="WN57" t="s">
        <v>1364</v>
      </c>
      <c r="WP57" t="s">
        <v>937</v>
      </c>
      <c r="WQ57" t="s">
        <v>668</v>
      </c>
      <c r="WR57" t="s">
        <v>980</v>
      </c>
      <c r="WS57" t="s">
        <v>670</v>
      </c>
      <c r="WT57" t="s">
        <v>1365</v>
      </c>
      <c r="WU57" t="s">
        <v>1366</v>
      </c>
      <c r="WV57" t="s">
        <v>1089</v>
      </c>
      <c r="WW57" t="s">
        <v>688</v>
      </c>
      <c r="WX57" t="s">
        <v>689</v>
      </c>
      <c r="WY57" t="s">
        <v>690</v>
      </c>
      <c r="XA57" t="s">
        <v>719</v>
      </c>
      <c r="XB57" t="s">
        <v>691</v>
      </c>
      <c r="XC57" t="s">
        <v>692</v>
      </c>
      <c r="XD57" t="s">
        <v>693</v>
      </c>
      <c r="XH57" t="s">
        <v>694</v>
      </c>
      <c r="XI57" t="s">
        <v>739</v>
      </c>
      <c r="XL57" t="s">
        <v>696</v>
      </c>
      <c r="XS57" t="s">
        <v>1096</v>
      </c>
      <c r="XY57" t="s">
        <v>1097</v>
      </c>
      <c r="YD57" t="s">
        <v>700</v>
      </c>
      <c r="YJ57" t="s">
        <v>688</v>
      </c>
    </row>
    <row r="58" spans="1:662" x14ac:dyDescent="0.25">
      <c r="A58" t="s">
        <v>662</v>
      </c>
      <c r="C58" t="s">
        <v>663</v>
      </c>
      <c r="E58" t="s">
        <v>664</v>
      </c>
      <c r="H58" t="s">
        <v>1378</v>
      </c>
      <c r="I58" t="s">
        <v>1379</v>
      </c>
      <c r="K58" t="s">
        <v>898</v>
      </c>
      <c r="L58" t="s">
        <v>668</v>
      </c>
      <c r="M58" t="s">
        <v>1310</v>
      </c>
      <c r="N58" t="s">
        <v>670</v>
      </c>
      <c r="O58" t="s">
        <v>1380</v>
      </c>
      <c r="P58" t="s">
        <v>1381</v>
      </c>
      <c r="Q58" s="12" t="s">
        <v>1382</v>
      </c>
      <c r="R58" t="s">
        <v>1383</v>
      </c>
      <c r="S58" s="12" t="s">
        <v>1384</v>
      </c>
      <c r="T58" t="s">
        <v>1165</v>
      </c>
      <c r="U58" t="s">
        <v>677</v>
      </c>
      <c r="V58" t="s">
        <v>1179</v>
      </c>
      <c r="Y58" t="s">
        <v>754</v>
      </c>
      <c r="AA58" t="s">
        <v>755</v>
      </c>
      <c r="AB58" t="s">
        <v>679</v>
      </c>
      <c r="AH58" t="s">
        <v>715</v>
      </c>
      <c r="AI58" t="s">
        <v>734</v>
      </c>
      <c r="AT58" t="s">
        <v>905</v>
      </c>
      <c r="AV58" t="s">
        <v>756</v>
      </c>
      <c r="AW58" t="s">
        <v>906</v>
      </c>
      <c r="AX58" t="s">
        <v>907</v>
      </c>
      <c r="AY58" t="s">
        <v>908</v>
      </c>
      <c r="AZ58" t="s">
        <v>909</v>
      </c>
      <c r="BA58" t="s">
        <v>910</v>
      </c>
      <c r="BB58" t="s">
        <v>681</v>
      </c>
      <c r="BC58" t="s">
        <v>911</v>
      </c>
      <c r="BD58" t="s">
        <v>912</v>
      </c>
      <c r="BE58" t="s">
        <v>913</v>
      </c>
      <c r="BF58" t="s">
        <v>914</v>
      </c>
      <c r="BG58" t="s">
        <v>915</v>
      </c>
      <c r="BH58" t="s">
        <v>916</v>
      </c>
      <c r="BI58" t="s">
        <v>917</v>
      </c>
      <c r="BJ58" t="s">
        <v>918</v>
      </c>
      <c r="BK58" t="s">
        <v>919</v>
      </c>
      <c r="BL58" t="s">
        <v>920</v>
      </c>
      <c r="BM58" t="s">
        <v>921</v>
      </c>
      <c r="BN58" t="s">
        <v>872</v>
      </c>
      <c r="BO58" t="s">
        <v>922</v>
      </c>
      <c r="BP58" t="s">
        <v>923</v>
      </c>
      <c r="BQ58" t="s">
        <v>924</v>
      </c>
      <c r="BR58" t="s">
        <v>925</v>
      </c>
      <c r="BS58" t="s">
        <v>926</v>
      </c>
      <c r="BT58" t="s">
        <v>735</v>
      </c>
      <c r="BU58" t="s">
        <v>927</v>
      </c>
      <c r="BV58" t="s">
        <v>928</v>
      </c>
      <c r="BW58" t="s">
        <v>929</v>
      </c>
      <c r="BX58" t="s">
        <v>930</v>
      </c>
      <c r="BY58" t="s">
        <v>891</v>
      </c>
      <c r="BZ58" t="s">
        <v>931</v>
      </c>
      <c r="CA58" t="s">
        <v>932</v>
      </c>
      <c r="CB58" t="s">
        <v>933</v>
      </c>
      <c r="CC58" t="s">
        <v>667</v>
      </c>
      <c r="CD58" t="s">
        <v>934</v>
      </c>
      <c r="CE58" t="s">
        <v>935</v>
      </c>
      <c r="CF58" t="s">
        <v>936</v>
      </c>
      <c r="CG58" t="s">
        <v>937</v>
      </c>
      <c r="CH58" t="s">
        <v>938</v>
      </c>
      <c r="CI58" t="s">
        <v>939</v>
      </c>
      <c r="CJ58" t="s">
        <v>940</v>
      </c>
      <c r="CK58" t="s">
        <v>941</v>
      </c>
      <c r="CL58" t="s">
        <v>942</v>
      </c>
      <c r="CM58" t="s">
        <v>943</v>
      </c>
      <c r="CN58" t="s">
        <v>944</v>
      </c>
      <c r="CO58" t="s">
        <v>945</v>
      </c>
      <c r="CP58" t="s">
        <v>946</v>
      </c>
      <c r="CQ58" t="s">
        <v>947</v>
      </c>
      <c r="CR58" t="s">
        <v>948</v>
      </c>
      <c r="CS58" t="s">
        <v>949</v>
      </c>
      <c r="CT58" t="s">
        <v>950</v>
      </c>
      <c r="CU58" t="s">
        <v>951</v>
      </c>
      <c r="CV58" t="s">
        <v>952</v>
      </c>
      <c r="CW58" t="s">
        <v>953</v>
      </c>
      <c r="CX58" t="s">
        <v>954</v>
      </c>
      <c r="CY58" t="s">
        <v>955</v>
      </c>
      <c r="CZ58" t="s">
        <v>956</v>
      </c>
      <c r="DA58" t="s">
        <v>957</v>
      </c>
      <c r="WJ58" t="s">
        <v>717</v>
      </c>
      <c r="WL58" t="s">
        <v>1385</v>
      </c>
      <c r="WW58" t="s">
        <v>688</v>
      </c>
      <c r="WX58" t="s">
        <v>689</v>
      </c>
      <c r="WY58" t="s">
        <v>690</v>
      </c>
      <c r="WZ58" t="s">
        <v>737</v>
      </c>
      <c r="XA58" t="s">
        <v>719</v>
      </c>
      <c r="XB58" t="s">
        <v>691</v>
      </c>
      <c r="XC58" t="s">
        <v>692</v>
      </c>
      <c r="XD58" t="s">
        <v>693</v>
      </c>
      <c r="XE58" t="s">
        <v>720</v>
      </c>
      <c r="XH58" t="s">
        <v>694</v>
      </c>
      <c r="XI58" t="s">
        <v>739</v>
      </c>
      <c r="XJ58" t="s">
        <v>758</v>
      </c>
      <c r="XK58" t="s">
        <v>695</v>
      </c>
      <c r="XL58" t="s">
        <v>696</v>
      </c>
      <c r="XM58" t="s">
        <v>759</v>
      </c>
      <c r="XN58" t="s">
        <v>760</v>
      </c>
      <c r="XP58" t="s">
        <v>1235</v>
      </c>
      <c r="XQ58" t="s">
        <v>1236</v>
      </c>
      <c r="XR58" t="s">
        <v>1013</v>
      </c>
      <c r="XS58" t="s">
        <v>1096</v>
      </c>
      <c r="XT58" t="s">
        <v>1386</v>
      </c>
      <c r="XV58" t="s">
        <v>1387</v>
      </c>
      <c r="XW58" t="s">
        <v>697</v>
      </c>
      <c r="YA58" t="s">
        <v>740</v>
      </c>
      <c r="YB58" t="s">
        <v>974</v>
      </c>
      <c r="YD58" t="s">
        <v>700</v>
      </c>
      <c r="YE58" t="s">
        <v>701</v>
      </c>
      <c r="YJ58" t="s">
        <v>688</v>
      </c>
      <c r="YK58" t="s">
        <v>1388</v>
      </c>
      <c r="YL58" t="s">
        <v>1389</v>
      </c>
    </row>
    <row r="59" spans="1:662" x14ac:dyDescent="0.25">
      <c r="A59" t="s">
        <v>662</v>
      </c>
      <c r="C59" t="s">
        <v>663</v>
      </c>
      <c r="E59" t="s">
        <v>664</v>
      </c>
      <c r="H59" t="s">
        <v>1390</v>
      </c>
      <c r="I59" t="s">
        <v>1391</v>
      </c>
      <c r="K59" t="s">
        <v>1392</v>
      </c>
      <c r="L59" t="s">
        <v>668</v>
      </c>
      <c r="M59" t="s">
        <v>1393</v>
      </c>
      <c r="N59" t="s">
        <v>670</v>
      </c>
      <c r="O59" t="s">
        <v>1394</v>
      </c>
      <c r="P59" s="9" t="s">
        <v>1395</v>
      </c>
      <c r="Q59" s="2" t="s">
        <v>1396</v>
      </c>
      <c r="R59" t="s">
        <v>1397</v>
      </c>
      <c r="S59" s="2" t="s">
        <v>1398</v>
      </c>
      <c r="T59" t="s">
        <v>1072</v>
      </c>
      <c r="U59" t="s">
        <v>677</v>
      </c>
      <c r="V59" t="s">
        <v>714</v>
      </c>
      <c r="AA59" t="s">
        <v>755</v>
      </c>
      <c r="AB59" t="s">
        <v>679</v>
      </c>
      <c r="AF59" t="s">
        <v>733</v>
      </c>
      <c r="AG59" t="s">
        <v>774</v>
      </c>
      <c r="AH59" t="s">
        <v>715</v>
      </c>
      <c r="AI59" t="s">
        <v>734</v>
      </c>
      <c r="AT59" t="s">
        <v>905</v>
      </c>
      <c r="AV59" t="s">
        <v>756</v>
      </c>
      <c r="AW59" t="s">
        <v>906</v>
      </c>
      <c r="AX59" t="s">
        <v>907</v>
      </c>
      <c r="AY59" t="s">
        <v>908</v>
      </c>
      <c r="AZ59" t="s">
        <v>909</v>
      </c>
      <c r="BA59" t="s">
        <v>910</v>
      </c>
      <c r="BB59" t="s">
        <v>681</v>
      </c>
      <c r="BC59" t="s">
        <v>911</v>
      </c>
      <c r="BD59" t="s">
        <v>912</v>
      </c>
      <c r="BE59" t="s">
        <v>913</v>
      </c>
      <c r="BF59" t="s">
        <v>914</v>
      </c>
      <c r="BG59" t="s">
        <v>915</v>
      </c>
      <c r="BH59" t="s">
        <v>916</v>
      </c>
      <c r="BI59" t="s">
        <v>917</v>
      </c>
      <c r="BJ59" t="s">
        <v>918</v>
      </c>
      <c r="BK59" t="s">
        <v>919</v>
      </c>
      <c r="BL59" t="s">
        <v>920</v>
      </c>
      <c r="BM59" t="s">
        <v>921</v>
      </c>
      <c r="BN59" t="s">
        <v>872</v>
      </c>
      <c r="BO59" t="s">
        <v>922</v>
      </c>
      <c r="BP59" t="s">
        <v>923</v>
      </c>
      <c r="BQ59" t="s">
        <v>924</v>
      </c>
      <c r="BR59" t="s">
        <v>925</v>
      </c>
      <c r="BS59" t="s">
        <v>926</v>
      </c>
      <c r="BT59" t="s">
        <v>735</v>
      </c>
      <c r="BU59" t="s">
        <v>927</v>
      </c>
      <c r="BV59" t="s">
        <v>928</v>
      </c>
      <c r="BW59" t="s">
        <v>929</v>
      </c>
      <c r="BX59" t="s">
        <v>930</v>
      </c>
      <c r="BY59" t="s">
        <v>891</v>
      </c>
      <c r="BZ59" t="s">
        <v>931</v>
      </c>
      <c r="CA59" t="s">
        <v>932</v>
      </c>
      <c r="CB59" t="s">
        <v>933</v>
      </c>
      <c r="CC59" t="s">
        <v>667</v>
      </c>
      <c r="CD59" t="s">
        <v>934</v>
      </c>
      <c r="CE59" t="s">
        <v>935</v>
      </c>
      <c r="CF59" t="s">
        <v>936</v>
      </c>
      <c r="CG59" t="s">
        <v>937</v>
      </c>
      <c r="CH59" t="s">
        <v>938</v>
      </c>
      <c r="CI59" t="s">
        <v>939</v>
      </c>
      <c r="CJ59" t="s">
        <v>940</v>
      </c>
      <c r="CK59" t="s">
        <v>941</v>
      </c>
      <c r="CL59" t="s">
        <v>942</v>
      </c>
      <c r="CM59" t="s">
        <v>943</v>
      </c>
      <c r="CN59" t="s">
        <v>944</v>
      </c>
      <c r="CO59" t="s">
        <v>945</v>
      </c>
      <c r="CP59" t="s">
        <v>946</v>
      </c>
      <c r="CQ59" t="s">
        <v>947</v>
      </c>
      <c r="CR59" t="s">
        <v>948</v>
      </c>
      <c r="CS59" t="s">
        <v>949</v>
      </c>
      <c r="CT59" t="s">
        <v>950</v>
      </c>
      <c r="CU59" t="s">
        <v>951</v>
      </c>
      <c r="CV59" t="s">
        <v>952</v>
      </c>
      <c r="CW59" t="s">
        <v>953</v>
      </c>
      <c r="CX59" t="s">
        <v>954</v>
      </c>
      <c r="CY59" t="s">
        <v>955</v>
      </c>
      <c r="CZ59" t="s">
        <v>956</v>
      </c>
      <c r="DA59" t="s">
        <v>957</v>
      </c>
      <c r="WJ59" t="s">
        <v>717</v>
      </c>
      <c r="WK59" t="s">
        <v>682</v>
      </c>
      <c r="WL59" t="s">
        <v>1404</v>
      </c>
      <c r="WN59" t="s">
        <v>1390</v>
      </c>
      <c r="WO59" t="s">
        <v>1391</v>
      </c>
      <c r="WP59" t="s">
        <v>1392</v>
      </c>
      <c r="WQ59" t="s">
        <v>668</v>
      </c>
      <c r="WR59" t="s">
        <v>1393</v>
      </c>
      <c r="WS59" t="s">
        <v>670</v>
      </c>
      <c r="WT59" t="s">
        <v>1399</v>
      </c>
      <c r="WU59" t="s">
        <v>1400</v>
      </c>
      <c r="WV59" t="s">
        <v>1401</v>
      </c>
      <c r="WW59" t="s">
        <v>688</v>
      </c>
      <c r="WX59" t="s">
        <v>1012</v>
      </c>
      <c r="XH59" t="s">
        <v>694</v>
      </c>
      <c r="XI59" t="s">
        <v>739</v>
      </c>
      <c r="XK59" t="s">
        <v>695</v>
      </c>
      <c r="XN59" t="s">
        <v>760</v>
      </c>
      <c r="XZ59" t="s">
        <v>1153</v>
      </c>
      <c r="YA59" t="s">
        <v>740</v>
      </c>
      <c r="YB59" t="s">
        <v>974</v>
      </c>
      <c r="YC59" t="s">
        <v>1237</v>
      </c>
      <c r="YD59" t="s">
        <v>700</v>
      </c>
      <c r="YF59" t="s">
        <v>702</v>
      </c>
      <c r="YJ59" t="s">
        <v>688</v>
      </c>
      <c r="YK59" t="s">
        <v>1402</v>
      </c>
      <c r="YL59" t="s">
        <v>1403</v>
      </c>
    </row>
    <row r="60" spans="1:662" x14ac:dyDescent="0.25">
      <c r="A60" t="s">
        <v>662</v>
      </c>
      <c r="C60" t="s">
        <v>663</v>
      </c>
      <c r="E60" t="s">
        <v>664</v>
      </c>
      <c r="H60" t="s">
        <v>1405</v>
      </c>
      <c r="I60" t="s">
        <v>1406</v>
      </c>
      <c r="K60" t="s">
        <v>1407</v>
      </c>
      <c r="L60" t="s">
        <v>668</v>
      </c>
      <c r="M60" t="s">
        <v>1408</v>
      </c>
      <c r="N60" t="s">
        <v>670</v>
      </c>
      <c r="O60" t="s">
        <v>1409</v>
      </c>
      <c r="P60" t="s">
        <v>1410</v>
      </c>
      <c r="Q60" s="12" t="s">
        <v>1411</v>
      </c>
      <c r="R60" t="s">
        <v>1412</v>
      </c>
      <c r="S60" s="2" t="s">
        <v>1413</v>
      </c>
      <c r="T60" t="s">
        <v>1165</v>
      </c>
      <c r="U60" t="s">
        <v>849</v>
      </c>
      <c r="V60" t="s">
        <v>714</v>
      </c>
      <c r="Z60" t="s">
        <v>773</v>
      </c>
      <c r="AT60" t="s">
        <v>852</v>
      </c>
      <c r="BN60" t="s">
        <v>872</v>
      </c>
      <c r="HD60" t="s">
        <v>1407</v>
      </c>
      <c r="WK60" t="s">
        <v>682</v>
      </c>
      <c r="WM60" t="s">
        <v>1414</v>
      </c>
      <c r="WN60" t="s">
        <v>1415</v>
      </c>
      <c r="WP60" t="s">
        <v>1407</v>
      </c>
      <c r="WQ60" t="s">
        <v>668</v>
      </c>
      <c r="WR60" t="s">
        <v>1416</v>
      </c>
      <c r="WS60" t="s">
        <v>670</v>
      </c>
      <c r="WT60" t="s">
        <v>1409</v>
      </c>
      <c r="WU60" t="s">
        <v>1417</v>
      </c>
      <c r="WV60" t="s">
        <v>1410</v>
      </c>
      <c r="WW60" t="s">
        <v>688</v>
      </c>
      <c r="WX60" t="s">
        <v>1012</v>
      </c>
      <c r="XH60" t="s">
        <v>694</v>
      </c>
      <c r="XI60" t="s">
        <v>739</v>
      </c>
      <c r="YK60" t="s">
        <v>1418</v>
      </c>
      <c r="YL60" t="s">
        <v>1419</v>
      </c>
    </row>
    <row r="61" spans="1:662" x14ac:dyDescent="0.25">
      <c r="A61" t="s">
        <v>662</v>
      </c>
      <c r="C61" t="s">
        <v>663</v>
      </c>
      <c r="E61" t="s">
        <v>664</v>
      </c>
      <c r="H61" t="s">
        <v>1420</v>
      </c>
      <c r="I61" t="s">
        <v>1421</v>
      </c>
      <c r="K61" t="s">
        <v>1422</v>
      </c>
      <c r="L61" t="s">
        <v>668</v>
      </c>
      <c r="M61" t="s">
        <v>1423</v>
      </c>
      <c r="N61" t="s">
        <v>670</v>
      </c>
      <c r="O61" t="s">
        <v>1424</v>
      </c>
      <c r="P61" t="s">
        <v>1425</v>
      </c>
      <c r="Q61" s="12" t="s">
        <v>1426</v>
      </c>
      <c r="R61" t="s">
        <v>1080</v>
      </c>
      <c r="S61" s="2" t="s">
        <v>1427</v>
      </c>
      <c r="T61" t="s">
        <v>752</v>
      </c>
      <c r="U61" t="s">
        <v>849</v>
      </c>
      <c r="V61" t="s">
        <v>714</v>
      </c>
      <c r="AA61" t="s">
        <v>755</v>
      </c>
      <c r="AB61" t="s">
        <v>679</v>
      </c>
      <c r="AF61" t="s">
        <v>733</v>
      </c>
      <c r="AG61" t="s">
        <v>774</v>
      </c>
      <c r="AH61" t="s">
        <v>715</v>
      </c>
      <c r="AI61" t="s">
        <v>734</v>
      </c>
      <c r="AT61" t="s">
        <v>852</v>
      </c>
      <c r="BN61" t="s">
        <v>872</v>
      </c>
      <c r="HA61" t="s">
        <v>1428</v>
      </c>
      <c r="HN61" t="s">
        <v>1422</v>
      </c>
      <c r="IH61" t="s">
        <v>1429</v>
      </c>
      <c r="IW61" t="s">
        <v>872</v>
      </c>
      <c r="KI61" t="s">
        <v>1430</v>
      </c>
      <c r="WJ61" t="s">
        <v>717</v>
      </c>
      <c r="WK61" t="s">
        <v>682</v>
      </c>
      <c r="WL61" t="s">
        <v>1425</v>
      </c>
      <c r="WN61" t="s">
        <v>1421</v>
      </c>
      <c r="WP61" t="s">
        <v>1422</v>
      </c>
      <c r="WQ61" t="s">
        <v>668</v>
      </c>
      <c r="WR61" t="s">
        <v>1423</v>
      </c>
      <c r="WS61" t="s">
        <v>670</v>
      </c>
      <c r="WT61" t="s">
        <v>1424</v>
      </c>
      <c r="WU61" t="s">
        <v>1431</v>
      </c>
      <c r="WV61" t="s">
        <v>1425</v>
      </c>
      <c r="WW61" t="s">
        <v>688</v>
      </c>
      <c r="WX61" t="s">
        <v>1012</v>
      </c>
      <c r="XH61" t="s">
        <v>694</v>
      </c>
      <c r="XP61" t="s">
        <v>1235</v>
      </c>
      <c r="XR61" t="s">
        <v>1013</v>
      </c>
      <c r="YJ61" t="s">
        <v>688</v>
      </c>
      <c r="YK61" t="s">
        <v>1432</v>
      </c>
      <c r="YL61" t="s">
        <v>1433</v>
      </c>
    </row>
    <row r="62" spans="1:662" s="4" customFormat="1" x14ac:dyDescent="0.25">
      <c r="A62" t="s">
        <v>662</v>
      </c>
      <c r="B62"/>
      <c r="C62" t="s">
        <v>663</v>
      </c>
      <c r="D62"/>
      <c r="E62" t="s">
        <v>664</v>
      </c>
      <c r="F62"/>
      <c r="G62"/>
      <c r="H62" t="s">
        <v>1434</v>
      </c>
      <c r="I62" t="s">
        <v>1435</v>
      </c>
      <c r="J62"/>
      <c r="K62" t="s">
        <v>1436</v>
      </c>
      <c r="L62" t="s">
        <v>668</v>
      </c>
      <c r="M62" t="s">
        <v>1437</v>
      </c>
      <c r="N62" t="s">
        <v>670</v>
      </c>
      <c r="O62" t="s">
        <v>1438</v>
      </c>
      <c r="P62" t="s">
        <v>1439</v>
      </c>
      <c r="Q62" s="12" t="s">
        <v>1440</v>
      </c>
      <c r="R62" t="s">
        <v>1441</v>
      </c>
      <c r="S62" s="2" t="s">
        <v>1442</v>
      </c>
      <c r="T62" t="s">
        <v>1165</v>
      </c>
      <c r="U62" t="s">
        <v>849</v>
      </c>
      <c r="V62" t="s">
        <v>714</v>
      </c>
      <c r="W62"/>
      <c r="X62"/>
      <c r="Y62"/>
      <c r="Z62"/>
      <c r="AA62" t="s">
        <v>755</v>
      </c>
      <c r="AB62" t="s">
        <v>679</v>
      </c>
      <c r="AC62"/>
      <c r="AD62" t="s">
        <v>972</v>
      </c>
      <c r="AE62"/>
      <c r="AF62" t="s">
        <v>733</v>
      </c>
      <c r="AG62" t="s">
        <v>774</v>
      </c>
      <c r="AH62"/>
      <c r="AI62"/>
      <c r="AJ62"/>
      <c r="AK62"/>
      <c r="AL62"/>
      <c r="AM62"/>
      <c r="AN62"/>
      <c r="AO62"/>
      <c r="AP62"/>
      <c r="AQ62"/>
      <c r="AR62"/>
      <c r="AS62"/>
      <c r="AT62" t="s">
        <v>852</v>
      </c>
      <c r="AU62"/>
      <c r="AV62"/>
      <c r="AW62"/>
      <c r="AX62"/>
      <c r="AY62"/>
      <c r="AZ62"/>
      <c r="BA62"/>
      <c r="BB62"/>
      <c r="BC62"/>
      <c r="BD62"/>
      <c r="BE62"/>
      <c r="BF62"/>
      <c r="BG62"/>
      <c r="BH62"/>
      <c r="BI62"/>
      <c r="BJ62"/>
      <c r="BK62"/>
      <c r="BL62"/>
      <c r="BM62"/>
      <c r="BN62"/>
      <c r="BO62"/>
      <c r="BP62"/>
      <c r="BQ62"/>
      <c r="BR62"/>
      <c r="BS62"/>
      <c r="BT62"/>
      <c r="BU62"/>
      <c r="BV62" t="s">
        <v>928</v>
      </c>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t="s">
        <v>1436</v>
      </c>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t="s">
        <v>682</v>
      </c>
      <c r="WL62"/>
      <c r="WM62"/>
      <c r="WN62" t="s">
        <v>1443</v>
      </c>
      <c r="WO62"/>
      <c r="WP62" t="s">
        <v>1436</v>
      </c>
      <c r="WQ62" t="s">
        <v>668</v>
      </c>
      <c r="WR62" t="s">
        <v>1437</v>
      </c>
      <c r="WS62" t="s">
        <v>670</v>
      </c>
      <c r="WT62"/>
      <c r="WU62" t="s">
        <v>1444</v>
      </c>
      <c r="WV62"/>
      <c r="WW62" t="s">
        <v>688</v>
      </c>
      <c r="WX62" t="s">
        <v>689</v>
      </c>
      <c r="WY62" t="s">
        <v>690</v>
      </c>
      <c r="WZ62"/>
      <c r="XA62"/>
      <c r="XB62"/>
      <c r="XC62"/>
      <c r="XD62"/>
      <c r="XE62"/>
      <c r="XF62"/>
      <c r="XG62"/>
      <c r="XH62" t="s">
        <v>694</v>
      </c>
      <c r="XI62"/>
      <c r="XJ62"/>
      <c r="XK62"/>
      <c r="XL62"/>
      <c r="XM62"/>
      <c r="XN62"/>
      <c r="XO62"/>
      <c r="XP62"/>
      <c r="XQ62"/>
      <c r="XR62"/>
      <c r="XS62"/>
      <c r="XT62"/>
      <c r="XU62"/>
      <c r="XV62"/>
      <c r="XW62"/>
      <c r="XX62"/>
      <c r="XY62"/>
      <c r="XZ62"/>
      <c r="YA62"/>
      <c r="YB62"/>
      <c r="YC62"/>
      <c r="YD62"/>
      <c r="YE62"/>
      <c r="YF62" t="s">
        <v>702</v>
      </c>
      <c r="YG62"/>
      <c r="YH62"/>
      <c r="YI62"/>
      <c r="YJ62" t="s">
        <v>688</v>
      </c>
      <c r="YK62" t="s">
        <v>1445</v>
      </c>
      <c r="YL62" t="s">
        <v>1446</v>
      </c>
    </row>
    <row r="63" spans="1:662" x14ac:dyDescent="0.25">
      <c r="A63" t="s">
        <v>662</v>
      </c>
      <c r="C63" t="s">
        <v>663</v>
      </c>
      <c r="E63" t="s">
        <v>664</v>
      </c>
      <c r="H63" t="s">
        <v>1447</v>
      </c>
      <c r="I63" t="s">
        <v>1448</v>
      </c>
      <c r="K63" t="s">
        <v>1136</v>
      </c>
      <c r="L63" t="s">
        <v>668</v>
      </c>
      <c r="M63" t="s">
        <v>1449</v>
      </c>
      <c r="N63" t="s">
        <v>670</v>
      </c>
      <c r="O63" t="s">
        <v>1450</v>
      </c>
      <c r="P63" t="s">
        <v>1451</v>
      </c>
      <c r="Q63" s="12" t="s">
        <v>1452</v>
      </c>
      <c r="R63" t="s">
        <v>1453</v>
      </c>
      <c r="S63" s="2" t="s">
        <v>1454</v>
      </c>
      <c r="T63" t="s">
        <v>1165</v>
      </c>
      <c r="U63" t="s">
        <v>849</v>
      </c>
      <c r="V63" t="s">
        <v>714</v>
      </c>
      <c r="AF63" t="s">
        <v>733</v>
      </c>
      <c r="AG63" t="s">
        <v>774</v>
      </c>
      <c r="AT63" t="s">
        <v>852</v>
      </c>
      <c r="BN63" t="s">
        <v>872</v>
      </c>
      <c r="HV63" t="s">
        <v>1136</v>
      </c>
      <c r="WK63" t="s">
        <v>682</v>
      </c>
      <c r="WM63" t="s">
        <v>1455</v>
      </c>
      <c r="WN63" t="s">
        <v>1456</v>
      </c>
      <c r="WP63" t="s">
        <v>1136</v>
      </c>
      <c r="WQ63" t="s">
        <v>668</v>
      </c>
      <c r="WR63" t="s">
        <v>1457</v>
      </c>
      <c r="WS63" t="s">
        <v>670</v>
      </c>
      <c r="WT63" t="s">
        <v>1458</v>
      </c>
      <c r="WU63" t="s">
        <v>1459</v>
      </c>
      <c r="WV63" t="s">
        <v>1460</v>
      </c>
      <c r="WW63" t="s">
        <v>1461</v>
      </c>
      <c r="WX63" t="s">
        <v>1012</v>
      </c>
      <c r="XH63" t="s">
        <v>694</v>
      </c>
      <c r="YF63" t="s">
        <v>702</v>
      </c>
      <c r="YJ63" t="s">
        <v>688</v>
      </c>
      <c r="YK63" t="s">
        <v>1462</v>
      </c>
      <c r="YL63" t="s">
        <v>1463</v>
      </c>
    </row>
    <row r="64" spans="1:662" x14ac:dyDescent="0.25">
      <c r="A64" t="s">
        <v>662</v>
      </c>
      <c r="C64" t="s">
        <v>663</v>
      </c>
      <c r="E64" t="s">
        <v>664</v>
      </c>
      <c r="H64" t="s">
        <v>1464</v>
      </c>
      <c r="I64" t="s">
        <v>1465</v>
      </c>
      <c r="K64" t="s">
        <v>1466</v>
      </c>
      <c r="L64" t="s">
        <v>668</v>
      </c>
      <c r="M64" t="s">
        <v>1467</v>
      </c>
      <c r="N64" t="s">
        <v>670</v>
      </c>
      <c r="O64" t="s">
        <v>1468</v>
      </c>
      <c r="P64" t="s">
        <v>1469</v>
      </c>
      <c r="Q64" s="12" t="s">
        <v>1470</v>
      </c>
      <c r="R64" t="s">
        <v>1471</v>
      </c>
      <c r="S64" s="2" t="s">
        <v>1472</v>
      </c>
      <c r="T64" t="s">
        <v>752</v>
      </c>
      <c r="U64" t="s">
        <v>849</v>
      </c>
      <c r="V64" t="s">
        <v>714</v>
      </c>
      <c r="AB64" t="s">
        <v>679</v>
      </c>
      <c r="AD64" t="s">
        <v>972</v>
      </c>
      <c r="AE64" t="s">
        <v>851</v>
      </c>
      <c r="AF64" t="s">
        <v>733</v>
      </c>
      <c r="AG64" t="s">
        <v>774</v>
      </c>
      <c r="AH64" t="s">
        <v>715</v>
      </c>
      <c r="AI64" t="s">
        <v>734</v>
      </c>
      <c r="AT64" t="s">
        <v>852</v>
      </c>
      <c r="BN64" t="s">
        <v>872</v>
      </c>
      <c r="HX64" t="s">
        <v>1466</v>
      </c>
      <c r="WJ64" t="s">
        <v>717</v>
      </c>
      <c r="WK64" t="s">
        <v>682</v>
      </c>
      <c r="WL64" s="2" t="s">
        <v>1477</v>
      </c>
      <c r="WM64" t="s">
        <v>1473</v>
      </c>
      <c r="WN64" t="s">
        <v>1474</v>
      </c>
      <c r="WP64" t="s">
        <v>1466</v>
      </c>
      <c r="WQ64" t="s">
        <v>668</v>
      </c>
      <c r="WR64" t="s">
        <v>1467</v>
      </c>
      <c r="WS64" t="s">
        <v>670</v>
      </c>
      <c r="WT64" t="s">
        <v>1475</v>
      </c>
      <c r="WU64" t="s">
        <v>1476</v>
      </c>
      <c r="WV64" s="11" t="s">
        <v>1477</v>
      </c>
      <c r="WW64" t="s">
        <v>688</v>
      </c>
      <c r="WX64" t="s">
        <v>689</v>
      </c>
      <c r="WY64" t="s">
        <v>690</v>
      </c>
      <c r="XF64" t="s">
        <v>698</v>
      </c>
      <c r="XG64" t="s">
        <v>1478</v>
      </c>
      <c r="XH64" t="s">
        <v>694</v>
      </c>
      <c r="XX64" t="s">
        <v>698</v>
      </c>
      <c r="XY64" t="s">
        <v>1478</v>
      </c>
      <c r="YJ64" t="s">
        <v>688</v>
      </c>
      <c r="YK64" t="s">
        <v>1479</v>
      </c>
      <c r="YL64" t="s">
        <v>1480</v>
      </c>
    </row>
    <row r="65" spans="1:662" x14ac:dyDescent="0.25">
      <c r="A65" t="s">
        <v>662</v>
      </c>
      <c r="C65" t="s">
        <v>663</v>
      </c>
      <c r="E65" t="s">
        <v>664</v>
      </c>
      <c r="H65" t="s">
        <v>1481</v>
      </c>
      <c r="I65" t="s">
        <v>1482</v>
      </c>
      <c r="K65" t="s">
        <v>1483</v>
      </c>
      <c r="L65" t="s">
        <v>668</v>
      </c>
      <c r="M65" t="s">
        <v>1484</v>
      </c>
      <c r="N65" t="s">
        <v>670</v>
      </c>
      <c r="O65" t="s">
        <v>1485</v>
      </c>
      <c r="P65" t="s">
        <v>1486</v>
      </c>
      <c r="Q65" s="12" t="s">
        <v>1487</v>
      </c>
      <c r="R65" t="s">
        <v>1488</v>
      </c>
      <c r="S65" s="2" t="s">
        <v>1489</v>
      </c>
      <c r="T65" t="s">
        <v>1165</v>
      </c>
      <c r="U65" t="s">
        <v>849</v>
      </c>
      <c r="V65" t="s">
        <v>714</v>
      </c>
      <c r="AG65" t="s">
        <v>774</v>
      </c>
      <c r="AI65" t="s">
        <v>734</v>
      </c>
      <c r="AT65" t="s">
        <v>852</v>
      </c>
      <c r="BN65" t="s">
        <v>872</v>
      </c>
      <c r="HZ65" t="s">
        <v>1483</v>
      </c>
      <c r="WK65" t="s">
        <v>682</v>
      </c>
      <c r="WM65" t="s">
        <v>1490</v>
      </c>
      <c r="WN65" t="s">
        <v>1491</v>
      </c>
      <c r="WP65" t="s">
        <v>1483</v>
      </c>
      <c r="WQ65" t="s">
        <v>668</v>
      </c>
      <c r="WR65" t="s">
        <v>1484</v>
      </c>
      <c r="WS65" t="s">
        <v>670</v>
      </c>
      <c r="WT65" t="s">
        <v>1492</v>
      </c>
      <c r="WU65" t="s">
        <v>1493</v>
      </c>
      <c r="WV65" t="s">
        <v>1494</v>
      </c>
      <c r="WW65" t="s">
        <v>688</v>
      </c>
      <c r="WX65" t="s">
        <v>689</v>
      </c>
      <c r="WY65" t="s">
        <v>690</v>
      </c>
      <c r="XB65" t="s">
        <v>691</v>
      </c>
      <c r="XC65" t="s">
        <v>692</v>
      </c>
      <c r="XD65" t="s">
        <v>693</v>
      </c>
      <c r="XH65" t="s">
        <v>694</v>
      </c>
      <c r="XI65" t="s">
        <v>739</v>
      </c>
      <c r="XK65" t="s">
        <v>695</v>
      </c>
      <c r="YJ65" t="s">
        <v>688</v>
      </c>
      <c r="YK65" t="s">
        <v>1495</v>
      </c>
      <c r="YL65" t="s">
        <v>1496</v>
      </c>
    </row>
    <row r="66" spans="1:662" s="2" customFormat="1" x14ac:dyDescent="0.25">
      <c r="A66" t="s">
        <v>662</v>
      </c>
      <c r="B66"/>
      <c r="C66" t="s">
        <v>663</v>
      </c>
      <c r="D66"/>
      <c r="E66" t="s">
        <v>664</v>
      </c>
      <c r="F66"/>
      <c r="G66"/>
      <c r="H66" t="s">
        <v>1497</v>
      </c>
      <c r="I66" t="s">
        <v>1498</v>
      </c>
      <c r="J66"/>
      <c r="K66" t="s">
        <v>1137</v>
      </c>
      <c r="L66" t="s">
        <v>668</v>
      </c>
      <c r="M66" t="s">
        <v>1499</v>
      </c>
      <c r="N66" t="s">
        <v>670</v>
      </c>
      <c r="O66" t="s">
        <v>1500</v>
      </c>
      <c r="P66" t="s">
        <v>1501</v>
      </c>
      <c r="Q66" s="2" t="s">
        <v>1502</v>
      </c>
      <c r="R66" t="s">
        <v>1503</v>
      </c>
      <c r="S66" s="2" t="s">
        <v>1504</v>
      </c>
      <c r="T66" t="s">
        <v>698</v>
      </c>
      <c r="U66" t="s">
        <v>849</v>
      </c>
      <c r="V66" t="s">
        <v>698</v>
      </c>
      <c r="W66" t="s">
        <v>1505</v>
      </c>
      <c r="X66"/>
      <c r="Y66"/>
      <c r="Z66"/>
      <c r="AA66"/>
      <c r="AB66"/>
      <c r="AC66"/>
      <c r="AD66"/>
      <c r="AE66"/>
      <c r="AF66" t="s">
        <v>733</v>
      </c>
      <c r="AG66" t="s">
        <v>774</v>
      </c>
      <c r="AH66"/>
      <c r="AI66" t="s">
        <v>734</v>
      </c>
      <c r="AJ66"/>
      <c r="AK66"/>
      <c r="AL66"/>
      <c r="AM66"/>
      <c r="AN66"/>
      <c r="AO66"/>
      <c r="AP66"/>
      <c r="AQ66"/>
      <c r="AR66"/>
      <c r="AS66"/>
      <c r="AT66" t="s">
        <v>852</v>
      </c>
      <c r="AU66"/>
      <c r="AV66"/>
      <c r="AW66"/>
      <c r="AX66"/>
      <c r="AY66"/>
      <c r="AZ66"/>
      <c r="BA66"/>
      <c r="BB66"/>
      <c r="BC66"/>
      <c r="BD66"/>
      <c r="BE66"/>
      <c r="BF66"/>
      <c r="BG66"/>
      <c r="BH66"/>
      <c r="BI66"/>
      <c r="BJ66"/>
      <c r="BK66"/>
      <c r="BL66"/>
      <c r="BM66"/>
      <c r="BN66" t="s">
        <v>872</v>
      </c>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t="s">
        <v>1137</v>
      </c>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t="s">
        <v>682</v>
      </c>
      <c r="WL66"/>
      <c r="WM66"/>
      <c r="WN66" t="s">
        <v>1506</v>
      </c>
      <c r="WO66"/>
      <c r="WP66" t="s">
        <v>1137</v>
      </c>
      <c r="WQ66" t="s">
        <v>668</v>
      </c>
      <c r="WR66" t="s">
        <v>1507</v>
      </c>
      <c r="WS66" t="s">
        <v>670</v>
      </c>
      <c r="WT66" t="s">
        <v>1500</v>
      </c>
      <c r="WU66" t="s">
        <v>1508</v>
      </c>
      <c r="WV66" t="s">
        <v>1509</v>
      </c>
      <c r="WW66" t="s">
        <v>688</v>
      </c>
      <c r="WX66" t="s">
        <v>689</v>
      </c>
      <c r="WY66" t="s">
        <v>690</v>
      </c>
      <c r="WZ66"/>
      <c r="XA66" t="s">
        <v>719</v>
      </c>
      <c r="XB66" t="s">
        <v>691</v>
      </c>
      <c r="XC66" t="s">
        <v>692</v>
      </c>
      <c r="XD66" t="s">
        <v>693</v>
      </c>
      <c r="XE66"/>
      <c r="XF66"/>
      <c r="XG66"/>
      <c r="XH66" t="s">
        <v>694</v>
      </c>
      <c r="XI66" t="s">
        <v>739</v>
      </c>
      <c r="XJ66"/>
      <c r="XK66"/>
      <c r="XL66"/>
      <c r="XM66"/>
      <c r="XN66"/>
      <c r="XO66"/>
      <c r="XP66"/>
      <c r="XQ66"/>
      <c r="XR66"/>
      <c r="XS66"/>
      <c r="XT66" t="s">
        <v>1386</v>
      </c>
      <c r="XU66"/>
      <c r="XV66"/>
      <c r="XW66"/>
      <c r="XX66"/>
      <c r="XY66"/>
      <c r="XZ66"/>
      <c r="YA66"/>
      <c r="YB66"/>
      <c r="YC66"/>
      <c r="YD66"/>
      <c r="YE66"/>
      <c r="YF66"/>
      <c r="YG66" t="s">
        <v>698</v>
      </c>
      <c r="YH66"/>
      <c r="YI66" t="s">
        <v>1012</v>
      </c>
      <c r="YJ66" t="s">
        <v>688</v>
      </c>
      <c r="YK66" t="s">
        <v>1510</v>
      </c>
      <c r="YL66" t="s">
        <v>1511</v>
      </c>
    </row>
    <row r="67" spans="1:662" s="2" customFormat="1" x14ac:dyDescent="0.25">
      <c r="A67" t="s">
        <v>662</v>
      </c>
      <c r="B67"/>
      <c r="C67" t="s">
        <v>663</v>
      </c>
      <c r="D67"/>
      <c r="E67" t="s">
        <v>664</v>
      </c>
      <c r="F67"/>
      <c r="G67"/>
      <c r="H67" t="s">
        <v>6346</v>
      </c>
      <c r="I67" t="s">
        <v>1498</v>
      </c>
      <c r="J67"/>
      <c r="K67" t="s">
        <v>1137</v>
      </c>
      <c r="L67" t="s">
        <v>668</v>
      </c>
      <c r="M67" t="s">
        <v>1499</v>
      </c>
      <c r="N67" t="s">
        <v>670</v>
      </c>
      <c r="O67" t="s">
        <v>1500</v>
      </c>
      <c r="P67" t="s">
        <v>1501</v>
      </c>
      <c r="Q67" s="2" t="s">
        <v>1502</v>
      </c>
      <c r="R67" t="s">
        <v>1503</v>
      </c>
      <c r="S67" s="2" t="s">
        <v>1504</v>
      </c>
      <c r="T67" t="s">
        <v>698</v>
      </c>
      <c r="U67" t="s">
        <v>849</v>
      </c>
      <c r="V67" t="s">
        <v>698</v>
      </c>
      <c r="W67" t="s">
        <v>1505</v>
      </c>
      <c r="X67"/>
      <c r="Y67"/>
      <c r="Z67"/>
      <c r="AA67"/>
      <c r="AB67"/>
      <c r="AC67"/>
      <c r="AD67"/>
      <c r="AE67"/>
      <c r="AF67" t="s">
        <v>733</v>
      </c>
      <c r="AG67" t="s">
        <v>774</v>
      </c>
      <c r="AH67"/>
      <c r="AI67" t="s">
        <v>734</v>
      </c>
      <c r="AJ67"/>
      <c r="AK67"/>
      <c r="AL67"/>
      <c r="AM67"/>
      <c r="AN67"/>
      <c r="AO67"/>
      <c r="AP67"/>
      <c r="AQ67"/>
      <c r="AR67"/>
      <c r="AS67"/>
      <c r="AT67" t="s">
        <v>852</v>
      </c>
      <c r="AU67"/>
      <c r="AV67"/>
      <c r="AW67"/>
      <c r="AX67"/>
      <c r="AY67"/>
      <c r="AZ67"/>
      <c r="BA67"/>
      <c r="BB67"/>
      <c r="BC67"/>
      <c r="BD67"/>
      <c r="BE67"/>
      <c r="BF67"/>
      <c r="BG67"/>
      <c r="BH67"/>
      <c r="BI67"/>
      <c r="BJ67"/>
      <c r="BK67"/>
      <c r="BL67"/>
      <c r="BM67"/>
      <c r="BN67" t="s">
        <v>872</v>
      </c>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t="s">
        <v>1137</v>
      </c>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t="s">
        <v>682</v>
      </c>
      <c r="WL67"/>
      <c r="WM67" t="s">
        <v>1512</v>
      </c>
      <c r="WN67" t="s">
        <v>1513</v>
      </c>
      <c r="WO67"/>
      <c r="WP67" t="s">
        <v>1137</v>
      </c>
      <c r="WQ67" t="s">
        <v>668</v>
      </c>
      <c r="WR67" t="s">
        <v>1499</v>
      </c>
      <c r="WS67" t="s">
        <v>670</v>
      </c>
      <c r="WT67" t="s">
        <v>1500</v>
      </c>
      <c r="WU67" t="s">
        <v>1508</v>
      </c>
      <c r="WV67" t="s">
        <v>1509</v>
      </c>
      <c r="WW67" t="s">
        <v>688</v>
      </c>
      <c r="WX67" t="s">
        <v>689</v>
      </c>
      <c r="WY67" t="s">
        <v>690</v>
      </c>
      <c r="WZ67"/>
      <c r="XA67" t="s">
        <v>719</v>
      </c>
      <c r="XB67" t="s">
        <v>691</v>
      </c>
      <c r="XC67" t="s">
        <v>692</v>
      </c>
      <c r="XD67" t="s">
        <v>693</v>
      </c>
      <c r="XE67"/>
      <c r="XF67"/>
      <c r="XG67"/>
      <c r="XH67" t="s">
        <v>694</v>
      </c>
      <c r="XI67" t="s">
        <v>739</v>
      </c>
      <c r="XJ67"/>
      <c r="XK67"/>
      <c r="XL67"/>
      <c r="XM67"/>
      <c r="XN67"/>
      <c r="XO67"/>
      <c r="XP67"/>
      <c r="XQ67"/>
      <c r="XR67"/>
      <c r="XS67"/>
      <c r="XT67" t="s">
        <v>1386</v>
      </c>
      <c r="XU67"/>
      <c r="XV67"/>
      <c r="XW67"/>
      <c r="XX67"/>
      <c r="XY67"/>
      <c r="XZ67"/>
      <c r="YA67"/>
      <c r="YB67"/>
      <c r="YC67"/>
      <c r="YD67"/>
      <c r="YE67"/>
      <c r="YF67"/>
      <c r="YG67" t="s">
        <v>698</v>
      </c>
      <c r="YH67"/>
      <c r="YI67" t="s">
        <v>1012</v>
      </c>
      <c r="YJ67" t="s">
        <v>688</v>
      </c>
      <c r="YK67" t="s">
        <v>1510</v>
      </c>
      <c r="YL67" t="s">
        <v>1511</v>
      </c>
    </row>
    <row r="68" spans="1:662" s="2" customFormat="1" x14ac:dyDescent="0.25">
      <c r="A68" t="s">
        <v>662</v>
      </c>
      <c r="B68"/>
      <c r="C68" t="s">
        <v>663</v>
      </c>
      <c r="D68"/>
      <c r="E68" t="s">
        <v>664</v>
      </c>
      <c r="F68"/>
      <c r="G68"/>
      <c r="H68" t="s">
        <v>6308</v>
      </c>
      <c r="I68" t="s">
        <v>6301</v>
      </c>
      <c r="J68"/>
      <c r="K68" t="s">
        <v>1347</v>
      </c>
      <c r="L68" t="s">
        <v>668</v>
      </c>
      <c r="M68">
        <v>90806</v>
      </c>
      <c r="N68" t="s">
        <v>670</v>
      </c>
      <c r="O68" t="s">
        <v>6338</v>
      </c>
      <c r="P68" t="s">
        <v>6302</v>
      </c>
      <c r="Q68" s="12" t="s">
        <v>6303</v>
      </c>
      <c r="R68" t="s">
        <v>6304</v>
      </c>
      <c r="S68" s="2" t="s">
        <v>6305</v>
      </c>
      <c r="T68" t="s">
        <v>2490</v>
      </c>
      <c r="U68" t="s">
        <v>849</v>
      </c>
      <c r="V68"/>
      <c r="W68"/>
      <c r="X68"/>
      <c r="Y68"/>
      <c r="Z68"/>
      <c r="AA68"/>
      <c r="AB68"/>
      <c r="AC68"/>
      <c r="AD68"/>
      <c r="AE68"/>
      <c r="AF68" t="s">
        <v>733</v>
      </c>
      <c r="AG68" t="s">
        <v>774</v>
      </c>
      <c r="AH68" t="s">
        <v>715</v>
      </c>
      <c r="AI68" t="s">
        <v>734</v>
      </c>
      <c r="AJ68"/>
      <c r="AK68"/>
      <c r="AL68"/>
      <c r="AM68"/>
      <c r="AN68"/>
      <c r="AO68"/>
      <c r="AP68"/>
      <c r="AQ68"/>
      <c r="AR68"/>
      <c r="AS68"/>
      <c r="AT68" t="s">
        <v>852</v>
      </c>
      <c r="AU68"/>
      <c r="AV68"/>
      <c r="AW68"/>
      <c r="AX68"/>
      <c r="AY68"/>
      <c r="AZ68"/>
      <c r="BA68"/>
      <c r="BB68"/>
      <c r="BC68"/>
      <c r="BD68"/>
      <c r="BE68"/>
      <c r="BF68"/>
      <c r="BG68"/>
      <c r="BH68"/>
      <c r="BI68"/>
      <c r="BJ68"/>
      <c r="BK68"/>
      <c r="BL68"/>
      <c r="BM68"/>
      <c r="BN68" t="s">
        <v>872</v>
      </c>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t="s">
        <v>1347</v>
      </c>
      <c r="IW68"/>
      <c r="IX68"/>
      <c r="IY68"/>
      <c r="IZ68"/>
      <c r="JA68"/>
      <c r="JB68"/>
      <c r="JC68"/>
      <c r="JD68"/>
      <c r="JE68"/>
      <c r="JF68"/>
      <c r="JG68"/>
      <c r="JH68"/>
      <c r="JI68"/>
      <c r="JJ68"/>
      <c r="JK68"/>
      <c r="JL68"/>
      <c r="JM68"/>
      <c r="JN68"/>
      <c r="JO68"/>
      <c r="JP68"/>
      <c r="JQ68"/>
      <c r="JR68"/>
      <c r="JS68"/>
      <c r="JT68"/>
      <c r="JU68"/>
      <c r="JV68"/>
      <c r="JW68"/>
      <c r="JX68"/>
      <c r="JY68" t="s">
        <v>2808</v>
      </c>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t="s">
        <v>682</v>
      </c>
      <c r="WL68"/>
      <c r="WM68" t="s">
        <v>6306</v>
      </c>
      <c r="WN68" t="s">
        <v>6301</v>
      </c>
      <c r="WO68"/>
      <c r="WP68" t="s">
        <v>1347</v>
      </c>
      <c r="WQ68" t="s">
        <v>668</v>
      </c>
      <c r="WR68">
        <v>90806</v>
      </c>
      <c r="WS68" t="s">
        <v>670</v>
      </c>
      <c r="WT68" t="s">
        <v>6338</v>
      </c>
      <c r="WU68" t="s">
        <v>6307</v>
      </c>
      <c r="WV68" t="s">
        <v>6302</v>
      </c>
      <c r="WW68" t="s">
        <v>688</v>
      </c>
      <c r="WX68" t="s">
        <v>689</v>
      </c>
      <c r="WY68" t="s">
        <v>690</v>
      </c>
      <c r="WZ68" t="s">
        <v>737</v>
      </c>
      <c r="XA68" t="s">
        <v>719</v>
      </c>
      <c r="XB68" t="s">
        <v>691</v>
      </c>
      <c r="XC68" t="s">
        <v>692</v>
      </c>
      <c r="XD68" t="s">
        <v>693</v>
      </c>
      <c r="XE68"/>
      <c r="XF68"/>
      <c r="XG68"/>
      <c r="XH68" t="s">
        <v>694</v>
      </c>
      <c r="XI68" t="s">
        <v>739</v>
      </c>
      <c r="XJ68" t="s">
        <v>758</v>
      </c>
      <c r="XK68"/>
      <c r="XL68"/>
      <c r="XM68"/>
      <c r="XN68"/>
      <c r="XO68"/>
      <c r="XP68"/>
      <c r="XQ68"/>
      <c r="XR68"/>
      <c r="XS68"/>
      <c r="XT68"/>
      <c r="XU68"/>
      <c r="XV68"/>
      <c r="XW68" t="s">
        <v>697</v>
      </c>
      <c r="XX68"/>
      <c r="XY68"/>
      <c r="XZ68"/>
      <c r="YA68"/>
      <c r="YB68"/>
      <c r="YC68"/>
      <c r="YD68"/>
      <c r="YE68"/>
      <c r="YF68"/>
      <c r="YG68"/>
      <c r="YH68"/>
      <c r="YI68"/>
      <c r="YJ68" t="s">
        <v>688</v>
      </c>
      <c r="YK68">
        <v>7350</v>
      </c>
      <c r="YL68" s="5">
        <v>46036.748611111114</v>
      </c>
    </row>
    <row r="69" spans="1:662" s="2" customFormat="1" x14ac:dyDescent="0.25">
      <c r="A69" t="s">
        <v>662</v>
      </c>
      <c r="B69"/>
      <c r="C69" t="s">
        <v>663</v>
      </c>
      <c r="D69"/>
      <c r="E69" t="s">
        <v>664</v>
      </c>
      <c r="F69"/>
      <c r="G69"/>
      <c r="H69" t="s">
        <v>1514</v>
      </c>
      <c r="I69" t="s">
        <v>1515</v>
      </c>
      <c r="J69"/>
      <c r="K69" t="s">
        <v>872</v>
      </c>
      <c r="L69" t="s">
        <v>668</v>
      </c>
      <c r="M69" t="s">
        <v>873</v>
      </c>
      <c r="N69" t="s">
        <v>670</v>
      </c>
      <c r="O69" t="s">
        <v>1516</v>
      </c>
      <c r="P69" t="s">
        <v>1517</v>
      </c>
      <c r="Q69" s="12" t="s">
        <v>1518</v>
      </c>
      <c r="R69" t="s">
        <v>1519</v>
      </c>
      <c r="S69" s="2" t="s">
        <v>1520</v>
      </c>
      <c r="T69" t="s">
        <v>1165</v>
      </c>
      <c r="U69" t="s">
        <v>849</v>
      </c>
      <c r="V69" t="s">
        <v>714</v>
      </c>
      <c r="W69"/>
      <c r="X69"/>
      <c r="Y69" t="s">
        <v>754</v>
      </c>
      <c r="Z69" t="s">
        <v>773</v>
      </c>
      <c r="AA69" t="s">
        <v>755</v>
      </c>
      <c r="AB69" t="s">
        <v>679</v>
      </c>
      <c r="AC69" t="s">
        <v>850</v>
      </c>
      <c r="AD69" t="s">
        <v>972</v>
      </c>
      <c r="AE69" t="s">
        <v>851</v>
      </c>
      <c r="AF69" t="s">
        <v>733</v>
      </c>
      <c r="AG69" t="s">
        <v>774</v>
      </c>
      <c r="AH69"/>
      <c r="AI69" t="s">
        <v>734</v>
      </c>
      <c r="AJ69"/>
      <c r="AK69"/>
      <c r="AL69"/>
      <c r="AM69"/>
      <c r="AN69"/>
      <c r="AO69"/>
      <c r="AP69"/>
      <c r="AQ69"/>
      <c r="AR69"/>
      <c r="AS69"/>
      <c r="AT69" t="s">
        <v>852</v>
      </c>
      <c r="AU69"/>
      <c r="AV69"/>
      <c r="AW69"/>
      <c r="AX69"/>
      <c r="AY69"/>
      <c r="AZ69"/>
      <c r="BA69"/>
      <c r="BB69"/>
      <c r="BC69"/>
      <c r="BD69"/>
      <c r="BE69"/>
      <c r="BF69"/>
      <c r="BG69"/>
      <c r="BH69"/>
      <c r="BI69"/>
      <c r="BJ69"/>
      <c r="BK69"/>
      <c r="BL69"/>
      <c r="BM69"/>
      <c r="BN69" t="s">
        <v>872</v>
      </c>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t="s">
        <v>872</v>
      </c>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t="s">
        <v>717</v>
      </c>
      <c r="WK69" t="s">
        <v>682</v>
      </c>
      <c r="WL69" t="s">
        <v>1517</v>
      </c>
      <c r="WM69" t="s">
        <v>1514</v>
      </c>
      <c r="WN69" t="s">
        <v>1515</v>
      </c>
      <c r="WO69"/>
      <c r="WP69" t="s">
        <v>872</v>
      </c>
      <c r="WQ69" t="s">
        <v>668</v>
      </c>
      <c r="WR69" t="s">
        <v>873</v>
      </c>
      <c r="WS69" t="s">
        <v>670</v>
      </c>
      <c r="WT69" t="s">
        <v>1516</v>
      </c>
      <c r="WU69"/>
      <c r="WV69" t="s">
        <v>1517</v>
      </c>
      <c r="WW69" t="s">
        <v>688</v>
      </c>
      <c r="WX69" t="s">
        <v>689</v>
      </c>
      <c r="WY69" t="s">
        <v>690</v>
      </c>
      <c r="WZ69" t="s">
        <v>737</v>
      </c>
      <c r="XA69" t="s">
        <v>719</v>
      </c>
      <c r="XB69" t="s">
        <v>691</v>
      </c>
      <c r="XC69" t="s">
        <v>692</v>
      </c>
      <c r="XD69" t="s">
        <v>693</v>
      </c>
      <c r="XE69"/>
      <c r="XF69"/>
      <c r="XG69"/>
      <c r="XH69" t="s">
        <v>694</v>
      </c>
      <c r="XI69" t="s">
        <v>739</v>
      </c>
      <c r="XJ69"/>
      <c r="XK69"/>
      <c r="XL69"/>
      <c r="XM69" t="s">
        <v>759</v>
      </c>
      <c r="XN69"/>
      <c r="XO69"/>
      <c r="XP69"/>
      <c r="XQ69"/>
      <c r="XR69"/>
      <c r="XS69"/>
      <c r="XT69"/>
      <c r="XU69"/>
      <c r="XV69"/>
      <c r="XW69"/>
      <c r="XX69" t="s">
        <v>698</v>
      </c>
      <c r="XY69" t="s">
        <v>1521</v>
      </c>
      <c r="XZ69"/>
      <c r="YA69"/>
      <c r="YB69"/>
      <c r="YC69"/>
      <c r="YD69"/>
      <c r="YE69"/>
      <c r="YF69"/>
      <c r="YG69"/>
      <c r="YH69"/>
      <c r="YI69"/>
      <c r="YJ69" t="s">
        <v>688</v>
      </c>
      <c r="YK69" t="s">
        <v>1522</v>
      </c>
      <c r="YL69" t="s">
        <v>1523</v>
      </c>
    </row>
    <row r="70" spans="1:662" s="2" customFormat="1" x14ac:dyDescent="0.25">
      <c r="A70" t="s">
        <v>662</v>
      </c>
      <c r="B70"/>
      <c r="C70" t="s">
        <v>663</v>
      </c>
      <c r="D70"/>
      <c r="E70" t="s">
        <v>664</v>
      </c>
      <c r="F70"/>
      <c r="G70"/>
      <c r="H70" t="s">
        <v>1524</v>
      </c>
      <c r="I70" t="s">
        <v>1525</v>
      </c>
      <c r="J70"/>
      <c r="K70" t="s">
        <v>1353</v>
      </c>
      <c r="L70" t="s">
        <v>668</v>
      </c>
      <c r="M70" t="s">
        <v>1526</v>
      </c>
      <c r="N70" t="s">
        <v>670</v>
      </c>
      <c r="O70" t="s">
        <v>1527</v>
      </c>
      <c r="P70" t="s">
        <v>1528</v>
      </c>
      <c r="Q70" s="12" t="s">
        <v>1529</v>
      </c>
      <c r="R70" t="s">
        <v>1530</v>
      </c>
      <c r="S70" s="2" t="s">
        <v>1531</v>
      </c>
      <c r="T70" t="s">
        <v>1165</v>
      </c>
      <c r="U70" t="s">
        <v>849</v>
      </c>
      <c r="V70" t="s">
        <v>714</v>
      </c>
      <c r="W70"/>
      <c r="X70"/>
      <c r="Y70"/>
      <c r="Z70"/>
      <c r="AA70"/>
      <c r="AB70"/>
      <c r="AC70"/>
      <c r="AD70"/>
      <c r="AE70"/>
      <c r="AF70" t="s">
        <v>733</v>
      </c>
      <c r="AG70" t="s">
        <v>774</v>
      </c>
      <c r="AH70"/>
      <c r="AI70"/>
      <c r="AJ70"/>
      <c r="AK70"/>
      <c r="AL70"/>
      <c r="AM70"/>
      <c r="AN70"/>
      <c r="AO70"/>
      <c r="AP70"/>
      <c r="AQ70"/>
      <c r="AR70"/>
      <c r="AS70"/>
      <c r="AT70" t="s">
        <v>852</v>
      </c>
      <c r="AU70"/>
      <c r="AV70"/>
      <c r="AW70"/>
      <c r="AX70"/>
      <c r="AY70"/>
      <c r="AZ70"/>
      <c r="BA70"/>
      <c r="BB70"/>
      <c r="BC70"/>
      <c r="BD70"/>
      <c r="BE70"/>
      <c r="BF70"/>
      <c r="BG70"/>
      <c r="BH70"/>
      <c r="BI70"/>
      <c r="BJ70"/>
      <c r="BK70"/>
      <c r="BL70"/>
      <c r="BM70"/>
      <c r="BN70" t="s">
        <v>872</v>
      </c>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t="s">
        <v>1353</v>
      </c>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t="s">
        <v>682</v>
      </c>
      <c r="WL70"/>
      <c r="WM70"/>
      <c r="WN70" t="s">
        <v>1525</v>
      </c>
      <c r="WO70"/>
      <c r="WP70" t="s">
        <v>1353</v>
      </c>
      <c r="WQ70" t="s">
        <v>668</v>
      </c>
      <c r="WR70" t="s">
        <v>1526</v>
      </c>
      <c r="WS70" t="s">
        <v>670</v>
      </c>
      <c r="WT70"/>
      <c r="WU70" t="s">
        <v>1532</v>
      </c>
      <c r="WV70" t="s">
        <v>1528</v>
      </c>
      <c r="WW70" t="s">
        <v>688</v>
      </c>
      <c r="WX70" t="s">
        <v>689</v>
      </c>
      <c r="WY70" t="s">
        <v>690</v>
      </c>
      <c r="WZ70"/>
      <c r="XA70" t="s">
        <v>719</v>
      </c>
      <c r="XB70" t="s">
        <v>691</v>
      </c>
      <c r="XC70" t="s">
        <v>692</v>
      </c>
      <c r="XD70" t="s">
        <v>693</v>
      </c>
      <c r="XE70"/>
      <c r="XF70"/>
      <c r="XG70"/>
      <c r="XH70" t="s">
        <v>694</v>
      </c>
      <c r="XI70" t="s">
        <v>739</v>
      </c>
      <c r="XJ70"/>
      <c r="XK70"/>
      <c r="XL70"/>
      <c r="XM70"/>
      <c r="XN70"/>
      <c r="XO70"/>
      <c r="XP70"/>
      <c r="XQ70"/>
      <c r="XR70"/>
      <c r="XS70"/>
      <c r="XT70"/>
      <c r="XU70"/>
      <c r="XV70"/>
      <c r="XW70"/>
      <c r="XX70"/>
      <c r="XY70"/>
      <c r="XZ70"/>
      <c r="YA70"/>
      <c r="YB70"/>
      <c r="YC70"/>
      <c r="YD70"/>
      <c r="YE70"/>
      <c r="YF70"/>
      <c r="YG70"/>
      <c r="YH70"/>
      <c r="YI70"/>
      <c r="YJ70" t="s">
        <v>688</v>
      </c>
      <c r="YK70" t="s">
        <v>1533</v>
      </c>
      <c r="YL70" t="s">
        <v>1534</v>
      </c>
    </row>
    <row r="71" spans="1:662" s="2" customFormat="1" x14ac:dyDescent="0.25">
      <c r="A71" t="s">
        <v>662</v>
      </c>
      <c r="B71"/>
      <c r="C71" t="s">
        <v>663</v>
      </c>
      <c r="D71"/>
      <c r="E71" t="s">
        <v>664</v>
      </c>
      <c r="F71"/>
      <c r="G71"/>
      <c r="H71" t="s">
        <v>6282</v>
      </c>
      <c r="I71" t="s">
        <v>1535</v>
      </c>
      <c r="J71" t="s">
        <v>1536</v>
      </c>
      <c r="K71" t="s">
        <v>1537</v>
      </c>
      <c r="L71" t="s">
        <v>668</v>
      </c>
      <c r="M71" t="s">
        <v>1538</v>
      </c>
      <c r="N71" t="s">
        <v>670</v>
      </c>
      <c r="O71" t="s">
        <v>1539</v>
      </c>
      <c r="P71" t="s">
        <v>1540</v>
      </c>
      <c r="Q71" s="12" t="s">
        <v>6427</v>
      </c>
      <c r="R71" t="s">
        <v>6428</v>
      </c>
      <c r="S71" s="2" t="s">
        <v>1541</v>
      </c>
      <c r="T71" t="s">
        <v>1165</v>
      </c>
      <c r="U71" t="s">
        <v>849</v>
      </c>
      <c r="V71" t="s">
        <v>714</v>
      </c>
      <c r="W71"/>
      <c r="X71"/>
      <c r="Y71"/>
      <c r="Z71"/>
      <c r="AA71" t="s">
        <v>755</v>
      </c>
      <c r="AB71" t="s">
        <v>679</v>
      </c>
      <c r="AC71"/>
      <c r="AD71" t="s">
        <v>972</v>
      </c>
      <c r="AE71"/>
      <c r="AF71"/>
      <c r="AG71" t="s">
        <v>774</v>
      </c>
      <c r="AH71" t="s">
        <v>715</v>
      </c>
      <c r="AI71" t="s">
        <v>734</v>
      </c>
      <c r="AJ71"/>
      <c r="AK71"/>
      <c r="AL71"/>
      <c r="AM71"/>
      <c r="AN71"/>
      <c r="AO71"/>
      <c r="AP71"/>
      <c r="AQ71"/>
      <c r="AR71"/>
      <c r="AS71"/>
      <c r="AT71" t="s">
        <v>852</v>
      </c>
      <c r="AU71"/>
      <c r="AV71"/>
      <c r="AW71"/>
      <c r="AX71"/>
      <c r="AY71"/>
      <c r="AZ71"/>
      <c r="BA71"/>
      <c r="BB71"/>
      <c r="BC71"/>
      <c r="BD71"/>
      <c r="BE71"/>
      <c r="BF71"/>
      <c r="BG71"/>
      <c r="BH71"/>
      <c r="BI71"/>
      <c r="BJ71"/>
      <c r="BK71"/>
      <c r="BL71"/>
      <c r="BM71"/>
      <c r="BN71" t="s">
        <v>872</v>
      </c>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t="s">
        <v>1537</v>
      </c>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t="s">
        <v>682</v>
      </c>
      <c r="WL71"/>
      <c r="WM71"/>
      <c r="WN71" t="s">
        <v>1542</v>
      </c>
      <c r="WO71" t="s">
        <v>1543</v>
      </c>
      <c r="WP71" t="s">
        <v>1537</v>
      </c>
      <c r="WQ71" t="s">
        <v>668</v>
      </c>
      <c r="WR71" t="s">
        <v>1538</v>
      </c>
      <c r="WS71" t="s">
        <v>670</v>
      </c>
      <c r="WT71" t="s">
        <v>1539</v>
      </c>
      <c r="WU71" t="s">
        <v>1544</v>
      </c>
      <c r="WV71" t="s">
        <v>6411</v>
      </c>
      <c r="WW71" t="s">
        <v>688</v>
      </c>
      <c r="WX71" t="s">
        <v>689</v>
      </c>
      <c r="WY71"/>
      <c r="WZ71"/>
      <c r="XA71"/>
      <c r="XB71"/>
      <c r="XC71"/>
      <c r="XD71"/>
      <c r="XE71"/>
      <c r="XF71" t="s">
        <v>698</v>
      </c>
      <c r="XG71" t="s">
        <v>1545</v>
      </c>
      <c r="XH71"/>
      <c r="XI71" t="s">
        <v>739</v>
      </c>
      <c r="XJ71"/>
      <c r="XK71"/>
      <c r="XL71"/>
      <c r="XM71"/>
      <c r="XN71"/>
      <c r="XO71"/>
      <c r="XP71"/>
      <c r="XQ71"/>
      <c r="XR71"/>
      <c r="XS71"/>
      <c r="XT71"/>
      <c r="XU71"/>
      <c r="XV71"/>
      <c r="XW71"/>
      <c r="XX71"/>
      <c r="XY71"/>
      <c r="XZ71"/>
      <c r="YA71"/>
      <c r="YB71"/>
      <c r="YC71"/>
      <c r="YD71" t="s">
        <v>700</v>
      </c>
      <c r="YE71"/>
      <c r="YF71"/>
      <c r="YG71"/>
      <c r="YH71"/>
      <c r="YI71"/>
      <c r="YJ71" t="s">
        <v>688</v>
      </c>
      <c r="YK71" t="s">
        <v>1546</v>
      </c>
      <c r="YL71" t="s">
        <v>1547</v>
      </c>
    </row>
    <row r="72" spans="1:662" s="2" customFormat="1" x14ac:dyDescent="0.25">
      <c r="A72" t="s">
        <v>662</v>
      </c>
      <c r="B72"/>
      <c r="C72" t="s">
        <v>663</v>
      </c>
      <c r="D72"/>
      <c r="E72" t="s">
        <v>664</v>
      </c>
      <c r="F72"/>
      <c r="G72"/>
      <c r="H72" t="s">
        <v>1548</v>
      </c>
      <c r="I72" t="s">
        <v>1549</v>
      </c>
      <c r="J72"/>
      <c r="K72" t="s">
        <v>1550</v>
      </c>
      <c r="L72" t="s">
        <v>668</v>
      </c>
      <c r="M72" t="s">
        <v>1551</v>
      </c>
      <c r="N72" t="s">
        <v>670</v>
      </c>
      <c r="O72" t="s">
        <v>1552</v>
      </c>
      <c r="P72" t="s">
        <v>1553</v>
      </c>
      <c r="Q72" s="12" t="s">
        <v>1554</v>
      </c>
      <c r="R72" t="s">
        <v>1555</v>
      </c>
      <c r="S72" s="2" t="s">
        <v>1556</v>
      </c>
      <c r="T72" t="s">
        <v>1165</v>
      </c>
      <c r="U72" t="s">
        <v>849</v>
      </c>
      <c r="V72" t="s">
        <v>714</v>
      </c>
      <c r="W72"/>
      <c r="X72"/>
      <c r="Y72" t="s">
        <v>754</v>
      </c>
      <c r="Z72" t="s">
        <v>773</v>
      </c>
      <c r="AA72"/>
      <c r="AB72" t="s">
        <v>679</v>
      </c>
      <c r="AC72"/>
      <c r="AD72" t="s">
        <v>972</v>
      </c>
      <c r="AE72" t="s">
        <v>851</v>
      </c>
      <c r="AF72"/>
      <c r="AG72"/>
      <c r="AH72" t="s">
        <v>715</v>
      </c>
      <c r="AI72"/>
      <c r="AJ72"/>
      <c r="AK72"/>
      <c r="AL72"/>
      <c r="AM72"/>
      <c r="AN72"/>
      <c r="AO72"/>
      <c r="AP72"/>
      <c r="AQ72"/>
      <c r="AR72"/>
      <c r="AS72"/>
      <c r="AT72" t="s">
        <v>852</v>
      </c>
      <c r="AU72"/>
      <c r="AV72"/>
      <c r="AW72"/>
      <c r="AX72"/>
      <c r="AY72"/>
      <c r="AZ72"/>
      <c r="BA72"/>
      <c r="BB72"/>
      <c r="BC72"/>
      <c r="BD72"/>
      <c r="BE72"/>
      <c r="BF72"/>
      <c r="BG72"/>
      <c r="BH72"/>
      <c r="BI72"/>
      <c r="BJ72"/>
      <c r="BK72"/>
      <c r="BL72"/>
      <c r="BM72"/>
      <c r="BN72" t="s">
        <v>872</v>
      </c>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t="s">
        <v>1550</v>
      </c>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t="s">
        <v>717</v>
      </c>
      <c r="WK72"/>
      <c r="WL72" t="s">
        <v>1557</v>
      </c>
      <c r="WM72"/>
      <c r="WN72"/>
      <c r="WO72"/>
      <c r="WP72"/>
      <c r="WQ72"/>
      <c r="WR72"/>
      <c r="WS72"/>
      <c r="WT72"/>
      <c r="WU72"/>
      <c r="WV72"/>
      <c r="WW72" t="s">
        <v>688</v>
      </c>
      <c r="WX72" t="s">
        <v>689</v>
      </c>
      <c r="WY72" t="s">
        <v>690</v>
      </c>
      <c r="WZ72" t="s">
        <v>737</v>
      </c>
      <c r="XA72" t="s">
        <v>719</v>
      </c>
      <c r="XB72" t="s">
        <v>691</v>
      </c>
      <c r="XC72" t="s">
        <v>692</v>
      </c>
      <c r="XD72" t="s">
        <v>693</v>
      </c>
      <c r="XE72" t="s">
        <v>720</v>
      </c>
      <c r="XF72"/>
      <c r="XG72"/>
      <c r="XH72" t="s">
        <v>694</v>
      </c>
      <c r="XI72" t="s">
        <v>739</v>
      </c>
      <c r="XJ72"/>
      <c r="XK72"/>
      <c r="XL72"/>
      <c r="XM72"/>
      <c r="XN72"/>
      <c r="XO72"/>
      <c r="XP72"/>
      <c r="XQ72"/>
      <c r="XR72"/>
      <c r="XS72"/>
      <c r="XT72"/>
      <c r="XU72"/>
      <c r="XV72"/>
      <c r="XW72"/>
      <c r="XX72"/>
      <c r="XY72"/>
      <c r="XZ72"/>
      <c r="YA72"/>
      <c r="YB72"/>
      <c r="YC72"/>
      <c r="YD72" t="s">
        <v>700</v>
      </c>
      <c r="YE72"/>
      <c r="YF72" t="s">
        <v>702</v>
      </c>
      <c r="YG72"/>
      <c r="YH72"/>
      <c r="YI72"/>
      <c r="YJ72" t="s">
        <v>688</v>
      </c>
      <c r="YK72" t="s">
        <v>1558</v>
      </c>
      <c r="YL72" t="s">
        <v>1559</v>
      </c>
    </row>
    <row r="73" spans="1:662" s="2" customFormat="1" x14ac:dyDescent="0.25">
      <c r="A73" t="s">
        <v>662</v>
      </c>
      <c r="B73"/>
      <c r="C73" t="s">
        <v>663</v>
      </c>
      <c r="D73"/>
      <c r="E73" t="s">
        <v>664</v>
      </c>
      <c r="F73"/>
      <c r="G73"/>
      <c r="H73" t="s">
        <v>1560</v>
      </c>
      <c r="I73" t="s">
        <v>1549</v>
      </c>
      <c r="J73"/>
      <c r="K73" t="s">
        <v>1550</v>
      </c>
      <c r="L73" t="s">
        <v>668</v>
      </c>
      <c r="M73" t="s">
        <v>1551</v>
      </c>
      <c r="N73" t="s">
        <v>670</v>
      </c>
      <c r="O73" t="s">
        <v>1552</v>
      </c>
      <c r="P73" t="s">
        <v>1553</v>
      </c>
      <c r="Q73" s="12" t="s">
        <v>1554</v>
      </c>
      <c r="R73" t="s">
        <v>1555</v>
      </c>
      <c r="S73" s="2" t="s">
        <v>1556</v>
      </c>
      <c r="T73" t="s">
        <v>1165</v>
      </c>
      <c r="U73" t="s">
        <v>849</v>
      </c>
      <c r="V73" t="s">
        <v>714</v>
      </c>
      <c r="W73"/>
      <c r="X73"/>
      <c r="Y73" t="s">
        <v>754</v>
      </c>
      <c r="Z73" t="s">
        <v>773</v>
      </c>
      <c r="AA73"/>
      <c r="AB73" t="s">
        <v>679</v>
      </c>
      <c r="AC73"/>
      <c r="AD73" t="s">
        <v>972</v>
      </c>
      <c r="AE73" t="s">
        <v>851</v>
      </c>
      <c r="AF73" t="s">
        <v>733</v>
      </c>
      <c r="AG73" t="s">
        <v>774</v>
      </c>
      <c r="AH73" t="s">
        <v>715</v>
      </c>
      <c r="AI73"/>
      <c r="AJ73"/>
      <c r="AK73"/>
      <c r="AL73"/>
      <c r="AM73"/>
      <c r="AN73"/>
      <c r="AO73"/>
      <c r="AP73"/>
      <c r="AQ73"/>
      <c r="AR73"/>
      <c r="AS73"/>
      <c r="AT73" t="s">
        <v>852</v>
      </c>
      <c r="AU73"/>
      <c r="AV73"/>
      <c r="AW73"/>
      <c r="AX73"/>
      <c r="AY73"/>
      <c r="AZ73"/>
      <c r="BA73"/>
      <c r="BB73"/>
      <c r="BC73"/>
      <c r="BD73"/>
      <c r="BE73"/>
      <c r="BF73"/>
      <c r="BG73"/>
      <c r="BH73"/>
      <c r="BI73"/>
      <c r="BJ73"/>
      <c r="BK73"/>
      <c r="BL73"/>
      <c r="BM73"/>
      <c r="BN73" t="s">
        <v>872</v>
      </c>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t="s">
        <v>1550</v>
      </c>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t="s">
        <v>682</v>
      </c>
      <c r="WL73"/>
      <c r="WM73" t="s">
        <v>1561</v>
      </c>
      <c r="WN73" t="s">
        <v>1562</v>
      </c>
      <c r="WO73"/>
      <c r="WP73" t="s">
        <v>1550</v>
      </c>
      <c r="WQ73" t="s">
        <v>668</v>
      </c>
      <c r="WR73" t="s">
        <v>1551</v>
      </c>
      <c r="WS73" t="s">
        <v>670</v>
      </c>
      <c r="WT73" t="s">
        <v>1563</v>
      </c>
      <c r="WU73" t="s">
        <v>1564</v>
      </c>
      <c r="WV73" t="s">
        <v>1565</v>
      </c>
      <c r="WW73" t="s">
        <v>688</v>
      </c>
      <c r="WX73" t="s">
        <v>689</v>
      </c>
      <c r="WY73" t="s">
        <v>690</v>
      </c>
      <c r="WZ73" t="s">
        <v>737</v>
      </c>
      <c r="XA73" t="s">
        <v>719</v>
      </c>
      <c r="XB73" t="s">
        <v>691</v>
      </c>
      <c r="XC73" t="s">
        <v>692</v>
      </c>
      <c r="XD73" t="s">
        <v>693</v>
      </c>
      <c r="XE73" t="s">
        <v>720</v>
      </c>
      <c r="XF73"/>
      <c r="XG73"/>
      <c r="XH73" t="s">
        <v>694</v>
      </c>
      <c r="XI73" t="s">
        <v>739</v>
      </c>
      <c r="XJ73"/>
      <c r="XK73"/>
      <c r="XL73"/>
      <c r="XM73"/>
      <c r="XN73"/>
      <c r="XO73"/>
      <c r="XP73"/>
      <c r="XQ73"/>
      <c r="XR73"/>
      <c r="XS73"/>
      <c r="XT73"/>
      <c r="XU73"/>
      <c r="XV73"/>
      <c r="XW73"/>
      <c r="XX73"/>
      <c r="XY73"/>
      <c r="XZ73"/>
      <c r="YA73"/>
      <c r="YB73"/>
      <c r="YC73"/>
      <c r="YD73" t="s">
        <v>700</v>
      </c>
      <c r="YE73"/>
      <c r="YF73" t="s">
        <v>702</v>
      </c>
      <c r="YG73"/>
      <c r="YH73"/>
      <c r="YI73"/>
      <c r="YJ73" t="s">
        <v>688</v>
      </c>
      <c r="YK73" t="s">
        <v>1558</v>
      </c>
      <c r="YL73" t="s">
        <v>1559</v>
      </c>
    </row>
    <row r="74" spans="1:662" x14ac:dyDescent="0.25">
      <c r="A74" t="s">
        <v>662</v>
      </c>
      <c r="C74" t="s">
        <v>663</v>
      </c>
      <c r="E74" t="s">
        <v>664</v>
      </c>
      <c r="H74" t="s">
        <v>1566</v>
      </c>
      <c r="I74" t="s">
        <v>1567</v>
      </c>
      <c r="K74" t="s">
        <v>1568</v>
      </c>
      <c r="L74" t="s">
        <v>668</v>
      </c>
      <c r="M74" t="s">
        <v>1569</v>
      </c>
      <c r="N74" t="s">
        <v>670</v>
      </c>
      <c r="O74" t="s">
        <v>1570</v>
      </c>
      <c r="P74" t="s">
        <v>1571</v>
      </c>
      <c r="Q74" s="2" t="s">
        <v>1572</v>
      </c>
      <c r="R74" t="s">
        <v>1573</v>
      </c>
      <c r="S74" s="2" t="s">
        <v>1574</v>
      </c>
      <c r="T74" t="s">
        <v>1165</v>
      </c>
      <c r="U74" t="s">
        <v>1575</v>
      </c>
      <c r="V74" t="s">
        <v>714</v>
      </c>
      <c r="Y74" t="s">
        <v>754</v>
      </c>
      <c r="AA74" t="s">
        <v>755</v>
      </c>
      <c r="AT74" t="s">
        <v>852</v>
      </c>
      <c r="BN74" t="s">
        <v>872</v>
      </c>
      <c r="JJ74" t="s">
        <v>1568</v>
      </c>
      <c r="WK74" t="s">
        <v>682</v>
      </c>
      <c r="WM74" t="s">
        <v>1576</v>
      </c>
      <c r="WN74" t="s">
        <v>1567</v>
      </c>
      <c r="WP74" t="s">
        <v>1568</v>
      </c>
      <c r="WQ74" t="s">
        <v>668</v>
      </c>
      <c r="WR74" t="s">
        <v>1569</v>
      </c>
      <c r="WS74" t="s">
        <v>670</v>
      </c>
      <c r="WT74" t="s">
        <v>1577</v>
      </c>
      <c r="WU74" t="s">
        <v>1578</v>
      </c>
      <c r="WW74" t="s">
        <v>688</v>
      </c>
      <c r="WX74" t="s">
        <v>689</v>
      </c>
      <c r="WY74" t="s">
        <v>690</v>
      </c>
      <c r="XA74" t="s">
        <v>719</v>
      </c>
      <c r="XB74" t="s">
        <v>691</v>
      </c>
      <c r="XC74" t="s">
        <v>692</v>
      </c>
      <c r="XD74" t="s">
        <v>693</v>
      </c>
      <c r="XH74" t="s">
        <v>694</v>
      </c>
      <c r="XI74" t="s">
        <v>739</v>
      </c>
      <c r="YD74" t="s">
        <v>700</v>
      </c>
      <c r="YF74" t="s">
        <v>702</v>
      </c>
      <c r="YJ74" t="s">
        <v>688</v>
      </c>
      <c r="YK74" t="s">
        <v>1579</v>
      </c>
      <c r="YL74" t="s">
        <v>1580</v>
      </c>
    </row>
    <row r="75" spans="1:662" x14ac:dyDescent="0.25">
      <c r="A75" t="s">
        <v>662</v>
      </c>
      <c r="C75" t="s">
        <v>663</v>
      </c>
      <c r="E75" t="s">
        <v>664</v>
      </c>
      <c r="H75" t="s">
        <v>1581</v>
      </c>
      <c r="I75" t="s">
        <v>1582</v>
      </c>
      <c r="K75" t="s">
        <v>936</v>
      </c>
      <c r="L75" t="s">
        <v>668</v>
      </c>
      <c r="M75" t="s">
        <v>1583</v>
      </c>
      <c r="N75" t="s">
        <v>670</v>
      </c>
      <c r="O75" t="s">
        <v>1584</v>
      </c>
      <c r="P75" t="s">
        <v>1585</v>
      </c>
      <c r="Q75" s="2" t="s">
        <v>1586</v>
      </c>
      <c r="R75" t="s">
        <v>1587</v>
      </c>
      <c r="S75" s="2" t="s">
        <v>1588</v>
      </c>
      <c r="T75" t="s">
        <v>1165</v>
      </c>
      <c r="U75" t="s">
        <v>849</v>
      </c>
      <c r="V75" t="s">
        <v>714</v>
      </c>
      <c r="Y75" t="s">
        <v>754</v>
      </c>
      <c r="Z75" t="s">
        <v>773</v>
      </c>
      <c r="AA75" t="s">
        <v>755</v>
      </c>
      <c r="AB75" t="s">
        <v>679</v>
      </c>
      <c r="AC75" t="s">
        <v>850</v>
      </c>
      <c r="AD75" t="s">
        <v>972</v>
      </c>
      <c r="AE75" t="s">
        <v>851</v>
      </c>
      <c r="AF75" t="s">
        <v>733</v>
      </c>
      <c r="AG75" t="s">
        <v>774</v>
      </c>
      <c r="AH75" t="s">
        <v>715</v>
      </c>
      <c r="AI75" t="s">
        <v>734</v>
      </c>
      <c r="AT75" t="s">
        <v>852</v>
      </c>
      <c r="CF75" t="s">
        <v>936</v>
      </c>
      <c r="RE75" t="s">
        <v>936</v>
      </c>
      <c r="WK75" t="s">
        <v>682</v>
      </c>
      <c r="WN75" t="s">
        <v>1589</v>
      </c>
      <c r="WP75" t="s">
        <v>936</v>
      </c>
      <c r="WQ75" t="s">
        <v>668</v>
      </c>
      <c r="WR75" t="s">
        <v>1583</v>
      </c>
      <c r="WS75" t="s">
        <v>670</v>
      </c>
      <c r="WT75" t="s">
        <v>1590</v>
      </c>
      <c r="WU75" t="s">
        <v>1591</v>
      </c>
      <c r="WV75" t="s">
        <v>1585</v>
      </c>
      <c r="WW75" t="s">
        <v>688</v>
      </c>
      <c r="WX75" t="s">
        <v>689</v>
      </c>
      <c r="WY75" t="s">
        <v>690</v>
      </c>
      <c r="WZ75" t="s">
        <v>737</v>
      </c>
      <c r="XA75" t="s">
        <v>719</v>
      </c>
      <c r="XB75" t="s">
        <v>691</v>
      </c>
      <c r="XC75" t="s">
        <v>692</v>
      </c>
      <c r="XD75" t="s">
        <v>693</v>
      </c>
      <c r="XH75" t="s">
        <v>694</v>
      </c>
      <c r="XI75" t="s">
        <v>739</v>
      </c>
      <c r="XJ75" t="s">
        <v>758</v>
      </c>
      <c r="XQ75" t="s">
        <v>1236</v>
      </c>
      <c r="XV75" t="s">
        <v>1387</v>
      </c>
      <c r="YJ75" t="s">
        <v>688</v>
      </c>
      <c r="YK75" t="s">
        <v>1592</v>
      </c>
      <c r="YL75" t="s">
        <v>1593</v>
      </c>
    </row>
    <row r="76" spans="1:662" x14ac:dyDescent="0.25">
      <c r="A76" t="s">
        <v>662</v>
      </c>
      <c r="C76" t="s">
        <v>663</v>
      </c>
      <c r="E76" t="s">
        <v>664</v>
      </c>
      <c r="H76" t="s">
        <v>1594</v>
      </c>
      <c r="I76" t="s">
        <v>1595</v>
      </c>
      <c r="K76" t="s">
        <v>1596</v>
      </c>
      <c r="L76" t="s">
        <v>668</v>
      </c>
      <c r="M76" t="s">
        <v>1597</v>
      </c>
      <c r="N76" t="s">
        <v>670</v>
      </c>
      <c r="O76" t="s">
        <v>1598</v>
      </c>
      <c r="P76" t="s">
        <v>1599</v>
      </c>
      <c r="Q76" s="2" t="s">
        <v>1600</v>
      </c>
      <c r="R76" t="s">
        <v>1601</v>
      </c>
      <c r="S76" s="2" t="s">
        <v>1602</v>
      </c>
      <c r="T76" t="s">
        <v>698</v>
      </c>
      <c r="U76" t="s">
        <v>849</v>
      </c>
      <c r="V76" t="s">
        <v>714</v>
      </c>
      <c r="AF76" t="s">
        <v>733</v>
      </c>
      <c r="AT76" s="3" t="s">
        <v>698</v>
      </c>
      <c r="AU76" s="3" t="s">
        <v>1603</v>
      </c>
      <c r="WK76" t="s">
        <v>682</v>
      </c>
      <c r="WM76" t="s">
        <v>1576</v>
      </c>
      <c r="WN76" t="s">
        <v>1595</v>
      </c>
      <c r="WP76" t="s">
        <v>1596</v>
      </c>
      <c r="WQ76" t="s">
        <v>668</v>
      </c>
      <c r="WR76" t="s">
        <v>1597</v>
      </c>
      <c r="WS76" t="s">
        <v>670</v>
      </c>
      <c r="WT76" t="s">
        <v>1598</v>
      </c>
      <c r="WU76" t="s">
        <v>1604</v>
      </c>
      <c r="WW76" t="s">
        <v>688</v>
      </c>
      <c r="WX76" t="s">
        <v>689</v>
      </c>
      <c r="WY76" t="s">
        <v>690</v>
      </c>
      <c r="XA76" t="s">
        <v>719</v>
      </c>
      <c r="XB76" t="s">
        <v>691</v>
      </c>
      <c r="XC76" t="s">
        <v>692</v>
      </c>
      <c r="XD76" t="s">
        <v>693</v>
      </c>
      <c r="XH76" t="s">
        <v>694</v>
      </c>
      <c r="XI76" t="s">
        <v>739</v>
      </c>
      <c r="YJ76" t="s">
        <v>688</v>
      </c>
      <c r="YK76" t="s">
        <v>1605</v>
      </c>
      <c r="YL76" t="s">
        <v>1606</v>
      </c>
    </row>
    <row r="77" spans="1:662" s="3" customFormat="1" x14ac:dyDescent="0.25">
      <c r="A77" t="s">
        <v>662</v>
      </c>
      <c r="B77"/>
      <c r="C77" t="s">
        <v>663</v>
      </c>
      <c r="D77"/>
      <c r="E77" t="s">
        <v>664</v>
      </c>
      <c r="F77"/>
      <c r="G77"/>
      <c r="H77" t="s">
        <v>1607</v>
      </c>
      <c r="I77" t="s">
        <v>1608</v>
      </c>
      <c r="J77"/>
      <c r="K77" t="s">
        <v>1609</v>
      </c>
      <c r="L77" t="s">
        <v>1610</v>
      </c>
      <c r="M77" t="s">
        <v>1611</v>
      </c>
      <c r="N77" t="s">
        <v>670</v>
      </c>
      <c r="O77" t="s">
        <v>1612</v>
      </c>
      <c r="P77" t="s">
        <v>1613</v>
      </c>
      <c r="Q77" s="2" t="s">
        <v>1614</v>
      </c>
      <c r="R77" t="s">
        <v>1615</v>
      </c>
      <c r="S77" s="2" t="s">
        <v>1616</v>
      </c>
      <c r="T77" t="s">
        <v>1165</v>
      </c>
      <c r="U77" t="s">
        <v>677</v>
      </c>
      <c r="V77" t="s">
        <v>1179</v>
      </c>
      <c r="W77"/>
      <c r="X77"/>
      <c r="Y77"/>
      <c r="Z77"/>
      <c r="AA77" t="s">
        <v>755</v>
      </c>
      <c r="AB77" t="s">
        <v>679</v>
      </c>
      <c r="AC77" t="s">
        <v>850</v>
      </c>
      <c r="AD77" t="s">
        <v>972</v>
      </c>
      <c r="AE77"/>
      <c r="AF77"/>
      <c r="AG77"/>
      <c r="AH77" t="s">
        <v>715</v>
      </c>
      <c r="AI77"/>
      <c r="AJ77"/>
      <c r="AK77"/>
      <c r="AL77"/>
      <c r="AM77"/>
      <c r="AN77"/>
      <c r="AO77"/>
      <c r="AP77"/>
      <c r="AQ77"/>
      <c r="AR77"/>
      <c r="AS77"/>
      <c r="AT77" t="s">
        <v>905</v>
      </c>
      <c r="AU77"/>
      <c r="AV77" t="s">
        <v>756</v>
      </c>
      <c r="AW77" t="s">
        <v>906</v>
      </c>
      <c r="AX77" t="s">
        <v>907</v>
      </c>
      <c r="AY77" t="s">
        <v>908</v>
      </c>
      <c r="AZ77" t="s">
        <v>909</v>
      </c>
      <c r="BA77" t="s">
        <v>910</v>
      </c>
      <c r="BB77" t="s">
        <v>681</v>
      </c>
      <c r="BC77" t="s">
        <v>911</v>
      </c>
      <c r="BD77" t="s">
        <v>912</v>
      </c>
      <c r="BE77" t="s">
        <v>913</v>
      </c>
      <c r="BF77" t="s">
        <v>914</v>
      </c>
      <c r="BG77" t="s">
        <v>915</v>
      </c>
      <c r="BH77" t="s">
        <v>916</v>
      </c>
      <c r="BI77" t="s">
        <v>917</v>
      </c>
      <c r="BJ77" t="s">
        <v>918</v>
      </c>
      <c r="BK77" t="s">
        <v>919</v>
      </c>
      <c r="BL77" t="s">
        <v>920</v>
      </c>
      <c r="BM77" t="s">
        <v>921</v>
      </c>
      <c r="BN77" t="s">
        <v>872</v>
      </c>
      <c r="BO77" t="s">
        <v>922</v>
      </c>
      <c r="BP77" t="s">
        <v>923</v>
      </c>
      <c r="BQ77" t="s">
        <v>924</v>
      </c>
      <c r="BR77" t="s">
        <v>925</v>
      </c>
      <c r="BS77" t="s">
        <v>926</v>
      </c>
      <c r="BT77" t="s">
        <v>735</v>
      </c>
      <c r="BU77" t="s">
        <v>927</v>
      </c>
      <c r="BV77" t="s">
        <v>928</v>
      </c>
      <c r="BW77" t="s">
        <v>929</v>
      </c>
      <c r="BX77" t="s">
        <v>930</v>
      </c>
      <c r="BY77" t="s">
        <v>891</v>
      </c>
      <c r="BZ77" t="s">
        <v>931</v>
      </c>
      <c r="CA77" t="s">
        <v>932</v>
      </c>
      <c r="CB77" t="s">
        <v>933</v>
      </c>
      <c r="CC77" t="s">
        <v>667</v>
      </c>
      <c r="CD77" t="s">
        <v>934</v>
      </c>
      <c r="CE77" t="s">
        <v>935</v>
      </c>
      <c r="CF77" t="s">
        <v>936</v>
      </c>
      <c r="CG77" t="s">
        <v>937</v>
      </c>
      <c r="CH77" t="s">
        <v>938</v>
      </c>
      <c r="CI77" t="s">
        <v>939</v>
      </c>
      <c r="CJ77" t="s">
        <v>940</v>
      </c>
      <c r="CK77" t="s">
        <v>941</v>
      </c>
      <c r="CL77" t="s">
        <v>942</v>
      </c>
      <c r="CM77" t="s">
        <v>943</v>
      </c>
      <c r="CN77" t="s">
        <v>944</v>
      </c>
      <c r="CO77" t="s">
        <v>945</v>
      </c>
      <c r="CP77" t="s">
        <v>946</v>
      </c>
      <c r="CQ77" t="s">
        <v>947</v>
      </c>
      <c r="CR77" t="s">
        <v>948</v>
      </c>
      <c r="CS77" t="s">
        <v>949</v>
      </c>
      <c r="CT77" t="s">
        <v>950</v>
      </c>
      <c r="CU77" t="s">
        <v>951</v>
      </c>
      <c r="CV77" t="s">
        <v>952</v>
      </c>
      <c r="CW77" t="s">
        <v>953</v>
      </c>
      <c r="CX77" t="s">
        <v>954</v>
      </c>
      <c r="CY77" t="s">
        <v>955</v>
      </c>
      <c r="CZ77" t="s">
        <v>956</v>
      </c>
      <c r="DA77" t="s">
        <v>957</v>
      </c>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t="s">
        <v>717</v>
      </c>
      <c r="WK77"/>
      <c r="WL77" t="s">
        <v>1613</v>
      </c>
      <c r="WM77"/>
      <c r="WN77"/>
      <c r="WO77"/>
      <c r="WP77"/>
      <c r="WQ77"/>
      <c r="WR77"/>
      <c r="WS77"/>
      <c r="WT77"/>
      <c r="WU77"/>
      <c r="WV77"/>
      <c r="WW77" t="s">
        <v>1461</v>
      </c>
      <c r="WX77" t="s">
        <v>689</v>
      </c>
      <c r="WY77" t="s">
        <v>690</v>
      </c>
      <c r="WZ77"/>
      <c r="XA77" t="s">
        <v>719</v>
      </c>
      <c r="XB77" t="s">
        <v>691</v>
      </c>
      <c r="XC77" t="s">
        <v>692</v>
      </c>
      <c r="XD77" t="s">
        <v>693</v>
      </c>
      <c r="XE77" t="s">
        <v>720</v>
      </c>
      <c r="XF77"/>
      <c r="XG77"/>
      <c r="XH77" t="s">
        <v>694</v>
      </c>
      <c r="XI77" t="s">
        <v>739</v>
      </c>
      <c r="XJ77" t="s">
        <v>758</v>
      </c>
      <c r="XK77" t="s">
        <v>695</v>
      </c>
      <c r="XL77" t="s">
        <v>696</v>
      </c>
      <c r="XM77" t="s">
        <v>759</v>
      </c>
      <c r="XN77" t="s">
        <v>760</v>
      </c>
      <c r="XO77" t="s">
        <v>1617</v>
      </c>
      <c r="XP77" t="s">
        <v>1235</v>
      </c>
      <c r="XQ77" t="s">
        <v>1236</v>
      </c>
      <c r="XR77" t="s">
        <v>1013</v>
      </c>
      <c r="XS77" t="s">
        <v>1096</v>
      </c>
      <c r="XT77" t="s">
        <v>1386</v>
      </c>
      <c r="XU77"/>
      <c r="XV77" t="s">
        <v>1387</v>
      </c>
      <c r="XW77"/>
      <c r="XX77"/>
      <c r="XY77"/>
      <c r="XZ77" t="s">
        <v>1153</v>
      </c>
      <c r="YA77" t="s">
        <v>740</v>
      </c>
      <c r="YB77" t="s">
        <v>974</v>
      </c>
      <c r="YC77"/>
      <c r="YD77" t="s">
        <v>700</v>
      </c>
      <c r="YE77"/>
      <c r="YF77"/>
      <c r="YG77"/>
      <c r="YH77"/>
      <c r="YI77"/>
      <c r="YJ77" t="s">
        <v>1054</v>
      </c>
      <c r="YK77" t="s">
        <v>1618</v>
      </c>
      <c r="YL77" t="s">
        <v>1619</v>
      </c>
    </row>
    <row r="78" spans="1:662" s="2" customFormat="1" x14ac:dyDescent="0.25">
      <c r="A78" t="s">
        <v>662</v>
      </c>
      <c r="B78"/>
      <c r="C78" t="s">
        <v>663</v>
      </c>
      <c r="D78"/>
      <c r="E78" t="s">
        <v>664</v>
      </c>
      <c r="F78"/>
      <c r="G78"/>
      <c r="H78" t="s">
        <v>1620</v>
      </c>
      <c r="I78" t="s">
        <v>1621</v>
      </c>
      <c r="J78"/>
      <c r="K78" t="s">
        <v>1622</v>
      </c>
      <c r="L78" t="s">
        <v>668</v>
      </c>
      <c r="M78" t="s">
        <v>1623</v>
      </c>
      <c r="N78" t="s">
        <v>670</v>
      </c>
      <c r="O78" t="s">
        <v>1624</v>
      </c>
      <c r="P78" t="s">
        <v>1625</v>
      </c>
      <c r="Q78" s="12" t="s">
        <v>1626</v>
      </c>
      <c r="R78" t="s">
        <v>1627</v>
      </c>
      <c r="S78" s="2" t="s">
        <v>1628</v>
      </c>
      <c r="T78" t="s">
        <v>676</v>
      </c>
      <c r="U78" t="s">
        <v>677</v>
      </c>
      <c r="V78" t="s">
        <v>714</v>
      </c>
      <c r="W78"/>
      <c r="X78"/>
      <c r="Y78"/>
      <c r="Z78"/>
      <c r="AA78"/>
      <c r="AB78" t="s">
        <v>679</v>
      </c>
      <c r="AC78"/>
      <c r="AD78"/>
      <c r="AE78"/>
      <c r="AF78"/>
      <c r="AG78"/>
      <c r="AH78"/>
      <c r="AI78"/>
      <c r="AJ78"/>
      <c r="AK78"/>
      <c r="AL78"/>
      <c r="AM78"/>
      <c r="AN78"/>
      <c r="AO78"/>
      <c r="AP78"/>
      <c r="AQ78"/>
      <c r="AR78"/>
      <c r="AS78"/>
      <c r="AT78" t="s">
        <v>852</v>
      </c>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t="s">
        <v>948</v>
      </c>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t="s">
        <v>1622</v>
      </c>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t="s">
        <v>682</v>
      </c>
      <c r="WL78"/>
      <c r="WM78" t="s">
        <v>1620</v>
      </c>
      <c r="WN78" t="s">
        <v>1621</v>
      </c>
      <c r="WO78"/>
      <c r="WP78" t="s">
        <v>1622</v>
      </c>
      <c r="WQ78" t="s">
        <v>668</v>
      </c>
      <c r="WR78" t="s">
        <v>1623</v>
      </c>
      <c r="WS78" t="s">
        <v>670</v>
      </c>
      <c r="WT78" t="s">
        <v>1624</v>
      </c>
      <c r="WU78" t="s">
        <v>1629</v>
      </c>
      <c r="WV78" t="s">
        <v>1625</v>
      </c>
      <c r="WW78" t="s">
        <v>688</v>
      </c>
      <c r="WX78" t="s">
        <v>689</v>
      </c>
      <c r="WY78" t="s">
        <v>690</v>
      </c>
      <c r="WZ78"/>
      <c r="XA78" t="s">
        <v>719</v>
      </c>
      <c r="XB78" t="s">
        <v>691</v>
      </c>
      <c r="XC78" t="s">
        <v>692</v>
      </c>
      <c r="XD78" t="s">
        <v>693</v>
      </c>
      <c r="XE78" t="s">
        <v>720</v>
      </c>
      <c r="XF78"/>
      <c r="XG78"/>
      <c r="XH78" t="s">
        <v>694</v>
      </c>
      <c r="XI78" t="s">
        <v>739</v>
      </c>
      <c r="XJ78"/>
      <c r="XK78"/>
      <c r="XL78"/>
      <c r="XM78"/>
      <c r="XN78"/>
      <c r="XO78"/>
      <c r="XP78"/>
      <c r="XQ78"/>
      <c r="XR78"/>
      <c r="XS78"/>
      <c r="XT78"/>
      <c r="XU78"/>
      <c r="XV78"/>
      <c r="XW78"/>
      <c r="XX78"/>
      <c r="XY78"/>
      <c r="XZ78"/>
      <c r="YA78"/>
      <c r="YB78"/>
      <c r="YC78"/>
      <c r="YD78" t="s">
        <v>700</v>
      </c>
      <c r="YE78"/>
      <c r="YF78" t="s">
        <v>702</v>
      </c>
      <c r="YG78"/>
      <c r="YH78"/>
      <c r="YI78"/>
      <c r="YJ78" t="s">
        <v>688</v>
      </c>
      <c r="YK78" t="s">
        <v>1630</v>
      </c>
      <c r="YL78" t="s">
        <v>1631</v>
      </c>
    </row>
    <row r="79" spans="1:662" s="2" customFormat="1" x14ac:dyDescent="0.25">
      <c r="A79" t="s">
        <v>662</v>
      </c>
      <c r="B79"/>
      <c r="C79" t="s">
        <v>663</v>
      </c>
      <c r="D79"/>
      <c r="E79" t="s">
        <v>664</v>
      </c>
      <c r="F79"/>
      <c r="G79"/>
      <c r="H79" t="s">
        <v>1632</v>
      </c>
      <c r="I79" t="s">
        <v>1633</v>
      </c>
      <c r="J79"/>
      <c r="K79" t="s">
        <v>872</v>
      </c>
      <c r="L79" t="s">
        <v>668</v>
      </c>
      <c r="M79" t="s">
        <v>1188</v>
      </c>
      <c r="N79" t="s">
        <v>670</v>
      </c>
      <c r="O79" t="s">
        <v>1634</v>
      </c>
      <c r="P79" t="s">
        <v>1635</v>
      </c>
      <c r="Q79" s="2" t="s">
        <v>1636</v>
      </c>
      <c r="R79" t="s">
        <v>1637</v>
      </c>
      <c r="S79" s="2" t="s">
        <v>1638</v>
      </c>
      <c r="T79" t="s">
        <v>676</v>
      </c>
      <c r="U79" t="s">
        <v>677</v>
      </c>
      <c r="V79" t="s">
        <v>714</v>
      </c>
      <c r="W79"/>
      <c r="X79"/>
      <c r="Y79"/>
      <c r="Z79" t="s">
        <v>773</v>
      </c>
      <c r="AA79" t="s">
        <v>755</v>
      </c>
      <c r="AB79" t="s">
        <v>679</v>
      </c>
      <c r="AC79"/>
      <c r="AD79" t="s">
        <v>972</v>
      </c>
      <c r="AE79"/>
      <c r="AF79" t="s">
        <v>733</v>
      </c>
      <c r="AG79"/>
      <c r="AH79"/>
      <c r="AI79"/>
      <c r="AJ79"/>
      <c r="AK79"/>
      <c r="AL79"/>
      <c r="AM79"/>
      <c r="AN79"/>
      <c r="AO79"/>
      <c r="AP79"/>
      <c r="AQ79"/>
      <c r="AR79"/>
      <c r="AS79"/>
      <c r="AT79" s="3" t="s">
        <v>698</v>
      </c>
      <c r="AU79" s="3" t="s">
        <v>1639</v>
      </c>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t="s">
        <v>682</v>
      </c>
      <c r="WL79"/>
      <c r="WM79" t="s">
        <v>1640</v>
      </c>
      <c r="WN79" t="s">
        <v>1641</v>
      </c>
      <c r="WO79"/>
      <c r="WP79"/>
      <c r="WQ79" t="s">
        <v>668</v>
      </c>
      <c r="WR79" t="s">
        <v>1642</v>
      </c>
      <c r="WS79" t="s">
        <v>670</v>
      </c>
      <c r="WT79"/>
      <c r="WU79"/>
      <c r="WV79"/>
      <c r="WW79" t="s">
        <v>688</v>
      </c>
      <c r="WX79" t="s">
        <v>1012</v>
      </c>
      <c r="WY79"/>
      <c r="WZ79"/>
      <c r="XA79"/>
      <c r="XB79"/>
      <c r="XC79"/>
      <c r="XD79"/>
      <c r="XE79"/>
      <c r="XF79"/>
      <c r="XG79"/>
      <c r="XH79" t="s">
        <v>694</v>
      </c>
      <c r="XI79" t="s">
        <v>739</v>
      </c>
      <c r="XJ79"/>
      <c r="XK79"/>
      <c r="XL79"/>
      <c r="XM79"/>
      <c r="XN79"/>
      <c r="XO79"/>
      <c r="XP79"/>
      <c r="XQ79"/>
      <c r="XR79"/>
      <c r="XS79"/>
      <c r="XT79"/>
      <c r="XU79"/>
      <c r="XV79"/>
      <c r="XW79"/>
      <c r="XX79"/>
      <c r="XY79"/>
      <c r="XZ79"/>
      <c r="YA79"/>
      <c r="YB79"/>
      <c r="YC79"/>
      <c r="YD79" t="s">
        <v>700</v>
      </c>
      <c r="YE79" t="s">
        <v>701</v>
      </c>
      <c r="YF79" t="s">
        <v>702</v>
      </c>
      <c r="YG79"/>
      <c r="YH79"/>
      <c r="YI79"/>
      <c r="YJ79" t="s">
        <v>688</v>
      </c>
      <c r="YK79" t="s">
        <v>1643</v>
      </c>
      <c r="YL79" t="s">
        <v>1644</v>
      </c>
    </row>
    <row r="80" spans="1:662" x14ac:dyDescent="0.25">
      <c r="A80" s="2" t="s">
        <v>662</v>
      </c>
      <c r="B80" s="2"/>
      <c r="C80" s="2" t="s">
        <v>663</v>
      </c>
      <c r="D80" s="2"/>
      <c r="E80" s="2" t="s">
        <v>664</v>
      </c>
      <c r="F80" s="2"/>
      <c r="G80" s="2"/>
      <c r="H80" s="2" t="s">
        <v>1645</v>
      </c>
      <c r="I80" s="2" t="s">
        <v>1646</v>
      </c>
      <c r="J80" s="2"/>
      <c r="K80" s="2" t="s">
        <v>985</v>
      </c>
      <c r="L80" s="2" t="s">
        <v>668</v>
      </c>
      <c r="M80" s="2" t="s">
        <v>994</v>
      </c>
      <c r="N80" s="2" t="s">
        <v>670</v>
      </c>
      <c r="O80" s="2" t="s">
        <v>1647</v>
      </c>
      <c r="P80" s="2" t="s">
        <v>1648</v>
      </c>
      <c r="Q80" s="2" t="s">
        <v>1649</v>
      </c>
      <c r="R80" s="2" t="s">
        <v>1650</v>
      </c>
      <c r="S80" s="3" t="s">
        <v>1651</v>
      </c>
      <c r="T80" s="2" t="s">
        <v>890</v>
      </c>
      <c r="U80" s="2" t="s">
        <v>677</v>
      </c>
      <c r="V80" s="2" t="s">
        <v>698</v>
      </c>
      <c r="W80" s="2" t="s">
        <v>1652</v>
      </c>
      <c r="X80" s="2"/>
      <c r="Y80" s="2"/>
      <c r="Z80" s="2"/>
      <c r="AA80" s="2" t="s">
        <v>755</v>
      </c>
      <c r="AB80" s="2"/>
      <c r="AC80" s="2" t="s">
        <v>850</v>
      </c>
      <c r="AD80" s="2"/>
      <c r="AE80" s="2"/>
      <c r="AF80" s="2"/>
      <c r="AG80" s="2"/>
      <c r="AH80" s="2" t="s">
        <v>715</v>
      </c>
      <c r="AI80" s="2" t="s">
        <v>734</v>
      </c>
      <c r="AJ80" s="2"/>
      <c r="AK80" s="2"/>
      <c r="AL80" s="2"/>
      <c r="AM80" s="2"/>
      <c r="AN80" s="2"/>
      <c r="AO80" s="2"/>
      <c r="AP80" s="2"/>
      <c r="AQ80" s="2"/>
      <c r="AR80" s="2"/>
      <c r="AS80" s="2"/>
      <c r="AT80" s="2" t="s">
        <v>680</v>
      </c>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t="s">
        <v>939</v>
      </c>
      <c r="CJ80" s="2"/>
      <c r="CK80" s="2" t="s">
        <v>941</v>
      </c>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t="s">
        <v>717</v>
      </c>
      <c r="WK80" s="2" t="s">
        <v>682</v>
      </c>
      <c r="WL80" s="2" t="s">
        <v>1702</v>
      </c>
      <c r="WM80" s="2"/>
      <c r="WN80" s="2" t="s">
        <v>1646</v>
      </c>
      <c r="WO80" s="2"/>
      <c r="WP80" s="2" t="s">
        <v>985</v>
      </c>
      <c r="WQ80" s="2" t="s">
        <v>668</v>
      </c>
      <c r="WR80" s="2" t="s">
        <v>994</v>
      </c>
      <c r="WS80" s="2" t="s">
        <v>670</v>
      </c>
      <c r="WT80" s="2"/>
      <c r="WU80" s="2" t="s">
        <v>1653</v>
      </c>
      <c r="WV80" s="2" t="s">
        <v>1654</v>
      </c>
      <c r="WW80" s="2" t="s">
        <v>892</v>
      </c>
      <c r="WX80" s="2" t="s">
        <v>689</v>
      </c>
      <c r="WY80" s="2" t="s">
        <v>690</v>
      </c>
      <c r="WZ80" s="2"/>
      <c r="XA80" s="2" t="s">
        <v>719</v>
      </c>
      <c r="XB80" s="2" t="s">
        <v>691</v>
      </c>
      <c r="XC80" s="2" t="s">
        <v>692</v>
      </c>
      <c r="XD80" s="2" t="s">
        <v>693</v>
      </c>
      <c r="XE80" s="2" t="s">
        <v>720</v>
      </c>
      <c r="XF80" s="2"/>
      <c r="XG80" s="2"/>
      <c r="XH80" s="2" t="s">
        <v>694</v>
      </c>
      <c r="XI80" s="2" t="s">
        <v>739</v>
      </c>
      <c r="XJ80" s="2"/>
      <c r="XK80" s="2"/>
      <c r="XL80" s="2"/>
      <c r="XM80" s="2"/>
      <c r="XN80" s="2"/>
      <c r="XO80" s="2"/>
      <c r="XP80" s="2"/>
      <c r="XQ80" s="2"/>
      <c r="XR80" s="2"/>
      <c r="XS80" s="2"/>
      <c r="XT80" s="2"/>
      <c r="XU80" s="2"/>
      <c r="XV80" s="2"/>
      <c r="XW80" s="2"/>
      <c r="XX80" s="2"/>
      <c r="XY80" s="2"/>
      <c r="XZ80" s="2"/>
      <c r="YA80" s="2"/>
      <c r="YB80" s="2"/>
      <c r="YC80" s="2"/>
      <c r="YD80" s="2" t="s">
        <v>700</v>
      </c>
      <c r="YE80" s="2"/>
      <c r="YF80" s="2" t="s">
        <v>702</v>
      </c>
      <c r="YG80" s="2"/>
      <c r="YH80" s="2"/>
      <c r="YI80" s="2"/>
      <c r="YJ80" s="2" t="s">
        <v>688</v>
      </c>
      <c r="YK80" s="2" t="s">
        <v>1655</v>
      </c>
      <c r="YL80" s="2" t="s">
        <v>1656</v>
      </c>
    </row>
    <row r="81" spans="8:660" s="2" customFormat="1" x14ac:dyDescent="0.25">
      <c r="H81" s="2" t="s">
        <v>1645</v>
      </c>
      <c r="I81" s="2" t="s">
        <v>1657</v>
      </c>
      <c r="K81" s="2" t="s">
        <v>985</v>
      </c>
      <c r="L81" s="2" t="s">
        <v>668</v>
      </c>
      <c r="M81" s="2" t="s">
        <v>986</v>
      </c>
      <c r="N81" s="2" t="s">
        <v>670</v>
      </c>
      <c r="O81" s="2" t="s">
        <v>1647</v>
      </c>
      <c r="P81" s="2" t="s">
        <v>1648</v>
      </c>
      <c r="Q81" s="2" t="s">
        <v>1649</v>
      </c>
      <c r="R81" s="2" t="s">
        <v>1650</v>
      </c>
      <c r="S81" s="3" t="s">
        <v>1651</v>
      </c>
      <c r="T81" s="2" t="s">
        <v>1658</v>
      </c>
      <c r="AA81" s="2" t="s">
        <v>755</v>
      </c>
      <c r="AT81" s="2" t="s">
        <v>680</v>
      </c>
      <c r="CI81" s="2" t="s">
        <v>939</v>
      </c>
      <c r="CK81" s="2" t="s">
        <v>941</v>
      </c>
      <c r="WK81" s="2" t="s">
        <v>682</v>
      </c>
      <c r="WM81" s="2" t="s">
        <v>1645</v>
      </c>
      <c r="WN81" s="2" t="s">
        <v>1657</v>
      </c>
      <c r="WP81" s="2" t="s">
        <v>985</v>
      </c>
      <c r="WQ81" s="2" t="s">
        <v>668</v>
      </c>
      <c r="WR81" s="2" t="s">
        <v>986</v>
      </c>
      <c r="WS81" s="2" t="s">
        <v>670</v>
      </c>
      <c r="WT81" s="2" t="s">
        <v>1647</v>
      </c>
      <c r="WU81" s="2" t="s">
        <v>1653</v>
      </c>
      <c r="WV81" s="2" t="s">
        <v>1648</v>
      </c>
      <c r="WW81" s="2" t="s">
        <v>1053</v>
      </c>
      <c r="WX81" s="2" t="s">
        <v>689</v>
      </c>
      <c r="WY81" s="2" t="s">
        <v>690</v>
      </c>
      <c r="XA81" s="2" t="s">
        <v>719</v>
      </c>
      <c r="XB81" s="2" t="s">
        <v>691</v>
      </c>
      <c r="XC81" s="2" t="s">
        <v>692</v>
      </c>
      <c r="XD81" s="2" t="s">
        <v>693</v>
      </c>
      <c r="XE81" s="2" t="s">
        <v>720</v>
      </c>
      <c r="XH81" s="2" t="s">
        <v>694</v>
      </c>
      <c r="XI81" s="2" t="s">
        <v>739</v>
      </c>
      <c r="YD81" s="2" t="s">
        <v>700</v>
      </c>
      <c r="YF81" s="2" t="s">
        <v>702</v>
      </c>
      <c r="YJ81" s="2" t="s">
        <v>688</v>
      </c>
    </row>
    <row r="82" spans="8:660" s="2" customFormat="1" x14ac:dyDescent="0.25">
      <c r="H82" s="2" t="s">
        <v>1645</v>
      </c>
      <c r="I82" s="2" t="s">
        <v>1659</v>
      </c>
      <c r="K82" s="2" t="s">
        <v>985</v>
      </c>
      <c r="L82" s="2" t="s">
        <v>668</v>
      </c>
      <c r="M82" s="2" t="s">
        <v>986</v>
      </c>
      <c r="N82" s="2" t="s">
        <v>670</v>
      </c>
      <c r="O82" s="2" t="s">
        <v>1647</v>
      </c>
      <c r="P82" s="2" t="s">
        <v>1648</v>
      </c>
      <c r="Q82" s="2" t="s">
        <v>1649</v>
      </c>
      <c r="R82" s="2" t="s">
        <v>1650</v>
      </c>
      <c r="S82" s="3" t="s">
        <v>1651</v>
      </c>
      <c r="T82" s="2" t="s">
        <v>1658</v>
      </c>
      <c r="AA82" s="2" t="s">
        <v>755</v>
      </c>
      <c r="AT82" s="2" t="s">
        <v>680</v>
      </c>
      <c r="CI82" s="2" t="s">
        <v>939</v>
      </c>
      <c r="CK82" s="2" t="s">
        <v>941</v>
      </c>
      <c r="WK82" s="2" t="s">
        <v>682</v>
      </c>
      <c r="WM82" s="2" t="s">
        <v>1645</v>
      </c>
      <c r="WN82" s="2" t="s">
        <v>1659</v>
      </c>
      <c r="WP82" s="2" t="s">
        <v>985</v>
      </c>
      <c r="WQ82" s="2" t="s">
        <v>668</v>
      </c>
      <c r="WR82" s="2" t="s">
        <v>986</v>
      </c>
      <c r="WS82" s="2" t="s">
        <v>670</v>
      </c>
      <c r="WT82" s="2" t="s">
        <v>1647</v>
      </c>
      <c r="WU82" s="2" t="s">
        <v>1653</v>
      </c>
      <c r="WV82" s="2" t="s">
        <v>1648</v>
      </c>
      <c r="WW82" s="2" t="s">
        <v>1053</v>
      </c>
      <c r="WX82" s="2" t="s">
        <v>689</v>
      </c>
      <c r="WY82" s="2" t="s">
        <v>690</v>
      </c>
      <c r="XA82" s="2" t="s">
        <v>719</v>
      </c>
      <c r="XB82" s="2" t="s">
        <v>691</v>
      </c>
      <c r="XC82" s="2" t="s">
        <v>692</v>
      </c>
      <c r="XD82" s="2" t="s">
        <v>693</v>
      </c>
      <c r="XE82" s="2" t="s">
        <v>720</v>
      </c>
      <c r="XH82" s="2" t="s">
        <v>694</v>
      </c>
      <c r="XI82" s="2" t="s">
        <v>739</v>
      </c>
      <c r="YD82" s="2" t="s">
        <v>700</v>
      </c>
      <c r="YF82" s="2" t="s">
        <v>702</v>
      </c>
      <c r="YJ82" s="2" t="s">
        <v>688</v>
      </c>
    </row>
    <row r="83" spans="8:660" s="2" customFormat="1" x14ac:dyDescent="0.25">
      <c r="H83" s="2" t="s">
        <v>1645</v>
      </c>
      <c r="I83" s="2" t="s">
        <v>1660</v>
      </c>
      <c r="K83" s="2" t="s">
        <v>985</v>
      </c>
      <c r="L83" s="2" t="s">
        <v>668</v>
      </c>
      <c r="M83" s="2" t="s">
        <v>986</v>
      </c>
      <c r="N83" s="2" t="s">
        <v>670</v>
      </c>
      <c r="O83" s="2" t="s">
        <v>1647</v>
      </c>
      <c r="P83" s="2" t="s">
        <v>1648</v>
      </c>
      <c r="Q83" s="2" t="s">
        <v>1649</v>
      </c>
      <c r="R83" s="2" t="s">
        <v>1650</v>
      </c>
      <c r="S83" s="3" t="s">
        <v>1651</v>
      </c>
      <c r="T83" s="2" t="s">
        <v>1658</v>
      </c>
      <c r="AA83" s="2" t="s">
        <v>755</v>
      </c>
      <c r="AT83" s="2" t="s">
        <v>680</v>
      </c>
      <c r="CI83" s="2" t="s">
        <v>939</v>
      </c>
      <c r="CK83" s="2" t="s">
        <v>941</v>
      </c>
      <c r="WK83" s="2" t="s">
        <v>682</v>
      </c>
      <c r="WM83" s="2" t="s">
        <v>1645</v>
      </c>
      <c r="WN83" s="2" t="s">
        <v>1660</v>
      </c>
      <c r="WP83" s="2" t="s">
        <v>985</v>
      </c>
      <c r="WQ83" s="2" t="s">
        <v>668</v>
      </c>
      <c r="WR83" s="2" t="s">
        <v>986</v>
      </c>
      <c r="WS83" s="2" t="s">
        <v>670</v>
      </c>
      <c r="WT83" s="2" t="s">
        <v>1647</v>
      </c>
      <c r="WU83" s="2" t="s">
        <v>1653</v>
      </c>
      <c r="WV83" s="2" t="s">
        <v>1648</v>
      </c>
      <c r="WW83" s="2" t="s">
        <v>1053</v>
      </c>
      <c r="WX83" s="2" t="s">
        <v>689</v>
      </c>
      <c r="WY83" s="2" t="s">
        <v>690</v>
      </c>
      <c r="XA83" s="2" t="s">
        <v>719</v>
      </c>
      <c r="XB83" s="2" t="s">
        <v>691</v>
      </c>
      <c r="XC83" s="2" t="s">
        <v>692</v>
      </c>
      <c r="XD83" s="2" t="s">
        <v>693</v>
      </c>
      <c r="XE83" s="2" t="s">
        <v>720</v>
      </c>
      <c r="XH83" s="2" t="s">
        <v>694</v>
      </c>
      <c r="XI83" s="2" t="s">
        <v>739</v>
      </c>
      <c r="YD83" s="2" t="s">
        <v>700</v>
      </c>
      <c r="YF83" s="2" t="s">
        <v>702</v>
      </c>
      <c r="YJ83" s="2" t="s">
        <v>688</v>
      </c>
    </row>
    <row r="84" spans="8:660" s="2" customFormat="1" x14ac:dyDescent="0.25">
      <c r="H84" s="2" t="s">
        <v>1645</v>
      </c>
      <c r="I84" s="2" t="s">
        <v>1661</v>
      </c>
      <c r="K84" s="2" t="s">
        <v>985</v>
      </c>
      <c r="L84" s="2" t="s">
        <v>668</v>
      </c>
      <c r="M84" s="2" t="s">
        <v>986</v>
      </c>
      <c r="N84" s="2" t="s">
        <v>670</v>
      </c>
      <c r="O84" s="2" t="s">
        <v>1647</v>
      </c>
      <c r="P84" s="2" t="s">
        <v>1648</v>
      </c>
      <c r="Q84" s="2" t="s">
        <v>1649</v>
      </c>
      <c r="R84" s="2" t="s">
        <v>1650</v>
      </c>
      <c r="S84" s="3" t="s">
        <v>1651</v>
      </c>
      <c r="T84" s="2" t="s">
        <v>1658</v>
      </c>
      <c r="AA84" s="2" t="s">
        <v>755</v>
      </c>
      <c r="AT84" s="2" t="s">
        <v>680</v>
      </c>
      <c r="CI84" s="2" t="s">
        <v>939</v>
      </c>
      <c r="CK84" s="2" t="s">
        <v>941</v>
      </c>
      <c r="WK84" s="2" t="s">
        <v>682</v>
      </c>
      <c r="WM84" s="2" t="s">
        <v>1645</v>
      </c>
      <c r="WN84" s="2" t="s">
        <v>1661</v>
      </c>
      <c r="WP84" s="2" t="s">
        <v>985</v>
      </c>
      <c r="WQ84" s="2" t="s">
        <v>668</v>
      </c>
      <c r="WR84" s="2" t="s">
        <v>986</v>
      </c>
      <c r="WS84" s="2" t="s">
        <v>670</v>
      </c>
      <c r="WT84" s="2" t="s">
        <v>1647</v>
      </c>
      <c r="WU84" s="2" t="s">
        <v>1653</v>
      </c>
      <c r="WV84" s="2" t="s">
        <v>1648</v>
      </c>
      <c r="WW84" s="2" t="s">
        <v>1053</v>
      </c>
      <c r="WX84" s="2" t="s">
        <v>689</v>
      </c>
      <c r="WY84" s="2" t="s">
        <v>690</v>
      </c>
      <c r="XA84" s="2" t="s">
        <v>719</v>
      </c>
      <c r="XB84" s="2" t="s">
        <v>691</v>
      </c>
      <c r="XC84" s="2" t="s">
        <v>692</v>
      </c>
      <c r="XD84" s="2" t="s">
        <v>693</v>
      </c>
      <c r="XE84" s="2" t="s">
        <v>720</v>
      </c>
      <c r="XH84" s="2" t="s">
        <v>694</v>
      </c>
      <c r="XI84" s="2" t="s">
        <v>739</v>
      </c>
      <c r="YD84" s="2" t="s">
        <v>700</v>
      </c>
      <c r="YF84" s="2" t="s">
        <v>702</v>
      </c>
      <c r="YJ84" s="2" t="s">
        <v>688</v>
      </c>
    </row>
    <row r="85" spans="8:660" s="2" customFormat="1" x14ac:dyDescent="0.25">
      <c r="H85" s="2" t="s">
        <v>1645</v>
      </c>
      <c r="I85" s="2" t="s">
        <v>1662</v>
      </c>
      <c r="K85" s="2" t="s">
        <v>985</v>
      </c>
      <c r="L85" s="2" t="s">
        <v>668</v>
      </c>
      <c r="M85" s="2" t="s">
        <v>986</v>
      </c>
      <c r="N85" s="2" t="s">
        <v>670</v>
      </c>
      <c r="O85" s="2" t="s">
        <v>1647</v>
      </c>
      <c r="P85" s="2" t="s">
        <v>1648</v>
      </c>
      <c r="Q85" s="2" t="s">
        <v>1649</v>
      </c>
      <c r="R85" s="2" t="s">
        <v>1650</v>
      </c>
      <c r="S85" s="3" t="s">
        <v>1651</v>
      </c>
      <c r="T85" s="2" t="s">
        <v>1658</v>
      </c>
      <c r="AA85" s="2" t="s">
        <v>755</v>
      </c>
      <c r="AT85" s="2" t="s">
        <v>680</v>
      </c>
      <c r="CI85" s="2" t="s">
        <v>939</v>
      </c>
      <c r="CK85" s="2" t="s">
        <v>941</v>
      </c>
      <c r="WK85" s="2" t="s">
        <v>682</v>
      </c>
      <c r="WM85" s="2" t="s">
        <v>1645</v>
      </c>
      <c r="WN85" s="2" t="s">
        <v>1662</v>
      </c>
      <c r="WP85" s="2" t="s">
        <v>985</v>
      </c>
      <c r="WQ85" s="2" t="s">
        <v>668</v>
      </c>
      <c r="WR85" s="2" t="s">
        <v>986</v>
      </c>
      <c r="WS85" s="2" t="s">
        <v>670</v>
      </c>
      <c r="WT85" s="2" t="s">
        <v>1647</v>
      </c>
      <c r="WU85" s="2" t="s">
        <v>1653</v>
      </c>
      <c r="WV85" s="2" t="s">
        <v>1648</v>
      </c>
      <c r="WW85" s="2" t="s">
        <v>1053</v>
      </c>
      <c r="WX85" s="2" t="s">
        <v>689</v>
      </c>
      <c r="WY85" s="2" t="s">
        <v>690</v>
      </c>
      <c r="XA85" s="2" t="s">
        <v>719</v>
      </c>
      <c r="XB85" s="2" t="s">
        <v>691</v>
      </c>
      <c r="XC85" s="2" t="s">
        <v>692</v>
      </c>
      <c r="XD85" s="2" t="s">
        <v>693</v>
      </c>
      <c r="XE85" s="2" t="s">
        <v>720</v>
      </c>
      <c r="XH85" s="2" t="s">
        <v>694</v>
      </c>
      <c r="XI85" s="2" t="s">
        <v>739</v>
      </c>
      <c r="YD85" s="2" t="s">
        <v>700</v>
      </c>
      <c r="YF85" s="2" t="s">
        <v>702</v>
      </c>
      <c r="YJ85" s="2" t="s">
        <v>688</v>
      </c>
    </row>
    <row r="86" spans="8:660" s="2" customFormat="1" x14ac:dyDescent="0.25">
      <c r="H86" s="2" t="s">
        <v>1645</v>
      </c>
      <c r="I86" s="2" t="s">
        <v>1663</v>
      </c>
      <c r="K86" s="2" t="s">
        <v>1664</v>
      </c>
      <c r="L86" s="2" t="s">
        <v>668</v>
      </c>
      <c r="M86" s="2" t="s">
        <v>1665</v>
      </c>
      <c r="N86" s="2" t="s">
        <v>670</v>
      </c>
      <c r="O86" s="2" t="s">
        <v>1647</v>
      </c>
      <c r="P86" s="2" t="s">
        <v>1648</v>
      </c>
      <c r="Q86" s="2" t="s">
        <v>1649</v>
      </c>
      <c r="R86" s="2" t="s">
        <v>1650</v>
      </c>
      <c r="S86" s="3" t="s">
        <v>1651</v>
      </c>
      <c r="T86" s="2" t="s">
        <v>1658</v>
      </c>
      <c r="AA86" s="2" t="s">
        <v>755</v>
      </c>
      <c r="AT86" s="2" t="s">
        <v>680</v>
      </c>
      <c r="CI86" s="2" t="s">
        <v>939</v>
      </c>
      <c r="CK86" s="2" t="s">
        <v>941</v>
      </c>
      <c r="WK86" s="2" t="s">
        <v>682</v>
      </c>
      <c r="WM86" s="2" t="s">
        <v>1645</v>
      </c>
      <c r="WN86" s="2" t="s">
        <v>1663</v>
      </c>
      <c r="WP86" s="2" t="s">
        <v>1664</v>
      </c>
      <c r="WQ86" s="2" t="s">
        <v>668</v>
      </c>
      <c r="WR86" s="2" t="s">
        <v>1665</v>
      </c>
      <c r="WS86" s="2" t="s">
        <v>670</v>
      </c>
      <c r="WT86" s="2" t="s">
        <v>1647</v>
      </c>
      <c r="WU86" s="2" t="s">
        <v>1653</v>
      </c>
      <c r="WV86" s="2" t="s">
        <v>1648</v>
      </c>
      <c r="WW86" s="2" t="s">
        <v>1053</v>
      </c>
      <c r="WX86" s="2" t="s">
        <v>689</v>
      </c>
      <c r="WY86" s="2" t="s">
        <v>690</v>
      </c>
      <c r="XA86" s="2" t="s">
        <v>719</v>
      </c>
      <c r="XB86" s="2" t="s">
        <v>691</v>
      </c>
      <c r="XC86" s="2" t="s">
        <v>692</v>
      </c>
      <c r="XD86" s="2" t="s">
        <v>693</v>
      </c>
      <c r="XE86" s="2" t="s">
        <v>720</v>
      </c>
      <c r="XH86" s="2" t="s">
        <v>694</v>
      </c>
      <c r="XI86" s="2" t="s">
        <v>739</v>
      </c>
      <c r="YD86" s="2" t="s">
        <v>700</v>
      </c>
      <c r="YF86" s="2" t="s">
        <v>702</v>
      </c>
      <c r="YJ86" s="2" t="s">
        <v>688</v>
      </c>
    </row>
    <row r="87" spans="8:660" s="2" customFormat="1" x14ac:dyDescent="0.25">
      <c r="H87" s="2" t="s">
        <v>1645</v>
      </c>
      <c r="I87" s="2" t="s">
        <v>1666</v>
      </c>
      <c r="K87" s="2" t="s">
        <v>1667</v>
      </c>
      <c r="L87" s="2" t="s">
        <v>668</v>
      </c>
      <c r="M87" s="2" t="s">
        <v>1668</v>
      </c>
      <c r="N87" s="2" t="s">
        <v>670</v>
      </c>
      <c r="O87" s="2" t="s">
        <v>1647</v>
      </c>
      <c r="P87" s="2" t="s">
        <v>1648</v>
      </c>
      <c r="Q87" s="2" t="s">
        <v>1649</v>
      </c>
      <c r="R87" s="2" t="s">
        <v>1650</v>
      </c>
      <c r="S87" s="3" t="s">
        <v>1651</v>
      </c>
      <c r="T87" s="2" t="s">
        <v>1658</v>
      </c>
      <c r="AA87" s="2" t="s">
        <v>755</v>
      </c>
      <c r="AT87" s="2" t="s">
        <v>680</v>
      </c>
      <c r="CI87" s="2" t="s">
        <v>939</v>
      </c>
      <c r="CK87" s="2" t="s">
        <v>941</v>
      </c>
      <c r="WK87" s="2" t="s">
        <v>682</v>
      </c>
      <c r="WM87" s="2" t="s">
        <v>1645</v>
      </c>
      <c r="WN87" s="2" t="s">
        <v>1666</v>
      </c>
      <c r="WP87" s="2" t="s">
        <v>1667</v>
      </c>
      <c r="WQ87" s="2" t="s">
        <v>668</v>
      </c>
      <c r="WR87" s="2" t="s">
        <v>1668</v>
      </c>
      <c r="WS87" s="2" t="s">
        <v>670</v>
      </c>
      <c r="WT87" s="2" t="s">
        <v>1647</v>
      </c>
      <c r="WU87" s="2" t="s">
        <v>1653</v>
      </c>
      <c r="WV87" s="2" t="s">
        <v>1648</v>
      </c>
      <c r="WW87" s="2" t="s">
        <v>1053</v>
      </c>
      <c r="WX87" s="2" t="s">
        <v>689</v>
      </c>
      <c r="WY87" s="2" t="s">
        <v>690</v>
      </c>
      <c r="XA87" s="2" t="s">
        <v>719</v>
      </c>
      <c r="XB87" s="2" t="s">
        <v>691</v>
      </c>
      <c r="XC87" s="2" t="s">
        <v>692</v>
      </c>
      <c r="XD87" s="2" t="s">
        <v>693</v>
      </c>
      <c r="XE87" s="2" t="s">
        <v>720</v>
      </c>
      <c r="XH87" s="2" t="s">
        <v>694</v>
      </c>
      <c r="XI87" s="2" t="s">
        <v>739</v>
      </c>
      <c r="YD87" s="2" t="s">
        <v>700</v>
      </c>
      <c r="YF87" s="2" t="s">
        <v>702</v>
      </c>
      <c r="YJ87" s="2" t="s">
        <v>688</v>
      </c>
    </row>
    <row r="88" spans="8:660" s="2" customFormat="1" x14ac:dyDescent="0.25">
      <c r="H88" s="2" t="s">
        <v>1645</v>
      </c>
      <c r="I88" s="2" t="s">
        <v>1669</v>
      </c>
      <c r="K88" s="2" t="s">
        <v>1670</v>
      </c>
      <c r="L88" s="2" t="s">
        <v>668</v>
      </c>
      <c r="M88" s="2" t="s">
        <v>1671</v>
      </c>
      <c r="N88" s="2" t="s">
        <v>670</v>
      </c>
      <c r="O88" s="2" t="s">
        <v>1647</v>
      </c>
      <c r="P88" s="2" t="s">
        <v>1648</v>
      </c>
      <c r="Q88" s="2" t="s">
        <v>1649</v>
      </c>
      <c r="R88" s="2" t="s">
        <v>1650</v>
      </c>
      <c r="S88" s="3" t="s">
        <v>1651</v>
      </c>
      <c r="T88" s="2" t="s">
        <v>1658</v>
      </c>
      <c r="AA88" s="2" t="s">
        <v>755</v>
      </c>
      <c r="AT88" s="2" t="s">
        <v>680</v>
      </c>
      <c r="CI88" s="2" t="s">
        <v>939</v>
      </c>
      <c r="CK88" s="2" t="s">
        <v>941</v>
      </c>
      <c r="WK88" s="2" t="s">
        <v>682</v>
      </c>
      <c r="WM88" s="2" t="s">
        <v>1645</v>
      </c>
      <c r="WN88" s="2" t="s">
        <v>1669</v>
      </c>
      <c r="WP88" s="2" t="s">
        <v>1670</v>
      </c>
      <c r="WQ88" s="2" t="s">
        <v>668</v>
      </c>
      <c r="WR88" s="2" t="s">
        <v>1671</v>
      </c>
      <c r="WS88" s="2" t="s">
        <v>670</v>
      </c>
      <c r="WT88" s="2" t="s">
        <v>1647</v>
      </c>
      <c r="WU88" s="2" t="s">
        <v>1653</v>
      </c>
      <c r="WV88" s="2" t="s">
        <v>1648</v>
      </c>
      <c r="WW88" s="2" t="s">
        <v>1053</v>
      </c>
      <c r="WX88" s="2" t="s">
        <v>689</v>
      </c>
      <c r="WY88" s="2" t="s">
        <v>690</v>
      </c>
      <c r="XA88" s="2" t="s">
        <v>719</v>
      </c>
      <c r="XB88" s="2" t="s">
        <v>691</v>
      </c>
      <c r="XC88" s="2" t="s">
        <v>692</v>
      </c>
      <c r="XD88" s="2" t="s">
        <v>693</v>
      </c>
      <c r="XE88" s="2" t="s">
        <v>720</v>
      </c>
      <c r="XH88" s="2" t="s">
        <v>694</v>
      </c>
      <c r="XI88" s="2" t="s">
        <v>739</v>
      </c>
      <c r="YD88" s="2" t="s">
        <v>700</v>
      </c>
      <c r="YF88" s="2" t="s">
        <v>702</v>
      </c>
      <c r="YJ88" s="2" t="s">
        <v>688</v>
      </c>
    </row>
    <row r="89" spans="8:660" s="2" customFormat="1" x14ac:dyDescent="0.25">
      <c r="H89" s="2" t="s">
        <v>1645</v>
      </c>
      <c r="I89" s="2" t="s">
        <v>1672</v>
      </c>
      <c r="K89" s="2" t="s">
        <v>1673</v>
      </c>
      <c r="L89" s="2" t="s">
        <v>668</v>
      </c>
      <c r="M89" s="2" t="s">
        <v>1674</v>
      </c>
      <c r="N89" s="2" t="s">
        <v>670</v>
      </c>
      <c r="O89" s="2" t="s">
        <v>1647</v>
      </c>
      <c r="P89" s="2" t="s">
        <v>1648</v>
      </c>
      <c r="Q89" s="2" t="s">
        <v>1649</v>
      </c>
      <c r="R89" s="2" t="s">
        <v>1650</v>
      </c>
      <c r="S89" s="3" t="s">
        <v>1651</v>
      </c>
      <c r="T89" s="2" t="s">
        <v>1658</v>
      </c>
      <c r="AA89" s="2" t="s">
        <v>755</v>
      </c>
      <c r="AT89" s="2" t="s">
        <v>680</v>
      </c>
      <c r="CI89" s="2" t="s">
        <v>939</v>
      </c>
      <c r="CK89" s="2" t="s">
        <v>941</v>
      </c>
      <c r="WK89" s="2" t="s">
        <v>682</v>
      </c>
      <c r="WM89" s="2" t="s">
        <v>1645</v>
      </c>
      <c r="WN89" s="2" t="s">
        <v>1672</v>
      </c>
      <c r="WP89" s="2" t="s">
        <v>1673</v>
      </c>
      <c r="WQ89" s="2" t="s">
        <v>668</v>
      </c>
      <c r="WR89" s="2" t="s">
        <v>1674</v>
      </c>
      <c r="WS89" s="2" t="s">
        <v>670</v>
      </c>
      <c r="WT89" s="2" t="s">
        <v>1647</v>
      </c>
      <c r="WU89" s="2" t="s">
        <v>1653</v>
      </c>
      <c r="WV89" s="2" t="s">
        <v>1648</v>
      </c>
      <c r="WW89" s="2" t="s">
        <v>1053</v>
      </c>
      <c r="WX89" s="2" t="s">
        <v>689</v>
      </c>
      <c r="WY89" s="2" t="s">
        <v>690</v>
      </c>
      <c r="XA89" s="2" t="s">
        <v>719</v>
      </c>
      <c r="XB89" s="2" t="s">
        <v>691</v>
      </c>
      <c r="XC89" s="2" t="s">
        <v>692</v>
      </c>
      <c r="XD89" s="2" t="s">
        <v>693</v>
      </c>
      <c r="XE89" s="2" t="s">
        <v>720</v>
      </c>
      <c r="XH89" s="2" t="s">
        <v>694</v>
      </c>
      <c r="XI89" s="2" t="s">
        <v>739</v>
      </c>
      <c r="YD89" s="2" t="s">
        <v>700</v>
      </c>
      <c r="YF89" s="2" t="s">
        <v>702</v>
      </c>
      <c r="YJ89" s="2" t="s">
        <v>688</v>
      </c>
    </row>
    <row r="90" spans="8:660" s="2" customFormat="1" x14ac:dyDescent="0.25">
      <c r="H90" s="2" t="s">
        <v>1645</v>
      </c>
      <c r="I90" s="2" t="s">
        <v>1675</v>
      </c>
      <c r="K90" s="2" t="s">
        <v>1673</v>
      </c>
      <c r="L90" s="2" t="s">
        <v>668</v>
      </c>
      <c r="M90" s="2" t="s">
        <v>1674</v>
      </c>
      <c r="N90" s="2" t="s">
        <v>670</v>
      </c>
      <c r="O90" s="2" t="s">
        <v>1647</v>
      </c>
      <c r="P90" s="2" t="s">
        <v>1648</v>
      </c>
      <c r="Q90" s="2" t="s">
        <v>1649</v>
      </c>
      <c r="R90" s="2" t="s">
        <v>1650</v>
      </c>
      <c r="S90" s="3" t="s">
        <v>1651</v>
      </c>
      <c r="T90" s="2" t="s">
        <v>1658</v>
      </c>
      <c r="AA90" s="2" t="s">
        <v>755</v>
      </c>
      <c r="AT90" s="2" t="s">
        <v>680</v>
      </c>
      <c r="CI90" s="2" t="s">
        <v>939</v>
      </c>
      <c r="CK90" s="2" t="s">
        <v>941</v>
      </c>
      <c r="WK90" s="2" t="s">
        <v>682</v>
      </c>
      <c r="WM90" s="2" t="s">
        <v>1645</v>
      </c>
      <c r="WN90" s="2" t="s">
        <v>1675</v>
      </c>
      <c r="WP90" s="2" t="s">
        <v>1673</v>
      </c>
      <c r="WQ90" s="2" t="s">
        <v>668</v>
      </c>
      <c r="WR90" s="2" t="s">
        <v>1674</v>
      </c>
      <c r="WS90" s="2" t="s">
        <v>670</v>
      </c>
      <c r="WT90" s="2" t="s">
        <v>1647</v>
      </c>
      <c r="WU90" s="2" t="s">
        <v>1653</v>
      </c>
      <c r="WV90" s="2" t="s">
        <v>1648</v>
      </c>
      <c r="WW90" s="2" t="s">
        <v>1053</v>
      </c>
      <c r="WX90" s="2" t="s">
        <v>689</v>
      </c>
      <c r="WY90" s="2" t="s">
        <v>690</v>
      </c>
      <c r="XA90" s="2" t="s">
        <v>719</v>
      </c>
      <c r="XB90" s="2" t="s">
        <v>691</v>
      </c>
      <c r="XC90" s="2" t="s">
        <v>692</v>
      </c>
      <c r="XD90" s="2" t="s">
        <v>693</v>
      </c>
      <c r="XE90" s="2" t="s">
        <v>720</v>
      </c>
      <c r="XH90" s="2" t="s">
        <v>694</v>
      </c>
      <c r="XI90" s="2" t="s">
        <v>739</v>
      </c>
      <c r="YD90" s="2" t="s">
        <v>700</v>
      </c>
      <c r="YF90" s="2" t="s">
        <v>702</v>
      </c>
      <c r="YJ90" s="2" t="s">
        <v>688</v>
      </c>
    </row>
    <row r="91" spans="8:660" s="2" customFormat="1" x14ac:dyDescent="0.25">
      <c r="H91" s="2" t="s">
        <v>1645</v>
      </c>
      <c r="I91" s="2" t="s">
        <v>1676</v>
      </c>
      <c r="K91" s="2" t="s">
        <v>1677</v>
      </c>
      <c r="L91" s="2" t="s">
        <v>668</v>
      </c>
      <c r="M91" s="2" t="s">
        <v>1678</v>
      </c>
      <c r="N91" s="2" t="s">
        <v>670</v>
      </c>
      <c r="O91" s="2" t="s">
        <v>1647</v>
      </c>
      <c r="P91" s="2" t="s">
        <v>1648</v>
      </c>
      <c r="Q91" s="2" t="s">
        <v>1649</v>
      </c>
      <c r="R91" s="2" t="s">
        <v>1650</v>
      </c>
      <c r="S91" s="3" t="s">
        <v>1651</v>
      </c>
      <c r="T91" s="2" t="s">
        <v>1658</v>
      </c>
      <c r="AA91" s="2" t="s">
        <v>755</v>
      </c>
      <c r="AT91" s="2" t="s">
        <v>680</v>
      </c>
      <c r="CI91" s="2" t="s">
        <v>939</v>
      </c>
      <c r="CK91" s="2" t="s">
        <v>941</v>
      </c>
      <c r="WK91" s="2" t="s">
        <v>682</v>
      </c>
      <c r="WM91" s="2" t="s">
        <v>1645</v>
      </c>
      <c r="WN91" s="2" t="s">
        <v>1676</v>
      </c>
      <c r="WP91" s="2" t="s">
        <v>1677</v>
      </c>
      <c r="WQ91" s="2" t="s">
        <v>668</v>
      </c>
      <c r="WR91" s="2" t="s">
        <v>1678</v>
      </c>
      <c r="WS91" s="2" t="s">
        <v>670</v>
      </c>
      <c r="WT91" s="2" t="s">
        <v>1647</v>
      </c>
      <c r="WU91" s="2" t="s">
        <v>1653</v>
      </c>
      <c r="WV91" s="2" t="s">
        <v>1648</v>
      </c>
      <c r="WW91" s="2" t="s">
        <v>1053</v>
      </c>
      <c r="WX91" s="2" t="s">
        <v>689</v>
      </c>
      <c r="WY91" s="2" t="s">
        <v>690</v>
      </c>
      <c r="XA91" s="2" t="s">
        <v>719</v>
      </c>
      <c r="XB91" s="2" t="s">
        <v>691</v>
      </c>
      <c r="XC91" s="2" t="s">
        <v>692</v>
      </c>
      <c r="XD91" s="2" t="s">
        <v>693</v>
      </c>
      <c r="XE91" s="2" t="s">
        <v>720</v>
      </c>
      <c r="XH91" s="2" t="s">
        <v>694</v>
      </c>
      <c r="XI91" s="2" t="s">
        <v>739</v>
      </c>
      <c r="YD91" s="2" t="s">
        <v>700</v>
      </c>
      <c r="YF91" s="2" t="s">
        <v>702</v>
      </c>
      <c r="YJ91" s="2" t="s">
        <v>688</v>
      </c>
    </row>
    <row r="92" spans="8:660" s="2" customFormat="1" x14ac:dyDescent="0.25">
      <c r="H92" s="2" t="s">
        <v>1645</v>
      </c>
      <c r="I92" s="2" t="s">
        <v>1679</v>
      </c>
      <c r="K92" s="2" t="s">
        <v>1680</v>
      </c>
      <c r="L92" s="2" t="s">
        <v>668</v>
      </c>
      <c r="M92" s="2" t="s">
        <v>1681</v>
      </c>
      <c r="N92" s="2" t="s">
        <v>670</v>
      </c>
      <c r="O92" s="2" t="s">
        <v>1647</v>
      </c>
      <c r="P92" s="2" t="s">
        <v>1648</v>
      </c>
      <c r="Q92" s="2" t="s">
        <v>1649</v>
      </c>
      <c r="R92" s="2" t="s">
        <v>1650</v>
      </c>
      <c r="S92" s="3" t="s">
        <v>1651</v>
      </c>
      <c r="T92" s="2" t="s">
        <v>1658</v>
      </c>
      <c r="AA92" s="2" t="s">
        <v>755</v>
      </c>
      <c r="AT92" s="2" t="s">
        <v>680</v>
      </c>
      <c r="CI92" s="2" t="s">
        <v>939</v>
      </c>
      <c r="CK92" s="2" t="s">
        <v>941</v>
      </c>
      <c r="WK92" s="2" t="s">
        <v>682</v>
      </c>
      <c r="WM92" s="2" t="s">
        <v>1645</v>
      </c>
      <c r="WN92" s="2" t="s">
        <v>1679</v>
      </c>
      <c r="WP92" s="2" t="s">
        <v>1680</v>
      </c>
      <c r="WQ92" s="2" t="s">
        <v>668</v>
      </c>
      <c r="WR92" s="2" t="s">
        <v>1681</v>
      </c>
      <c r="WS92" s="2" t="s">
        <v>670</v>
      </c>
      <c r="WT92" s="2" t="s">
        <v>1647</v>
      </c>
      <c r="WU92" s="2" t="s">
        <v>1653</v>
      </c>
      <c r="WV92" s="2" t="s">
        <v>1648</v>
      </c>
      <c r="WW92" s="2" t="s">
        <v>1053</v>
      </c>
      <c r="WX92" s="2" t="s">
        <v>689</v>
      </c>
      <c r="WY92" s="2" t="s">
        <v>690</v>
      </c>
      <c r="XA92" s="2" t="s">
        <v>719</v>
      </c>
      <c r="XB92" s="2" t="s">
        <v>691</v>
      </c>
      <c r="XC92" s="2" t="s">
        <v>692</v>
      </c>
      <c r="XD92" s="2" t="s">
        <v>693</v>
      </c>
      <c r="XE92" s="2" t="s">
        <v>720</v>
      </c>
      <c r="XH92" s="2" t="s">
        <v>694</v>
      </c>
      <c r="XI92" s="2" t="s">
        <v>739</v>
      </c>
      <c r="YD92" s="2" t="s">
        <v>700</v>
      </c>
      <c r="YF92" s="2" t="s">
        <v>702</v>
      </c>
      <c r="YJ92" s="2" t="s">
        <v>688</v>
      </c>
    </row>
    <row r="93" spans="8:660" s="2" customFormat="1" x14ac:dyDescent="0.25">
      <c r="H93" s="2" t="s">
        <v>1645</v>
      </c>
      <c r="I93" s="2" t="s">
        <v>1682</v>
      </c>
      <c r="K93" s="2" t="s">
        <v>939</v>
      </c>
      <c r="L93" s="2" t="s">
        <v>668</v>
      </c>
      <c r="M93" s="2" t="s">
        <v>1683</v>
      </c>
      <c r="N93" s="2" t="s">
        <v>670</v>
      </c>
      <c r="O93" s="2" t="s">
        <v>1647</v>
      </c>
      <c r="P93" s="2" t="s">
        <v>1648</v>
      </c>
      <c r="Q93" s="2" t="s">
        <v>1649</v>
      </c>
      <c r="R93" s="2" t="s">
        <v>1650</v>
      </c>
      <c r="S93" s="3" t="s">
        <v>1651</v>
      </c>
      <c r="T93" s="2" t="s">
        <v>1658</v>
      </c>
      <c r="AA93" s="2" t="s">
        <v>755</v>
      </c>
      <c r="AT93" s="2" t="s">
        <v>680</v>
      </c>
      <c r="CI93" s="2" t="s">
        <v>939</v>
      </c>
      <c r="CK93" s="2" t="s">
        <v>941</v>
      </c>
      <c r="WK93" s="2" t="s">
        <v>682</v>
      </c>
      <c r="WM93" s="2" t="s">
        <v>1645</v>
      </c>
      <c r="WN93" s="2" t="s">
        <v>1682</v>
      </c>
      <c r="WP93" s="2" t="s">
        <v>939</v>
      </c>
      <c r="WQ93" s="2" t="s">
        <v>668</v>
      </c>
      <c r="WR93" s="2" t="s">
        <v>1683</v>
      </c>
      <c r="WS93" s="2" t="s">
        <v>670</v>
      </c>
      <c r="WT93" s="2" t="s">
        <v>1647</v>
      </c>
      <c r="WU93" s="2" t="s">
        <v>1653</v>
      </c>
      <c r="WV93" s="2" t="s">
        <v>1648</v>
      </c>
      <c r="WW93" s="2" t="s">
        <v>1053</v>
      </c>
      <c r="WX93" s="2" t="s">
        <v>689</v>
      </c>
      <c r="WY93" s="2" t="s">
        <v>690</v>
      </c>
      <c r="XA93" s="2" t="s">
        <v>719</v>
      </c>
      <c r="XB93" s="2" t="s">
        <v>691</v>
      </c>
      <c r="XC93" s="2" t="s">
        <v>692</v>
      </c>
      <c r="XD93" s="2" t="s">
        <v>693</v>
      </c>
      <c r="XE93" s="2" t="s">
        <v>720</v>
      </c>
      <c r="XH93" s="2" t="s">
        <v>694</v>
      </c>
      <c r="XI93" s="2" t="s">
        <v>739</v>
      </c>
      <c r="YD93" s="2" t="s">
        <v>700</v>
      </c>
      <c r="YF93" s="2" t="s">
        <v>702</v>
      </c>
      <c r="YJ93" s="2" t="s">
        <v>688</v>
      </c>
    </row>
    <row r="94" spans="8:660" s="2" customFormat="1" x14ac:dyDescent="0.25">
      <c r="H94" s="2" t="s">
        <v>1645</v>
      </c>
      <c r="I94" s="2" t="s">
        <v>1684</v>
      </c>
      <c r="K94" s="2" t="s">
        <v>1685</v>
      </c>
      <c r="L94" s="2" t="s">
        <v>668</v>
      </c>
      <c r="M94" s="2" t="s">
        <v>1683</v>
      </c>
      <c r="N94" s="2" t="s">
        <v>670</v>
      </c>
      <c r="O94" s="2" t="s">
        <v>1647</v>
      </c>
      <c r="P94" s="2" t="s">
        <v>1648</v>
      </c>
      <c r="Q94" s="2" t="s">
        <v>1649</v>
      </c>
      <c r="R94" s="2" t="s">
        <v>1650</v>
      </c>
      <c r="S94" s="3" t="s">
        <v>1651</v>
      </c>
      <c r="T94" s="2" t="s">
        <v>1658</v>
      </c>
      <c r="AA94" s="2" t="s">
        <v>755</v>
      </c>
      <c r="AT94" s="2" t="s">
        <v>680</v>
      </c>
      <c r="CI94" s="2" t="s">
        <v>939</v>
      </c>
      <c r="CK94" s="2" t="s">
        <v>941</v>
      </c>
      <c r="WK94" s="2" t="s">
        <v>682</v>
      </c>
      <c r="WM94" s="2" t="s">
        <v>1645</v>
      </c>
      <c r="WN94" s="2" t="s">
        <v>1684</v>
      </c>
      <c r="WP94" s="2" t="s">
        <v>1685</v>
      </c>
      <c r="WQ94" s="2" t="s">
        <v>668</v>
      </c>
      <c r="WR94" s="2" t="s">
        <v>1683</v>
      </c>
      <c r="WS94" s="2" t="s">
        <v>670</v>
      </c>
      <c r="WT94" s="2" t="s">
        <v>1647</v>
      </c>
      <c r="WU94" s="2" t="s">
        <v>1653</v>
      </c>
      <c r="WV94" s="2" t="s">
        <v>1648</v>
      </c>
      <c r="WW94" s="2" t="s">
        <v>1053</v>
      </c>
      <c r="WX94" s="2" t="s">
        <v>689</v>
      </c>
      <c r="WY94" s="2" t="s">
        <v>690</v>
      </c>
      <c r="XA94" s="2" t="s">
        <v>719</v>
      </c>
      <c r="XB94" s="2" t="s">
        <v>691</v>
      </c>
      <c r="XC94" s="2" t="s">
        <v>692</v>
      </c>
      <c r="XD94" s="2" t="s">
        <v>693</v>
      </c>
      <c r="XE94" s="2" t="s">
        <v>720</v>
      </c>
      <c r="XH94" s="2" t="s">
        <v>694</v>
      </c>
      <c r="XI94" s="2" t="s">
        <v>739</v>
      </c>
      <c r="YD94" s="2" t="s">
        <v>700</v>
      </c>
      <c r="YF94" s="2" t="s">
        <v>702</v>
      </c>
      <c r="YJ94" s="2" t="s">
        <v>688</v>
      </c>
    </row>
    <row r="95" spans="8:660" s="2" customFormat="1" x14ac:dyDescent="0.25">
      <c r="H95" s="2" t="s">
        <v>1645</v>
      </c>
      <c r="I95" s="2" t="s">
        <v>1686</v>
      </c>
      <c r="K95" s="2" t="s">
        <v>1687</v>
      </c>
      <c r="L95" s="2" t="s">
        <v>668</v>
      </c>
      <c r="M95" s="2" t="s">
        <v>1688</v>
      </c>
      <c r="N95" s="2" t="s">
        <v>670</v>
      </c>
      <c r="O95" s="2" t="s">
        <v>1647</v>
      </c>
      <c r="P95" s="2" t="s">
        <v>1648</v>
      </c>
      <c r="Q95" s="2" t="s">
        <v>1649</v>
      </c>
      <c r="R95" s="2" t="s">
        <v>1650</v>
      </c>
      <c r="S95" s="11" t="s">
        <v>1651</v>
      </c>
      <c r="T95" s="2" t="s">
        <v>1658</v>
      </c>
      <c r="AA95" s="2" t="s">
        <v>755</v>
      </c>
      <c r="AT95" s="2" t="s">
        <v>680</v>
      </c>
      <c r="CI95" s="2" t="s">
        <v>939</v>
      </c>
      <c r="CK95" s="2" t="s">
        <v>941</v>
      </c>
      <c r="WK95" s="2" t="s">
        <v>682</v>
      </c>
      <c r="WM95" s="2" t="s">
        <v>1645</v>
      </c>
      <c r="WN95" s="2" t="s">
        <v>1686</v>
      </c>
      <c r="WP95" s="2" t="s">
        <v>1687</v>
      </c>
      <c r="WQ95" s="2" t="s">
        <v>668</v>
      </c>
      <c r="WR95" s="2" t="s">
        <v>1688</v>
      </c>
      <c r="WS95" s="2" t="s">
        <v>670</v>
      </c>
      <c r="WT95" s="2" t="s">
        <v>1647</v>
      </c>
      <c r="WU95" s="2" t="s">
        <v>1653</v>
      </c>
      <c r="WV95" s="2" t="s">
        <v>1648</v>
      </c>
      <c r="WW95" s="2" t="s">
        <v>1053</v>
      </c>
      <c r="WX95" s="2" t="s">
        <v>689</v>
      </c>
      <c r="WY95" s="2" t="s">
        <v>690</v>
      </c>
      <c r="XA95" s="2" t="s">
        <v>719</v>
      </c>
      <c r="XB95" s="2" t="s">
        <v>691</v>
      </c>
      <c r="XC95" s="2" t="s">
        <v>692</v>
      </c>
      <c r="XD95" s="2" t="s">
        <v>693</v>
      </c>
      <c r="XE95" s="2" t="s">
        <v>720</v>
      </c>
      <c r="XH95" s="2" t="s">
        <v>694</v>
      </c>
      <c r="XI95" s="2" t="s">
        <v>739</v>
      </c>
      <c r="YD95" s="2" t="s">
        <v>700</v>
      </c>
      <c r="YF95" s="2" t="s">
        <v>702</v>
      </c>
      <c r="YJ95" s="2" t="s">
        <v>688</v>
      </c>
    </row>
    <row r="96" spans="8:660" s="2" customFormat="1" x14ac:dyDescent="0.25">
      <c r="H96" s="2" t="s">
        <v>1645</v>
      </c>
      <c r="I96" s="2" t="s">
        <v>1689</v>
      </c>
      <c r="K96" s="2" t="s">
        <v>1116</v>
      </c>
      <c r="L96" s="2" t="s">
        <v>668</v>
      </c>
      <c r="M96" s="2" t="s">
        <v>1117</v>
      </c>
      <c r="N96" s="2" t="s">
        <v>670</v>
      </c>
      <c r="O96" s="2" t="s">
        <v>1647</v>
      </c>
      <c r="P96" s="2" t="s">
        <v>1648</v>
      </c>
      <c r="Q96" s="2" t="s">
        <v>1649</v>
      </c>
      <c r="R96" s="2" t="s">
        <v>1650</v>
      </c>
      <c r="S96" s="3" t="s">
        <v>1651</v>
      </c>
      <c r="T96" s="2" t="s">
        <v>1658</v>
      </c>
      <c r="AA96" s="2" t="s">
        <v>755</v>
      </c>
      <c r="AT96" s="2" t="s">
        <v>680</v>
      </c>
      <c r="CI96" s="2" t="s">
        <v>939</v>
      </c>
      <c r="CK96" s="2" t="s">
        <v>941</v>
      </c>
      <c r="WK96" s="2" t="s">
        <v>682</v>
      </c>
      <c r="WM96" s="2" t="s">
        <v>1645</v>
      </c>
      <c r="WN96" s="2" t="s">
        <v>1689</v>
      </c>
      <c r="WP96" s="2" t="s">
        <v>1116</v>
      </c>
      <c r="WQ96" s="2" t="s">
        <v>668</v>
      </c>
      <c r="WR96" s="2" t="s">
        <v>1117</v>
      </c>
      <c r="WS96" s="2" t="s">
        <v>670</v>
      </c>
      <c r="WT96" s="2" t="s">
        <v>1647</v>
      </c>
      <c r="WU96" s="2" t="s">
        <v>1653</v>
      </c>
      <c r="WV96" s="2" t="s">
        <v>1648</v>
      </c>
      <c r="WW96" s="2" t="s">
        <v>1053</v>
      </c>
      <c r="WX96" s="2" t="s">
        <v>689</v>
      </c>
      <c r="WY96" s="2" t="s">
        <v>690</v>
      </c>
      <c r="XA96" s="2" t="s">
        <v>719</v>
      </c>
      <c r="XB96" s="2" t="s">
        <v>691</v>
      </c>
      <c r="XC96" s="2" t="s">
        <v>692</v>
      </c>
      <c r="XD96" s="2" t="s">
        <v>693</v>
      </c>
      <c r="XE96" s="2" t="s">
        <v>720</v>
      </c>
      <c r="XH96" s="2" t="s">
        <v>694</v>
      </c>
      <c r="XI96" s="2" t="s">
        <v>739</v>
      </c>
      <c r="YD96" s="2" t="s">
        <v>700</v>
      </c>
      <c r="YF96" s="2" t="s">
        <v>702</v>
      </c>
      <c r="YJ96" s="2" t="s">
        <v>688</v>
      </c>
    </row>
    <row r="97" spans="1:662" s="2" customFormat="1" x14ac:dyDescent="0.25">
      <c r="H97" s="2" t="s">
        <v>1645</v>
      </c>
      <c r="I97" s="2" t="s">
        <v>1690</v>
      </c>
      <c r="K97" s="2" t="s">
        <v>1691</v>
      </c>
      <c r="L97" s="2" t="s">
        <v>668</v>
      </c>
      <c r="M97" s="2" t="s">
        <v>1692</v>
      </c>
      <c r="N97" s="2" t="s">
        <v>670</v>
      </c>
      <c r="O97" s="2" t="s">
        <v>1647</v>
      </c>
      <c r="P97" s="2" t="s">
        <v>1648</v>
      </c>
      <c r="Q97" s="2" t="s">
        <v>1649</v>
      </c>
      <c r="R97" s="2" t="s">
        <v>1650</v>
      </c>
      <c r="S97" s="3" t="s">
        <v>1651</v>
      </c>
      <c r="T97" s="2" t="s">
        <v>1658</v>
      </c>
      <c r="AA97" s="2" t="s">
        <v>755</v>
      </c>
      <c r="AT97" s="2" t="s">
        <v>680</v>
      </c>
      <c r="CI97" s="2" t="s">
        <v>939</v>
      </c>
      <c r="CK97" s="2" t="s">
        <v>941</v>
      </c>
      <c r="WK97" s="2" t="s">
        <v>682</v>
      </c>
      <c r="WM97" s="2" t="s">
        <v>1645</v>
      </c>
      <c r="WN97" s="2" t="s">
        <v>1690</v>
      </c>
      <c r="WP97" s="2" t="s">
        <v>1691</v>
      </c>
      <c r="WQ97" s="2" t="s">
        <v>668</v>
      </c>
      <c r="WR97" s="2" t="s">
        <v>1692</v>
      </c>
      <c r="WS97" s="2" t="s">
        <v>670</v>
      </c>
      <c r="WT97" s="2" t="s">
        <v>1647</v>
      </c>
      <c r="WU97" s="2" t="s">
        <v>1653</v>
      </c>
      <c r="WV97" s="2" t="s">
        <v>1648</v>
      </c>
      <c r="WW97" s="2" t="s">
        <v>1053</v>
      </c>
      <c r="WX97" s="2" t="s">
        <v>689</v>
      </c>
      <c r="WY97" s="2" t="s">
        <v>690</v>
      </c>
      <c r="XA97" s="2" t="s">
        <v>719</v>
      </c>
      <c r="XB97" s="2" t="s">
        <v>691</v>
      </c>
      <c r="XC97" s="2" t="s">
        <v>692</v>
      </c>
      <c r="XD97" s="2" t="s">
        <v>693</v>
      </c>
      <c r="XE97" s="2" t="s">
        <v>720</v>
      </c>
      <c r="XH97" s="2" t="s">
        <v>694</v>
      </c>
      <c r="XI97" s="2" t="s">
        <v>739</v>
      </c>
      <c r="YD97" s="2" t="s">
        <v>700</v>
      </c>
      <c r="YF97" s="2" t="s">
        <v>702</v>
      </c>
      <c r="YJ97" s="2" t="s">
        <v>688</v>
      </c>
    </row>
    <row r="98" spans="1:662" s="2" customFormat="1" x14ac:dyDescent="0.25">
      <c r="H98" s="2" t="s">
        <v>1645</v>
      </c>
      <c r="I98" s="2" t="s">
        <v>1693</v>
      </c>
      <c r="K98" s="2" t="s">
        <v>1694</v>
      </c>
      <c r="L98" s="2" t="s">
        <v>668</v>
      </c>
      <c r="M98" s="2" t="s">
        <v>1695</v>
      </c>
      <c r="N98" s="2" t="s">
        <v>670</v>
      </c>
      <c r="O98" s="2" t="s">
        <v>1647</v>
      </c>
      <c r="P98" s="2" t="s">
        <v>1648</v>
      </c>
      <c r="Q98" s="2" t="s">
        <v>1649</v>
      </c>
      <c r="R98" s="2" t="s">
        <v>1650</v>
      </c>
      <c r="S98" s="3" t="s">
        <v>1651</v>
      </c>
      <c r="T98" s="2" t="s">
        <v>1658</v>
      </c>
      <c r="AA98" s="2" t="s">
        <v>755</v>
      </c>
      <c r="AT98" s="2" t="s">
        <v>680</v>
      </c>
      <c r="CI98" s="2" t="s">
        <v>939</v>
      </c>
      <c r="CK98" s="2" t="s">
        <v>941</v>
      </c>
      <c r="WK98" s="2" t="s">
        <v>682</v>
      </c>
      <c r="WM98" s="2" t="s">
        <v>1645</v>
      </c>
      <c r="WN98" s="2" t="s">
        <v>1693</v>
      </c>
      <c r="WP98" s="2" t="s">
        <v>1694</v>
      </c>
      <c r="WQ98" s="2" t="s">
        <v>668</v>
      </c>
      <c r="WR98" s="2" t="s">
        <v>1695</v>
      </c>
      <c r="WS98" s="2" t="s">
        <v>670</v>
      </c>
      <c r="WT98" s="2" t="s">
        <v>1647</v>
      </c>
      <c r="WU98" s="2" t="s">
        <v>1653</v>
      </c>
      <c r="WV98" s="2" t="s">
        <v>1648</v>
      </c>
      <c r="WW98" s="2" t="s">
        <v>1053</v>
      </c>
      <c r="WX98" s="2" t="s">
        <v>689</v>
      </c>
      <c r="WY98" s="2" t="s">
        <v>690</v>
      </c>
      <c r="XA98" s="2" t="s">
        <v>719</v>
      </c>
      <c r="XB98" s="2" t="s">
        <v>691</v>
      </c>
      <c r="XC98" s="2" t="s">
        <v>692</v>
      </c>
      <c r="XD98" s="2" t="s">
        <v>693</v>
      </c>
      <c r="XE98" s="2" t="s">
        <v>720</v>
      </c>
      <c r="XH98" s="2" t="s">
        <v>694</v>
      </c>
      <c r="XI98" s="2" t="s">
        <v>739</v>
      </c>
      <c r="YD98" s="2" t="s">
        <v>700</v>
      </c>
      <c r="YF98" s="2" t="s">
        <v>702</v>
      </c>
      <c r="YJ98" s="2" t="s">
        <v>688</v>
      </c>
    </row>
    <row r="99" spans="1:662" s="2" customFormat="1" x14ac:dyDescent="0.25">
      <c r="H99" s="2" t="s">
        <v>1645</v>
      </c>
      <c r="I99" s="2" t="s">
        <v>1696</v>
      </c>
      <c r="K99" s="2" t="s">
        <v>1697</v>
      </c>
      <c r="L99" s="2" t="s">
        <v>668</v>
      </c>
      <c r="M99" s="2" t="s">
        <v>1698</v>
      </c>
      <c r="N99" s="2" t="s">
        <v>670</v>
      </c>
      <c r="O99" s="2" t="s">
        <v>1647</v>
      </c>
      <c r="P99" s="2" t="s">
        <v>1648</v>
      </c>
      <c r="Q99" s="2" t="s">
        <v>1649</v>
      </c>
      <c r="R99" s="2" t="s">
        <v>1650</v>
      </c>
      <c r="S99" s="3" t="s">
        <v>1651</v>
      </c>
      <c r="T99" s="2" t="s">
        <v>1658</v>
      </c>
      <c r="AA99" s="2" t="s">
        <v>755</v>
      </c>
      <c r="AT99" s="2" t="s">
        <v>680</v>
      </c>
      <c r="CI99" s="2" t="s">
        <v>939</v>
      </c>
      <c r="CK99" s="2" t="s">
        <v>941</v>
      </c>
      <c r="WK99" s="2" t="s">
        <v>682</v>
      </c>
      <c r="WM99" s="2" t="s">
        <v>1645</v>
      </c>
      <c r="WN99" s="2" t="s">
        <v>1696</v>
      </c>
      <c r="WP99" s="2" t="s">
        <v>1697</v>
      </c>
      <c r="WQ99" s="2" t="s">
        <v>668</v>
      </c>
      <c r="WR99" s="2" t="s">
        <v>1698</v>
      </c>
      <c r="WS99" s="2" t="s">
        <v>670</v>
      </c>
      <c r="WT99" s="2" t="s">
        <v>1647</v>
      </c>
      <c r="WU99" s="2" t="s">
        <v>1653</v>
      </c>
      <c r="WV99" s="2" t="s">
        <v>1648</v>
      </c>
      <c r="WW99" s="2" t="s">
        <v>1053</v>
      </c>
      <c r="WX99" s="2" t="s">
        <v>689</v>
      </c>
      <c r="WY99" s="2" t="s">
        <v>690</v>
      </c>
      <c r="XA99" s="2" t="s">
        <v>719</v>
      </c>
      <c r="XB99" s="2" t="s">
        <v>691</v>
      </c>
      <c r="XC99" s="2" t="s">
        <v>692</v>
      </c>
      <c r="XD99" s="2" t="s">
        <v>693</v>
      </c>
      <c r="XE99" s="2" t="s">
        <v>720</v>
      </c>
      <c r="XH99" s="2" t="s">
        <v>694</v>
      </c>
      <c r="XI99" s="2" t="s">
        <v>739</v>
      </c>
      <c r="YD99" s="2" t="s">
        <v>700</v>
      </c>
      <c r="YF99" s="2" t="s">
        <v>702</v>
      </c>
      <c r="YJ99" s="2" t="s">
        <v>688</v>
      </c>
    </row>
    <row r="100" spans="1:662" s="2" customFormat="1" x14ac:dyDescent="0.25">
      <c r="H100" s="2" t="s">
        <v>1645</v>
      </c>
      <c r="I100" s="2" t="s">
        <v>1699</v>
      </c>
      <c r="K100" s="2" t="s">
        <v>1700</v>
      </c>
      <c r="L100" s="2" t="s">
        <v>668</v>
      </c>
      <c r="M100" s="2" t="s">
        <v>1701</v>
      </c>
      <c r="N100" s="2" t="s">
        <v>670</v>
      </c>
      <c r="O100" s="2" t="s">
        <v>1647</v>
      </c>
      <c r="P100" s="2" t="s">
        <v>1648</v>
      </c>
      <c r="Q100" s="2" t="s">
        <v>1649</v>
      </c>
      <c r="R100" s="2" t="s">
        <v>1650</v>
      </c>
      <c r="S100" s="3" t="s">
        <v>1651</v>
      </c>
      <c r="T100" s="2" t="s">
        <v>1658</v>
      </c>
      <c r="AA100" s="2" t="s">
        <v>755</v>
      </c>
      <c r="AT100" s="2" t="s">
        <v>680</v>
      </c>
      <c r="CI100" s="2" t="s">
        <v>939</v>
      </c>
      <c r="CK100" s="2" t="s">
        <v>941</v>
      </c>
      <c r="WK100" s="2" t="s">
        <v>682</v>
      </c>
      <c r="WM100" s="2" t="s">
        <v>1645</v>
      </c>
      <c r="WN100" s="2" t="s">
        <v>1699</v>
      </c>
      <c r="WP100" s="2" t="s">
        <v>1700</v>
      </c>
      <c r="WQ100" s="2" t="s">
        <v>668</v>
      </c>
      <c r="WR100" s="2" t="s">
        <v>1701</v>
      </c>
      <c r="WS100" s="2" t="s">
        <v>670</v>
      </c>
      <c r="WT100" s="2" t="s">
        <v>1647</v>
      </c>
      <c r="WU100" s="2" t="s">
        <v>1653</v>
      </c>
      <c r="WV100" s="2" t="s">
        <v>1648</v>
      </c>
      <c r="WW100" s="2" t="s">
        <v>1053</v>
      </c>
      <c r="WX100" s="2" t="s">
        <v>689</v>
      </c>
      <c r="WY100" s="2" t="s">
        <v>690</v>
      </c>
      <c r="XA100" s="2" t="s">
        <v>719</v>
      </c>
      <c r="XB100" s="2" t="s">
        <v>691</v>
      </c>
      <c r="XC100" s="2" t="s">
        <v>692</v>
      </c>
      <c r="XD100" s="2" t="s">
        <v>693</v>
      </c>
      <c r="XE100" s="2" t="s">
        <v>720</v>
      </c>
      <c r="YD100" s="2" t="s">
        <v>700</v>
      </c>
      <c r="YF100" s="2" t="s">
        <v>702</v>
      </c>
      <c r="YJ100" s="2" t="s">
        <v>688</v>
      </c>
    </row>
    <row r="101" spans="1:662" s="2" customFormat="1" x14ac:dyDescent="0.25">
      <c r="A101" t="s">
        <v>662</v>
      </c>
      <c r="B101"/>
      <c r="C101" t="s">
        <v>663</v>
      </c>
      <c r="D101"/>
      <c r="E101" t="s">
        <v>664</v>
      </c>
      <c r="F101"/>
      <c r="G101"/>
      <c r="H101" t="s">
        <v>1703</v>
      </c>
      <c r="I101" t="s">
        <v>1704</v>
      </c>
      <c r="J101" t="s">
        <v>1705</v>
      </c>
      <c r="K101" t="s">
        <v>937</v>
      </c>
      <c r="L101" t="s">
        <v>668</v>
      </c>
      <c r="M101" t="s">
        <v>980</v>
      </c>
      <c r="N101" t="s">
        <v>670</v>
      </c>
      <c r="O101" t="s">
        <v>1706</v>
      </c>
      <c r="P101" t="s">
        <v>1707</v>
      </c>
      <c r="Q101" s="12" t="s">
        <v>1708</v>
      </c>
      <c r="R101" t="s">
        <v>1709</v>
      </c>
      <c r="S101" s="2" t="s">
        <v>1710</v>
      </c>
      <c r="T101" t="s">
        <v>676</v>
      </c>
      <c r="U101" t="s">
        <v>677</v>
      </c>
      <c r="V101" t="s">
        <v>714</v>
      </c>
      <c r="W101"/>
      <c r="X101"/>
      <c r="Y101" t="s">
        <v>754</v>
      </c>
      <c r="Z101"/>
      <c r="AA101" t="s">
        <v>755</v>
      </c>
      <c r="AB101" t="s">
        <v>679</v>
      </c>
      <c r="AC101" t="s">
        <v>850</v>
      </c>
      <c r="AD101"/>
      <c r="AE101"/>
      <c r="AF101" t="s">
        <v>733</v>
      </c>
      <c r="AG101" t="s">
        <v>774</v>
      </c>
      <c r="AH101"/>
      <c r="AI101"/>
      <c r="AJ101"/>
      <c r="AK101"/>
      <c r="AL101"/>
      <c r="AM101"/>
      <c r="AN101"/>
      <c r="AO101"/>
      <c r="AP101"/>
      <c r="AQ101"/>
      <c r="AR101"/>
      <c r="AS101"/>
      <c r="AT101" t="s">
        <v>680</v>
      </c>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t="s">
        <v>937</v>
      </c>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t="s">
        <v>717</v>
      </c>
      <c r="WK101" t="s">
        <v>682</v>
      </c>
      <c r="WL101" s="2" t="s">
        <v>1711</v>
      </c>
      <c r="WM101" t="s">
        <v>1703</v>
      </c>
      <c r="WN101" t="s">
        <v>1704</v>
      </c>
      <c r="WO101" t="s">
        <v>1705</v>
      </c>
      <c r="WP101" t="s">
        <v>937</v>
      </c>
      <c r="WQ101" t="s">
        <v>668</v>
      </c>
      <c r="WR101" t="s">
        <v>980</v>
      </c>
      <c r="WS101" t="s">
        <v>670</v>
      </c>
      <c r="WT101" t="s">
        <v>1706</v>
      </c>
      <c r="WU101"/>
      <c r="WV101" s="3" t="s">
        <v>1711</v>
      </c>
      <c r="WW101" t="s">
        <v>688</v>
      </c>
      <c r="WX101" t="s">
        <v>689</v>
      </c>
      <c r="WY101" t="s">
        <v>690</v>
      </c>
      <c r="WZ101"/>
      <c r="XA101"/>
      <c r="XB101" t="s">
        <v>691</v>
      </c>
      <c r="XC101"/>
      <c r="XD101"/>
      <c r="XE101"/>
      <c r="XF101"/>
      <c r="XG101"/>
      <c r="XH101" t="s">
        <v>694</v>
      </c>
      <c r="XI101" t="s">
        <v>739</v>
      </c>
      <c r="XJ101"/>
      <c r="XK101"/>
      <c r="XL101"/>
      <c r="XM101"/>
      <c r="XN101" t="s">
        <v>760</v>
      </c>
      <c r="XO101"/>
      <c r="XP101"/>
      <c r="XQ101"/>
      <c r="XR101"/>
      <c r="XS101"/>
      <c r="XT101"/>
      <c r="XU101"/>
      <c r="XV101"/>
      <c r="XW101"/>
      <c r="XX101"/>
      <c r="XY101"/>
      <c r="XZ101"/>
      <c r="YA101"/>
      <c r="YB101"/>
      <c r="YC101"/>
      <c r="YD101" t="s">
        <v>700</v>
      </c>
      <c r="YE101"/>
      <c r="YF101" t="s">
        <v>702</v>
      </c>
      <c r="YG101"/>
      <c r="YH101"/>
      <c r="YI101"/>
      <c r="YJ101" t="s">
        <v>688</v>
      </c>
      <c r="YK101" t="s">
        <v>1712</v>
      </c>
      <c r="YL101" t="s">
        <v>1713</v>
      </c>
    </row>
    <row r="102" spans="1:662" x14ac:dyDescent="0.25">
      <c r="A102" t="s">
        <v>662</v>
      </c>
      <c r="C102" t="s">
        <v>663</v>
      </c>
      <c r="E102" t="s">
        <v>664</v>
      </c>
      <c r="H102" t="s">
        <v>1714</v>
      </c>
      <c r="I102" t="s">
        <v>1715</v>
      </c>
      <c r="K102" t="s">
        <v>913</v>
      </c>
      <c r="L102" t="s">
        <v>668</v>
      </c>
      <c r="M102" t="s">
        <v>1716</v>
      </c>
      <c r="N102" t="s">
        <v>670</v>
      </c>
      <c r="O102" t="s">
        <v>1717</v>
      </c>
      <c r="P102" t="s">
        <v>1718</v>
      </c>
      <c r="Q102" s="12" t="s">
        <v>1719</v>
      </c>
      <c r="R102" t="s">
        <v>990</v>
      </c>
      <c r="S102" s="2" t="s">
        <v>1720</v>
      </c>
      <c r="T102" t="s">
        <v>676</v>
      </c>
      <c r="U102" t="s">
        <v>677</v>
      </c>
      <c r="V102" t="s">
        <v>714</v>
      </c>
      <c r="AB102" t="s">
        <v>679</v>
      </c>
      <c r="AF102" t="s">
        <v>733</v>
      </c>
      <c r="AG102" t="s">
        <v>774</v>
      </c>
      <c r="AH102" t="s">
        <v>715</v>
      </c>
      <c r="AT102" t="s">
        <v>852</v>
      </c>
      <c r="BE102" t="s">
        <v>913</v>
      </c>
      <c r="FC102" t="s">
        <v>1721</v>
      </c>
      <c r="FG102" t="s">
        <v>913</v>
      </c>
      <c r="WK102" t="s">
        <v>682</v>
      </c>
      <c r="WM102" t="s">
        <v>1722</v>
      </c>
      <c r="WN102" t="s">
        <v>1723</v>
      </c>
      <c r="WP102" t="s">
        <v>913</v>
      </c>
      <c r="WQ102" t="s">
        <v>668</v>
      </c>
      <c r="WR102" t="s">
        <v>1716</v>
      </c>
      <c r="WS102" t="s">
        <v>670</v>
      </c>
      <c r="WT102" t="s">
        <v>1717</v>
      </c>
      <c r="WU102" t="s">
        <v>1724</v>
      </c>
      <c r="WV102" t="s">
        <v>1718</v>
      </c>
      <c r="WW102" t="s">
        <v>892</v>
      </c>
      <c r="WX102" t="s">
        <v>689</v>
      </c>
      <c r="WY102" t="s">
        <v>690</v>
      </c>
      <c r="XA102" t="s">
        <v>719</v>
      </c>
      <c r="XD102" t="s">
        <v>693</v>
      </c>
      <c r="XH102" t="s">
        <v>694</v>
      </c>
      <c r="YA102" t="s">
        <v>740</v>
      </c>
      <c r="YB102" t="s">
        <v>974</v>
      </c>
      <c r="YD102" t="s">
        <v>700</v>
      </c>
      <c r="YF102" t="s">
        <v>702</v>
      </c>
      <c r="YJ102" t="s">
        <v>1054</v>
      </c>
      <c r="YK102" t="s">
        <v>1725</v>
      </c>
      <c r="YL102" t="s">
        <v>1726</v>
      </c>
    </row>
    <row r="103" spans="1:662" x14ac:dyDescent="0.25">
      <c r="A103" t="s">
        <v>662</v>
      </c>
      <c r="C103" t="s">
        <v>663</v>
      </c>
      <c r="E103" t="s">
        <v>664</v>
      </c>
      <c r="H103" t="s">
        <v>1727</v>
      </c>
      <c r="I103" t="s">
        <v>1728</v>
      </c>
      <c r="K103" t="s">
        <v>936</v>
      </c>
      <c r="L103" t="s">
        <v>668</v>
      </c>
      <c r="M103" t="s">
        <v>1729</v>
      </c>
      <c r="N103" t="s">
        <v>670</v>
      </c>
      <c r="O103" t="s">
        <v>1730</v>
      </c>
      <c r="P103" t="s">
        <v>1731</v>
      </c>
      <c r="Q103" s="2" t="s">
        <v>1732</v>
      </c>
      <c r="R103" t="s">
        <v>970</v>
      </c>
      <c r="S103" s="12" t="s">
        <v>1733</v>
      </c>
      <c r="T103" t="s">
        <v>676</v>
      </c>
      <c r="U103" t="s">
        <v>677</v>
      </c>
      <c r="V103" t="s">
        <v>714</v>
      </c>
      <c r="Y103" t="s">
        <v>754</v>
      </c>
      <c r="Z103" t="s">
        <v>773</v>
      </c>
      <c r="AA103" t="s">
        <v>755</v>
      </c>
      <c r="AB103" t="s">
        <v>679</v>
      </c>
      <c r="AC103" t="s">
        <v>850</v>
      </c>
      <c r="AD103" t="s">
        <v>972</v>
      </c>
      <c r="AH103" t="s">
        <v>715</v>
      </c>
      <c r="AI103" t="s">
        <v>734</v>
      </c>
      <c r="AT103" t="s">
        <v>905</v>
      </c>
      <c r="AV103" t="s">
        <v>756</v>
      </c>
      <c r="AW103" t="s">
        <v>906</v>
      </c>
      <c r="AX103" t="s">
        <v>907</v>
      </c>
      <c r="AY103" t="s">
        <v>908</v>
      </c>
      <c r="AZ103" t="s">
        <v>909</v>
      </c>
      <c r="BA103" t="s">
        <v>910</v>
      </c>
      <c r="BB103" t="s">
        <v>681</v>
      </c>
      <c r="BC103" t="s">
        <v>911</v>
      </c>
      <c r="BD103" t="s">
        <v>912</v>
      </c>
      <c r="BE103" t="s">
        <v>913</v>
      </c>
      <c r="BF103" t="s">
        <v>914</v>
      </c>
      <c r="BG103" t="s">
        <v>915</v>
      </c>
      <c r="BH103" t="s">
        <v>916</v>
      </c>
      <c r="BI103" t="s">
        <v>917</v>
      </c>
      <c r="BJ103" t="s">
        <v>918</v>
      </c>
      <c r="BK103" t="s">
        <v>919</v>
      </c>
      <c r="BL103" t="s">
        <v>920</v>
      </c>
      <c r="BM103" t="s">
        <v>921</v>
      </c>
      <c r="BN103" t="s">
        <v>872</v>
      </c>
      <c r="BO103" t="s">
        <v>922</v>
      </c>
      <c r="BP103" t="s">
        <v>923</v>
      </c>
      <c r="BQ103" t="s">
        <v>924</v>
      </c>
      <c r="BR103" t="s">
        <v>925</v>
      </c>
      <c r="BS103" t="s">
        <v>926</v>
      </c>
      <c r="BT103" t="s">
        <v>735</v>
      </c>
      <c r="BU103" t="s">
        <v>927</v>
      </c>
      <c r="BV103" t="s">
        <v>928</v>
      </c>
      <c r="BW103" t="s">
        <v>929</v>
      </c>
      <c r="BX103" t="s">
        <v>930</v>
      </c>
      <c r="BY103" t="s">
        <v>891</v>
      </c>
      <c r="BZ103" t="s">
        <v>931</v>
      </c>
      <c r="CA103" t="s">
        <v>932</v>
      </c>
      <c r="CB103" t="s">
        <v>933</v>
      </c>
      <c r="CC103" t="s">
        <v>667</v>
      </c>
      <c r="CD103" t="s">
        <v>934</v>
      </c>
      <c r="CE103" t="s">
        <v>935</v>
      </c>
      <c r="CF103" t="s">
        <v>936</v>
      </c>
      <c r="CG103" t="s">
        <v>937</v>
      </c>
      <c r="CH103" t="s">
        <v>938</v>
      </c>
      <c r="CI103" t="s">
        <v>939</v>
      </c>
      <c r="CJ103" t="s">
        <v>940</v>
      </c>
      <c r="CK103" t="s">
        <v>941</v>
      </c>
      <c r="CL103" t="s">
        <v>942</v>
      </c>
      <c r="CM103" t="s">
        <v>943</v>
      </c>
      <c r="CN103" t="s">
        <v>944</v>
      </c>
      <c r="CO103" t="s">
        <v>945</v>
      </c>
      <c r="CP103" t="s">
        <v>946</v>
      </c>
      <c r="CQ103" t="s">
        <v>947</v>
      </c>
      <c r="CR103" t="s">
        <v>948</v>
      </c>
      <c r="CS103" t="s">
        <v>949</v>
      </c>
      <c r="CT103" t="s">
        <v>950</v>
      </c>
      <c r="CU103" t="s">
        <v>951</v>
      </c>
      <c r="CV103" t="s">
        <v>952</v>
      </c>
      <c r="CW103" t="s">
        <v>953</v>
      </c>
      <c r="CX103" t="s">
        <v>954</v>
      </c>
      <c r="CY103" t="s">
        <v>955</v>
      </c>
      <c r="CZ103" t="s">
        <v>956</v>
      </c>
      <c r="DA103" t="s">
        <v>957</v>
      </c>
      <c r="WJ103" t="s">
        <v>717</v>
      </c>
      <c r="WK103" t="s">
        <v>682</v>
      </c>
      <c r="WL103" t="s">
        <v>1731</v>
      </c>
      <c r="WN103" t="s">
        <v>1728</v>
      </c>
      <c r="WP103" t="s">
        <v>936</v>
      </c>
      <c r="WQ103" t="s">
        <v>668</v>
      </c>
      <c r="WR103" t="s">
        <v>1729</v>
      </c>
      <c r="WS103" t="s">
        <v>670</v>
      </c>
      <c r="WT103" t="s">
        <v>1734</v>
      </c>
      <c r="WU103" t="s">
        <v>1735</v>
      </c>
      <c r="WV103" t="s">
        <v>1736</v>
      </c>
      <c r="WW103" t="s">
        <v>892</v>
      </c>
      <c r="WX103" t="s">
        <v>689</v>
      </c>
      <c r="WY103" t="s">
        <v>690</v>
      </c>
      <c r="WZ103" t="s">
        <v>737</v>
      </c>
      <c r="XA103" t="s">
        <v>719</v>
      </c>
      <c r="XB103" t="s">
        <v>691</v>
      </c>
      <c r="XC103" t="s">
        <v>692</v>
      </c>
      <c r="XD103" t="s">
        <v>693</v>
      </c>
      <c r="XE103" t="s">
        <v>720</v>
      </c>
      <c r="XH103" t="s">
        <v>694</v>
      </c>
      <c r="XI103" t="s">
        <v>739</v>
      </c>
      <c r="YC103" t="s">
        <v>1237</v>
      </c>
      <c r="YD103" t="s">
        <v>700</v>
      </c>
      <c r="YE103" t="s">
        <v>701</v>
      </c>
      <c r="YF103" t="s">
        <v>702</v>
      </c>
      <c r="YJ103" t="s">
        <v>688</v>
      </c>
      <c r="YK103" t="s">
        <v>1737</v>
      </c>
      <c r="YL103" t="s">
        <v>1738</v>
      </c>
    </row>
    <row r="104" spans="1:662" x14ac:dyDescent="0.25">
      <c r="A104" t="s">
        <v>662</v>
      </c>
      <c r="C104" t="s">
        <v>663</v>
      </c>
      <c r="E104" t="s">
        <v>664</v>
      </c>
      <c r="H104" t="s">
        <v>1739</v>
      </c>
      <c r="I104" t="s">
        <v>1740</v>
      </c>
      <c r="J104" t="s">
        <v>1741</v>
      </c>
      <c r="K104" t="s">
        <v>1742</v>
      </c>
      <c r="L104" t="s">
        <v>668</v>
      </c>
      <c r="M104" t="s">
        <v>1743</v>
      </c>
      <c r="N104" t="s">
        <v>670</v>
      </c>
      <c r="O104" t="s">
        <v>1744</v>
      </c>
      <c r="P104" t="s">
        <v>1745</v>
      </c>
      <c r="Q104" s="2" t="s">
        <v>1746</v>
      </c>
      <c r="R104" t="s">
        <v>970</v>
      </c>
      <c r="S104" s="12" t="s">
        <v>1747</v>
      </c>
      <c r="T104" t="s">
        <v>676</v>
      </c>
      <c r="U104" t="s">
        <v>698</v>
      </c>
      <c r="V104" t="s">
        <v>698</v>
      </c>
      <c r="Y104" t="s">
        <v>754</v>
      </c>
      <c r="AC104" t="s">
        <v>850</v>
      </c>
      <c r="AD104" t="s">
        <v>972</v>
      </c>
      <c r="AT104" t="s">
        <v>680</v>
      </c>
      <c r="AY104" t="s">
        <v>908</v>
      </c>
      <c r="WK104" t="s">
        <v>682</v>
      </c>
      <c r="WN104" t="s">
        <v>1740</v>
      </c>
      <c r="WO104" t="s">
        <v>1741</v>
      </c>
      <c r="WP104" t="s">
        <v>1742</v>
      </c>
      <c r="WQ104" t="s">
        <v>668</v>
      </c>
      <c r="WR104" t="s">
        <v>1743</v>
      </c>
      <c r="WS104" t="s">
        <v>670</v>
      </c>
      <c r="WT104" t="s">
        <v>1744</v>
      </c>
      <c r="WU104" t="s">
        <v>1748</v>
      </c>
      <c r="WV104" t="s">
        <v>1749</v>
      </c>
      <c r="WW104" t="s">
        <v>1053</v>
      </c>
      <c r="WX104" t="s">
        <v>689</v>
      </c>
      <c r="WY104" t="s">
        <v>690</v>
      </c>
      <c r="XA104" t="s">
        <v>719</v>
      </c>
      <c r="XB104" t="s">
        <v>691</v>
      </c>
      <c r="XD104" t="s">
        <v>693</v>
      </c>
      <c r="XE104" t="s">
        <v>720</v>
      </c>
      <c r="XF104" t="s">
        <v>698</v>
      </c>
      <c r="XG104" t="s">
        <v>1750</v>
      </c>
      <c r="XH104" t="s">
        <v>694</v>
      </c>
      <c r="XI104" t="s">
        <v>739</v>
      </c>
      <c r="YD104" t="s">
        <v>700</v>
      </c>
      <c r="YF104" t="s">
        <v>702</v>
      </c>
      <c r="YI104" t="s">
        <v>1751</v>
      </c>
      <c r="YJ104" t="s">
        <v>1054</v>
      </c>
      <c r="YK104" t="s">
        <v>1752</v>
      </c>
      <c r="YL104" t="s">
        <v>1753</v>
      </c>
    </row>
    <row r="105" spans="1:662" x14ac:dyDescent="0.25">
      <c r="A105" t="s">
        <v>662</v>
      </c>
      <c r="C105" t="s">
        <v>663</v>
      </c>
      <c r="E105" t="s">
        <v>664</v>
      </c>
      <c r="H105" t="s">
        <v>1754</v>
      </c>
      <c r="I105" t="s">
        <v>1755</v>
      </c>
      <c r="J105" t="s">
        <v>1756</v>
      </c>
      <c r="K105" t="s">
        <v>898</v>
      </c>
      <c r="L105" t="s">
        <v>668</v>
      </c>
      <c r="M105" t="s">
        <v>1757</v>
      </c>
      <c r="N105" t="s">
        <v>670</v>
      </c>
      <c r="O105" t="s">
        <v>1758</v>
      </c>
      <c r="P105" t="s">
        <v>1759</v>
      </c>
      <c r="Q105" s="2" t="s">
        <v>1760</v>
      </c>
      <c r="R105" t="s">
        <v>970</v>
      </c>
      <c r="S105" s="2" t="s">
        <v>1761</v>
      </c>
      <c r="T105" t="s">
        <v>1165</v>
      </c>
      <c r="U105" t="s">
        <v>677</v>
      </c>
      <c r="V105" t="s">
        <v>1179</v>
      </c>
      <c r="AA105" t="s">
        <v>755</v>
      </c>
      <c r="AT105" t="s">
        <v>905</v>
      </c>
      <c r="AV105" t="s">
        <v>756</v>
      </c>
      <c r="AW105" t="s">
        <v>906</v>
      </c>
      <c r="AX105" t="s">
        <v>907</v>
      </c>
      <c r="AY105" t="s">
        <v>908</v>
      </c>
      <c r="AZ105" t="s">
        <v>909</v>
      </c>
      <c r="BA105" t="s">
        <v>910</v>
      </c>
      <c r="BB105" t="s">
        <v>681</v>
      </c>
      <c r="BC105" t="s">
        <v>911</v>
      </c>
      <c r="BD105" t="s">
        <v>912</v>
      </c>
      <c r="BE105" t="s">
        <v>913</v>
      </c>
      <c r="BF105" t="s">
        <v>914</v>
      </c>
      <c r="BG105" t="s">
        <v>915</v>
      </c>
      <c r="BH105" t="s">
        <v>916</v>
      </c>
      <c r="BI105" t="s">
        <v>917</v>
      </c>
      <c r="BJ105" t="s">
        <v>918</v>
      </c>
      <c r="BK105" t="s">
        <v>919</v>
      </c>
      <c r="BL105" t="s">
        <v>920</v>
      </c>
      <c r="BM105" t="s">
        <v>921</v>
      </c>
      <c r="BN105" t="s">
        <v>872</v>
      </c>
      <c r="BO105" t="s">
        <v>922</v>
      </c>
      <c r="BP105" t="s">
        <v>923</v>
      </c>
      <c r="BQ105" t="s">
        <v>924</v>
      </c>
      <c r="BR105" t="s">
        <v>925</v>
      </c>
      <c r="BS105" t="s">
        <v>926</v>
      </c>
      <c r="BT105" t="s">
        <v>735</v>
      </c>
      <c r="BU105" t="s">
        <v>927</v>
      </c>
      <c r="BV105" t="s">
        <v>928</v>
      </c>
      <c r="BW105" t="s">
        <v>929</v>
      </c>
      <c r="BX105" t="s">
        <v>930</v>
      </c>
      <c r="BY105" t="s">
        <v>891</v>
      </c>
      <c r="BZ105" t="s">
        <v>931</v>
      </c>
      <c r="CA105" t="s">
        <v>932</v>
      </c>
      <c r="CB105" t="s">
        <v>933</v>
      </c>
      <c r="CC105" t="s">
        <v>667</v>
      </c>
      <c r="CD105" t="s">
        <v>934</v>
      </c>
      <c r="CE105" t="s">
        <v>935</v>
      </c>
      <c r="CF105" t="s">
        <v>936</v>
      </c>
      <c r="CG105" t="s">
        <v>937</v>
      </c>
      <c r="CH105" t="s">
        <v>938</v>
      </c>
      <c r="CI105" t="s">
        <v>939</v>
      </c>
      <c r="CJ105" t="s">
        <v>940</v>
      </c>
      <c r="CK105" t="s">
        <v>941</v>
      </c>
      <c r="CL105" t="s">
        <v>942</v>
      </c>
      <c r="CM105" t="s">
        <v>943</v>
      </c>
      <c r="CN105" t="s">
        <v>944</v>
      </c>
      <c r="CO105" t="s">
        <v>945</v>
      </c>
      <c r="CP105" t="s">
        <v>946</v>
      </c>
      <c r="CQ105" t="s">
        <v>947</v>
      </c>
      <c r="CR105" t="s">
        <v>948</v>
      </c>
      <c r="CS105" t="s">
        <v>949</v>
      </c>
      <c r="CT105" t="s">
        <v>950</v>
      </c>
      <c r="CU105" t="s">
        <v>951</v>
      </c>
      <c r="CV105" t="s">
        <v>952</v>
      </c>
      <c r="CW105" t="s">
        <v>953</v>
      </c>
      <c r="CX105" t="s">
        <v>954</v>
      </c>
      <c r="CY105" t="s">
        <v>955</v>
      </c>
      <c r="CZ105" t="s">
        <v>956</v>
      </c>
      <c r="DA105" t="s">
        <v>957</v>
      </c>
      <c r="WJ105" t="s">
        <v>717</v>
      </c>
      <c r="WL105" t="s">
        <v>1759</v>
      </c>
      <c r="WW105" t="s">
        <v>892</v>
      </c>
      <c r="WX105" t="s">
        <v>689</v>
      </c>
      <c r="WY105" t="s">
        <v>690</v>
      </c>
      <c r="XA105" t="s">
        <v>719</v>
      </c>
      <c r="XB105" t="s">
        <v>691</v>
      </c>
      <c r="XC105" t="s">
        <v>692</v>
      </c>
      <c r="XD105" t="s">
        <v>693</v>
      </c>
      <c r="XE105" t="s">
        <v>720</v>
      </c>
      <c r="XH105" t="s">
        <v>694</v>
      </c>
      <c r="XI105" t="s">
        <v>739</v>
      </c>
      <c r="XJ105" t="s">
        <v>758</v>
      </c>
      <c r="XK105" t="s">
        <v>695</v>
      </c>
      <c r="XL105" t="s">
        <v>696</v>
      </c>
      <c r="XM105" t="s">
        <v>759</v>
      </c>
      <c r="XN105" t="s">
        <v>760</v>
      </c>
      <c r="XO105" t="s">
        <v>1617</v>
      </c>
      <c r="XP105" t="s">
        <v>1235</v>
      </c>
      <c r="XQ105" t="s">
        <v>1236</v>
      </c>
      <c r="XR105" t="s">
        <v>1013</v>
      </c>
      <c r="XS105" t="s">
        <v>1096</v>
      </c>
      <c r="XT105" t="s">
        <v>1386</v>
      </c>
      <c r="XU105" t="s">
        <v>1762</v>
      </c>
      <c r="XV105" t="s">
        <v>1387</v>
      </c>
      <c r="XW105" t="s">
        <v>697</v>
      </c>
      <c r="YB105" t="s">
        <v>974</v>
      </c>
      <c r="YD105" t="s">
        <v>700</v>
      </c>
      <c r="YF105" t="s">
        <v>702</v>
      </c>
      <c r="YJ105" t="s">
        <v>1054</v>
      </c>
      <c r="YK105" t="s">
        <v>1763</v>
      </c>
      <c r="YL105" t="s">
        <v>1764</v>
      </c>
    </row>
    <row r="106" spans="1:662" x14ac:dyDescent="0.25">
      <c r="A106" t="s">
        <v>662</v>
      </c>
      <c r="C106" t="s">
        <v>663</v>
      </c>
      <c r="E106" t="s">
        <v>664</v>
      </c>
      <c r="H106" t="s">
        <v>1765</v>
      </c>
      <c r="I106" t="s">
        <v>1766</v>
      </c>
      <c r="K106" t="s">
        <v>1767</v>
      </c>
      <c r="L106" t="s">
        <v>668</v>
      </c>
      <c r="M106" t="s">
        <v>1768</v>
      </c>
      <c r="N106" t="s">
        <v>670</v>
      </c>
      <c r="O106" t="s">
        <v>1769</v>
      </c>
      <c r="P106" t="s">
        <v>1770</v>
      </c>
      <c r="Q106" s="12" t="s">
        <v>1771</v>
      </c>
      <c r="R106" t="s">
        <v>1772</v>
      </c>
      <c r="S106" s="2" t="s">
        <v>1773</v>
      </c>
      <c r="T106" t="s">
        <v>752</v>
      </c>
      <c r="U106" t="s">
        <v>753</v>
      </c>
      <c r="V106" t="s">
        <v>714</v>
      </c>
      <c r="AA106" t="s">
        <v>755</v>
      </c>
      <c r="AB106" t="s">
        <v>679</v>
      </c>
      <c r="AC106" t="s">
        <v>850</v>
      </c>
      <c r="AE106" t="s">
        <v>851</v>
      </c>
      <c r="AF106" t="s">
        <v>733</v>
      </c>
      <c r="AG106" t="s">
        <v>774</v>
      </c>
      <c r="AH106" t="s">
        <v>715</v>
      </c>
      <c r="AI106" t="s">
        <v>734</v>
      </c>
      <c r="AT106" t="s">
        <v>680</v>
      </c>
      <c r="BB106" t="s">
        <v>681</v>
      </c>
      <c r="WJ106" t="s">
        <v>717</v>
      </c>
      <c r="WK106" t="s">
        <v>682</v>
      </c>
      <c r="WL106" t="s">
        <v>1770</v>
      </c>
      <c r="WN106" t="s">
        <v>1766</v>
      </c>
      <c r="WP106" t="s">
        <v>1767</v>
      </c>
      <c r="WQ106" t="s">
        <v>668</v>
      </c>
      <c r="WR106" t="s">
        <v>1768</v>
      </c>
      <c r="WS106" t="s">
        <v>670</v>
      </c>
      <c r="WT106" t="s">
        <v>1769</v>
      </c>
      <c r="WV106" t="s">
        <v>1770</v>
      </c>
      <c r="WW106" t="s">
        <v>688</v>
      </c>
      <c r="WX106" t="s">
        <v>689</v>
      </c>
      <c r="WY106" t="s">
        <v>690</v>
      </c>
      <c r="WZ106" t="s">
        <v>737</v>
      </c>
      <c r="XA106" t="s">
        <v>719</v>
      </c>
      <c r="XB106" t="s">
        <v>691</v>
      </c>
      <c r="XC106" t="s">
        <v>692</v>
      </c>
      <c r="XD106" t="s">
        <v>693</v>
      </c>
      <c r="XE106" t="s">
        <v>720</v>
      </c>
      <c r="XH106" t="s">
        <v>694</v>
      </c>
      <c r="XI106" t="s">
        <v>739</v>
      </c>
      <c r="XJ106" t="s">
        <v>758</v>
      </c>
      <c r="XK106" t="s">
        <v>695</v>
      </c>
      <c r="XL106" t="s">
        <v>696</v>
      </c>
      <c r="XM106" t="s">
        <v>759</v>
      </c>
      <c r="XN106" t="s">
        <v>760</v>
      </c>
      <c r="XP106" t="s">
        <v>1235</v>
      </c>
      <c r="XR106" t="s">
        <v>1013</v>
      </c>
      <c r="XS106" t="s">
        <v>1096</v>
      </c>
      <c r="YJ106" t="s">
        <v>688</v>
      </c>
      <c r="YK106" t="s">
        <v>1774</v>
      </c>
      <c r="YL106" t="s">
        <v>1775</v>
      </c>
    </row>
    <row r="107" spans="1:662" x14ac:dyDescent="0.25">
      <c r="A107" t="s">
        <v>662</v>
      </c>
      <c r="C107" t="s">
        <v>663</v>
      </c>
      <c r="E107" t="s">
        <v>664</v>
      </c>
      <c r="H107" t="s">
        <v>1776</v>
      </c>
      <c r="I107" t="s">
        <v>1777</v>
      </c>
      <c r="K107" t="s">
        <v>1778</v>
      </c>
      <c r="L107" t="s">
        <v>668</v>
      </c>
      <c r="M107" t="s">
        <v>1779</v>
      </c>
      <c r="N107" t="s">
        <v>670</v>
      </c>
      <c r="O107" t="s">
        <v>1780</v>
      </c>
      <c r="P107" t="s">
        <v>1781</v>
      </c>
      <c r="Q107" s="12" t="s">
        <v>1782</v>
      </c>
      <c r="R107" t="s">
        <v>771</v>
      </c>
      <c r="S107" s="12" t="s">
        <v>1783</v>
      </c>
      <c r="T107" t="s">
        <v>752</v>
      </c>
      <c r="U107" t="s">
        <v>849</v>
      </c>
      <c r="V107" t="s">
        <v>714</v>
      </c>
      <c r="AB107" t="s">
        <v>679</v>
      </c>
      <c r="AC107" t="s">
        <v>850</v>
      </c>
      <c r="AD107" t="s">
        <v>972</v>
      </c>
      <c r="AF107" t="s">
        <v>733</v>
      </c>
      <c r="AG107" t="s">
        <v>774</v>
      </c>
      <c r="AH107" t="s">
        <v>715</v>
      </c>
      <c r="AT107" t="s">
        <v>852</v>
      </c>
      <c r="CB107" t="s">
        <v>933</v>
      </c>
      <c r="OP107" t="s">
        <v>1778</v>
      </c>
      <c r="OR107" t="s">
        <v>1784</v>
      </c>
      <c r="PB107" t="s">
        <v>1785</v>
      </c>
      <c r="PG107" t="s">
        <v>933</v>
      </c>
      <c r="WK107" t="s">
        <v>682</v>
      </c>
      <c r="WN107" t="s">
        <v>1777</v>
      </c>
      <c r="WP107" t="s">
        <v>1778</v>
      </c>
      <c r="WQ107" t="s">
        <v>668</v>
      </c>
      <c r="WR107" t="s">
        <v>1779</v>
      </c>
      <c r="WS107" t="s">
        <v>670</v>
      </c>
      <c r="WU107" t="s">
        <v>1786</v>
      </c>
      <c r="WV107" t="s">
        <v>1781</v>
      </c>
      <c r="WW107" t="s">
        <v>688</v>
      </c>
      <c r="WX107" t="s">
        <v>689</v>
      </c>
      <c r="WY107" t="s">
        <v>690</v>
      </c>
      <c r="XA107" t="s">
        <v>719</v>
      </c>
      <c r="XB107" t="s">
        <v>691</v>
      </c>
      <c r="XC107" t="s">
        <v>692</v>
      </c>
      <c r="XD107" t="s">
        <v>693</v>
      </c>
      <c r="XH107" t="s">
        <v>694</v>
      </c>
      <c r="XI107" t="s">
        <v>739</v>
      </c>
      <c r="YJ107" t="s">
        <v>688</v>
      </c>
      <c r="YK107" t="s">
        <v>1787</v>
      </c>
      <c r="YL107" t="s">
        <v>1788</v>
      </c>
    </row>
    <row r="108" spans="1:662" x14ac:dyDescent="0.25">
      <c r="A108" t="s">
        <v>662</v>
      </c>
      <c r="C108" t="s">
        <v>663</v>
      </c>
      <c r="E108" t="s">
        <v>664</v>
      </c>
      <c r="H108" t="s">
        <v>6409</v>
      </c>
      <c r="I108" t="s">
        <v>1367</v>
      </c>
      <c r="K108" t="s">
        <v>872</v>
      </c>
      <c r="L108" t="s">
        <v>668</v>
      </c>
      <c r="M108" t="s">
        <v>873</v>
      </c>
      <c r="N108" t="s">
        <v>670</v>
      </c>
      <c r="O108" t="s">
        <v>1368</v>
      </c>
      <c r="P108" t="s">
        <v>1369</v>
      </c>
      <c r="Q108" s="12" t="s">
        <v>1370</v>
      </c>
      <c r="R108" t="s">
        <v>1371</v>
      </c>
      <c r="S108" s="12" t="s">
        <v>1372</v>
      </c>
      <c r="T108" t="s">
        <v>698</v>
      </c>
      <c r="U108" t="s">
        <v>753</v>
      </c>
      <c r="V108" t="s">
        <v>698</v>
      </c>
      <c r="AH108" t="s">
        <v>715</v>
      </c>
      <c r="AT108" t="s">
        <v>680</v>
      </c>
      <c r="BN108" t="s">
        <v>872</v>
      </c>
      <c r="WJ108" t="s">
        <v>717</v>
      </c>
      <c r="WL108" s="3" t="s">
        <v>1373</v>
      </c>
      <c r="WW108" t="s">
        <v>688</v>
      </c>
      <c r="WX108" t="s">
        <v>689</v>
      </c>
      <c r="WY108" t="s">
        <v>690</v>
      </c>
      <c r="WZ108" t="s">
        <v>737</v>
      </c>
      <c r="XA108" t="s">
        <v>719</v>
      </c>
      <c r="XB108" t="s">
        <v>691</v>
      </c>
      <c r="XC108" t="s">
        <v>692</v>
      </c>
      <c r="XD108" t="s">
        <v>693</v>
      </c>
      <c r="XE108" t="s">
        <v>720</v>
      </c>
      <c r="XF108" t="s">
        <v>698</v>
      </c>
      <c r="XG108" t="s">
        <v>1374</v>
      </c>
      <c r="XH108" t="s">
        <v>694</v>
      </c>
      <c r="YF108" t="s">
        <v>702</v>
      </c>
      <c r="YG108" t="s">
        <v>698</v>
      </c>
      <c r="YI108" t="s">
        <v>1375</v>
      </c>
      <c r="YJ108" t="s">
        <v>688</v>
      </c>
      <c r="YK108" t="s">
        <v>1376</v>
      </c>
      <c r="YL108" t="s">
        <v>1377</v>
      </c>
    </row>
    <row r="109" spans="1:662" x14ac:dyDescent="0.25">
      <c r="A109" t="s">
        <v>662</v>
      </c>
      <c r="C109" t="s">
        <v>663</v>
      </c>
      <c r="E109" t="s">
        <v>664</v>
      </c>
      <c r="H109" t="s">
        <v>1789</v>
      </c>
      <c r="I109" t="s">
        <v>1790</v>
      </c>
      <c r="J109" t="s">
        <v>1791</v>
      </c>
      <c r="K109" t="s">
        <v>872</v>
      </c>
      <c r="L109" t="s">
        <v>668</v>
      </c>
      <c r="M109" t="s">
        <v>1792</v>
      </c>
      <c r="N109" t="s">
        <v>670</v>
      </c>
      <c r="O109" t="s">
        <v>1793</v>
      </c>
      <c r="P109" t="s">
        <v>1794</v>
      </c>
      <c r="Q109" s="2" t="s">
        <v>1795</v>
      </c>
      <c r="R109" t="s">
        <v>1796</v>
      </c>
      <c r="S109" s="2" t="s">
        <v>1797</v>
      </c>
      <c r="T109" t="s">
        <v>1165</v>
      </c>
      <c r="U109" t="s">
        <v>677</v>
      </c>
      <c r="V109" t="s">
        <v>1798</v>
      </c>
      <c r="X109" t="s">
        <v>689</v>
      </c>
      <c r="Z109" t="s">
        <v>773</v>
      </c>
      <c r="AT109" s="3" t="s">
        <v>698</v>
      </c>
      <c r="AU109" s="3" t="s">
        <v>1799</v>
      </c>
      <c r="WJ109" t="s">
        <v>717</v>
      </c>
      <c r="WL109" t="s">
        <v>1794</v>
      </c>
      <c r="WW109" t="s">
        <v>1461</v>
      </c>
      <c r="WX109" t="s">
        <v>689</v>
      </c>
      <c r="WY109" t="s">
        <v>690</v>
      </c>
      <c r="XA109" t="s">
        <v>719</v>
      </c>
      <c r="XB109" t="s">
        <v>691</v>
      </c>
      <c r="XC109" t="s">
        <v>692</v>
      </c>
      <c r="XD109" t="s">
        <v>693</v>
      </c>
      <c r="XH109" t="s">
        <v>694</v>
      </c>
      <c r="XI109" t="s">
        <v>739</v>
      </c>
      <c r="XJ109" t="s">
        <v>758</v>
      </c>
      <c r="XK109" t="s">
        <v>695</v>
      </c>
      <c r="XL109" t="s">
        <v>696</v>
      </c>
      <c r="XM109" t="s">
        <v>759</v>
      </c>
      <c r="XN109" t="s">
        <v>760</v>
      </c>
      <c r="XO109" t="s">
        <v>1617</v>
      </c>
      <c r="XP109" t="s">
        <v>1235</v>
      </c>
      <c r="XQ109" t="s">
        <v>1236</v>
      </c>
      <c r="XR109" t="s">
        <v>1013</v>
      </c>
      <c r="XS109" t="s">
        <v>1096</v>
      </c>
      <c r="XT109" t="s">
        <v>1386</v>
      </c>
      <c r="XW109" t="s">
        <v>697</v>
      </c>
      <c r="XX109" t="s">
        <v>698</v>
      </c>
      <c r="XY109" t="s">
        <v>1800</v>
      </c>
      <c r="YD109" t="s">
        <v>700</v>
      </c>
      <c r="YJ109" t="s">
        <v>688</v>
      </c>
      <c r="YK109" t="s">
        <v>1801</v>
      </c>
      <c r="YL109" t="s">
        <v>1802</v>
      </c>
    </row>
    <row r="110" spans="1:662" x14ac:dyDescent="0.25">
      <c r="A110" t="s">
        <v>662</v>
      </c>
      <c r="C110" t="s">
        <v>663</v>
      </c>
      <c r="E110" t="s">
        <v>664</v>
      </c>
      <c r="H110" t="s">
        <v>1803</v>
      </c>
      <c r="I110" t="s">
        <v>1804</v>
      </c>
      <c r="J110" t="s">
        <v>1791</v>
      </c>
      <c r="K110" t="s">
        <v>872</v>
      </c>
      <c r="L110" t="s">
        <v>668</v>
      </c>
      <c r="M110" t="s">
        <v>1792</v>
      </c>
      <c r="N110" t="s">
        <v>670</v>
      </c>
      <c r="O110" t="s">
        <v>1793</v>
      </c>
      <c r="P110" t="s">
        <v>1794</v>
      </c>
      <c r="Q110" s="2" t="s">
        <v>1795</v>
      </c>
      <c r="R110" t="s">
        <v>1796</v>
      </c>
      <c r="S110" s="2" t="s">
        <v>1797</v>
      </c>
      <c r="T110" t="s">
        <v>1165</v>
      </c>
      <c r="U110" t="s">
        <v>677</v>
      </c>
      <c r="V110" t="s">
        <v>1798</v>
      </c>
      <c r="X110" t="s">
        <v>689</v>
      </c>
      <c r="Z110" t="s">
        <v>773</v>
      </c>
      <c r="AT110" s="3" t="s">
        <v>698</v>
      </c>
      <c r="AU110" s="3" t="s">
        <v>1805</v>
      </c>
      <c r="WJ110" t="s">
        <v>717</v>
      </c>
      <c r="WL110" t="s">
        <v>1794</v>
      </c>
      <c r="WW110" t="s">
        <v>1461</v>
      </c>
      <c r="WX110" t="s">
        <v>689</v>
      </c>
      <c r="WY110" t="s">
        <v>690</v>
      </c>
      <c r="XA110" t="s">
        <v>719</v>
      </c>
      <c r="XB110" t="s">
        <v>691</v>
      </c>
      <c r="XC110" t="s">
        <v>692</v>
      </c>
      <c r="XD110" t="s">
        <v>693</v>
      </c>
      <c r="XH110" t="s">
        <v>694</v>
      </c>
      <c r="XI110" t="s">
        <v>739</v>
      </c>
      <c r="XJ110" t="s">
        <v>758</v>
      </c>
      <c r="XK110" t="s">
        <v>695</v>
      </c>
      <c r="XL110" t="s">
        <v>696</v>
      </c>
      <c r="XM110" t="s">
        <v>759</v>
      </c>
      <c r="XN110" t="s">
        <v>760</v>
      </c>
      <c r="XO110" t="s">
        <v>1617</v>
      </c>
      <c r="XP110" t="s">
        <v>1235</v>
      </c>
      <c r="XQ110" t="s">
        <v>1236</v>
      </c>
      <c r="XR110" t="s">
        <v>1013</v>
      </c>
      <c r="XS110" t="s">
        <v>1096</v>
      </c>
      <c r="XT110" t="s">
        <v>1386</v>
      </c>
      <c r="XU110" t="s">
        <v>1762</v>
      </c>
      <c r="XW110" t="s">
        <v>697</v>
      </c>
      <c r="XX110" t="s">
        <v>698</v>
      </c>
      <c r="XY110" t="s">
        <v>1800</v>
      </c>
      <c r="YD110" t="s">
        <v>700</v>
      </c>
      <c r="YJ110" t="s">
        <v>688</v>
      </c>
      <c r="YK110" t="s">
        <v>1806</v>
      </c>
      <c r="YL110" t="s">
        <v>1807</v>
      </c>
    </row>
    <row r="111" spans="1:662" x14ac:dyDescent="0.25">
      <c r="H111" s="6" t="s">
        <v>6314</v>
      </c>
      <c r="I111" s="6" t="s">
        <v>6310</v>
      </c>
      <c r="J111" s="6"/>
      <c r="K111" s="6" t="s">
        <v>872</v>
      </c>
      <c r="L111" s="6" t="s">
        <v>668</v>
      </c>
      <c r="M111" s="6">
        <v>90063</v>
      </c>
      <c r="N111" t="s">
        <v>670</v>
      </c>
      <c r="O111" t="s">
        <v>1793</v>
      </c>
      <c r="P111" s="7" t="s">
        <v>6319</v>
      </c>
      <c r="Q111" s="13" t="s">
        <v>1795</v>
      </c>
      <c r="R111" s="6" t="s">
        <v>6329</v>
      </c>
      <c r="S111" s="14" t="s">
        <v>1797</v>
      </c>
      <c r="U111" s="6" t="s">
        <v>753</v>
      </c>
      <c r="AT111" s="6" t="s">
        <v>753</v>
      </c>
      <c r="BN111" t="s">
        <v>872</v>
      </c>
      <c r="WJ111" t="s">
        <v>717</v>
      </c>
      <c r="WL111" s="8" t="s">
        <v>6319</v>
      </c>
      <c r="WM111" s="6"/>
      <c r="WN111" s="6"/>
      <c r="WO111" s="6"/>
      <c r="WP111" s="6"/>
      <c r="WQ111" s="6"/>
      <c r="WR111" s="6"/>
      <c r="WS111" s="6"/>
      <c r="WT111" t="s">
        <v>1793</v>
      </c>
      <c r="WU111" s="6"/>
      <c r="WV111" s="8"/>
      <c r="WW111" t="s">
        <v>688</v>
      </c>
      <c r="WX111" t="s">
        <v>689</v>
      </c>
      <c r="WY111" t="s">
        <v>690</v>
      </c>
      <c r="XA111" t="s">
        <v>719</v>
      </c>
      <c r="XB111" t="s">
        <v>691</v>
      </c>
      <c r="XC111" t="s">
        <v>692</v>
      </c>
      <c r="XD111" t="s">
        <v>693</v>
      </c>
      <c r="XE111" t="s">
        <v>720</v>
      </c>
      <c r="XH111" t="s">
        <v>694</v>
      </c>
      <c r="XI111" t="s">
        <v>739</v>
      </c>
      <c r="YD111" t="s">
        <v>700</v>
      </c>
      <c r="YF111" t="s">
        <v>702</v>
      </c>
      <c r="YI111" t="s">
        <v>6335</v>
      </c>
      <c r="YJ111" t="s">
        <v>688</v>
      </c>
    </row>
    <row r="112" spans="1:662" x14ac:dyDescent="0.25">
      <c r="H112" s="6" t="s">
        <v>6314</v>
      </c>
      <c r="I112" s="6" t="s">
        <v>6310</v>
      </c>
      <c r="J112" s="6"/>
      <c r="K112" s="6" t="s">
        <v>872</v>
      </c>
      <c r="L112" s="6" t="s">
        <v>668</v>
      </c>
      <c r="M112" s="6">
        <v>90063</v>
      </c>
      <c r="N112" t="s">
        <v>670</v>
      </c>
      <c r="O112" t="s">
        <v>1793</v>
      </c>
      <c r="P112" s="7" t="s">
        <v>6319</v>
      </c>
      <c r="Q112" s="13" t="s">
        <v>1795</v>
      </c>
      <c r="R112" s="6" t="s">
        <v>6329</v>
      </c>
      <c r="S112" s="14" t="s">
        <v>1797</v>
      </c>
      <c r="U112" s="6" t="s">
        <v>753</v>
      </c>
      <c r="AT112" s="6" t="s">
        <v>753</v>
      </c>
      <c r="BN112" t="s">
        <v>872</v>
      </c>
      <c r="WK112" t="s">
        <v>682</v>
      </c>
      <c r="WM112" s="6" t="s">
        <v>6314</v>
      </c>
      <c r="WN112" s="6" t="s">
        <v>6310</v>
      </c>
      <c r="WO112" s="6"/>
      <c r="WP112" s="6" t="s">
        <v>872</v>
      </c>
      <c r="WQ112" s="6" t="s">
        <v>668</v>
      </c>
      <c r="WR112" s="6">
        <v>90063</v>
      </c>
      <c r="WS112" s="6"/>
      <c r="WT112" t="s">
        <v>1793</v>
      </c>
      <c r="WU112" s="6" t="s">
        <v>6334</v>
      </c>
      <c r="WV112" s="8" t="s">
        <v>6319</v>
      </c>
      <c r="WW112" t="s">
        <v>688</v>
      </c>
      <c r="WX112" t="s">
        <v>689</v>
      </c>
      <c r="WY112" t="s">
        <v>690</v>
      </c>
      <c r="XA112" t="s">
        <v>719</v>
      </c>
      <c r="XB112" t="s">
        <v>691</v>
      </c>
      <c r="XC112" t="s">
        <v>692</v>
      </c>
      <c r="XD112" t="s">
        <v>693</v>
      </c>
      <c r="XE112" t="s">
        <v>720</v>
      </c>
      <c r="XH112" t="s">
        <v>694</v>
      </c>
      <c r="XI112" t="s">
        <v>739</v>
      </c>
      <c r="YD112" t="s">
        <v>700</v>
      </c>
      <c r="YF112" t="s">
        <v>702</v>
      </c>
      <c r="YI112" t="s">
        <v>6335</v>
      </c>
      <c r="YJ112" t="s">
        <v>688</v>
      </c>
    </row>
    <row r="113" spans="1:662" x14ac:dyDescent="0.25">
      <c r="H113" s="6" t="s">
        <v>6315</v>
      </c>
      <c r="I113" s="6" t="s">
        <v>6310</v>
      </c>
      <c r="J113" s="6"/>
      <c r="K113" s="6" t="s">
        <v>872</v>
      </c>
      <c r="L113" s="6" t="s">
        <v>668</v>
      </c>
      <c r="M113" s="6">
        <v>90063</v>
      </c>
      <c r="N113" t="s">
        <v>670</v>
      </c>
      <c r="O113" t="s">
        <v>6342</v>
      </c>
      <c r="Q113" s="13" t="s">
        <v>6330</v>
      </c>
      <c r="R113" s="6" t="s">
        <v>6089</v>
      </c>
      <c r="S113" s="14" t="s">
        <v>6331</v>
      </c>
      <c r="U113" s="6" t="s">
        <v>753</v>
      </c>
      <c r="AH113" t="s">
        <v>715</v>
      </c>
      <c r="AT113" s="6" t="s">
        <v>753</v>
      </c>
      <c r="BN113" t="s">
        <v>872</v>
      </c>
      <c r="WJ113" t="s">
        <v>717</v>
      </c>
      <c r="WM113" s="6"/>
      <c r="WN113" s="6"/>
      <c r="WO113" s="6"/>
      <c r="WP113" s="6"/>
      <c r="WQ113" s="6"/>
      <c r="WR113" s="6"/>
      <c r="WS113" s="6"/>
      <c r="WT113" t="s">
        <v>6342</v>
      </c>
      <c r="WU113" s="6"/>
      <c r="WV113" s="6"/>
      <c r="WW113" t="s">
        <v>688</v>
      </c>
      <c r="WX113" t="s">
        <v>689</v>
      </c>
      <c r="WY113" t="s">
        <v>690</v>
      </c>
      <c r="WZ113" t="s">
        <v>737</v>
      </c>
      <c r="XA113" t="s">
        <v>719</v>
      </c>
      <c r="XB113" t="s">
        <v>691</v>
      </c>
      <c r="XC113" t="s">
        <v>692</v>
      </c>
      <c r="XD113" t="s">
        <v>693</v>
      </c>
      <c r="XE113" t="s">
        <v>720</v>
      </c>
      <c r="XH113" t="s">
        <v>694</v>
      </c>
      <c r="YD113" t="s">
        <v>700</v>
      </c>
      <c r="YF113" t="s">
        <v>702</v>
      </c>
      <c r="YI113" t="s">
        <v>6335</v>
      </c>
      <c r="YJ113" t="s">
        <v>688</v>
      </c>
    </row>
    <row r="114" spans="1:662" x14ac:dyDescent="0.25">
      <c r="A114" t="s">
        <v>662</v>
      </c>
      <c r="C114" t="s">
        <v>663</v>
      </c>
      <c r="E114" t="s">
        <v>664</v>
      </c>
      <c r="H114" t="s">
        <v>1808</v>
      </c>
      <c r="I114" t="s">
        <v>1809</v>
      </c>
      <c r="K114" t="s">
        <v>1810</v>
      </c>
      <c r="L114" t="s">
        <v>668</v>
      </c>
      <c r="M114" t="s">
        <v>1811</v>
      </c>
      <c r="N114" t="s">
        <v>670</v>
      </c>
      <c r="O114" t="s">
        <v>1812</v>
      </c>
      <c r="P114" t="s">
        <v>1813</v>
      </c>
      <c r="Q114" s="2" t="s">
        <v>1814</v>
      </c>
      <c r="R114" t="s">
        <v>1815</v>
      </c>
      <c r="S114" s="2" t="s">
        <v>1816</v>
      </c>
      <c r="T114" t="s">
        <v>1165</v>
      </c>
      <c r="U114" t="s">
        <v>677</v>
      </c>
      <c r="V114" t="s">
        <v>1798</v>
      </c>
      <c r="X114" t="s">
        <v>689</v>
      </c>
      <c r="Z114" t="s">
        <v>773</v>
      </c>
      <c r="AH114" t="s">
        <v>715</v>
      </c>
      <c r="AT114" t="s">
        <v>852</v>
      </c>
      <c r="BN114" t="s">
        <v>872</v>
      </c>
      <c r="BY114" t="s">
        <v>891</v>
      </c>
      <c r="CF114" t="s">
        <v>936</v>
      </c>
      <c r="CK114" t="s">
        <v>941</v>
      </c>
      <c r="CY114" t="s">
        <v>955</v>
      </c>
      <c r="IU114" t="s">
        <v>1817</v>
      </c>
      <c r="IW114" t="s">
        <v>872</v>
      </c>
      <c r="JG114" t="s">
        <v>1818</v>
      </c>
      <c r="JL114" t="s">
        <v>1819</v>
      </c>
      <c r="JN114" t="s">
        <v>1820</v>
      </c>
      <c r="JO114" t="s">
        <v>1821</v>
      </c>
      <c r="KD114" t="s">
        <v>1822</v>
      </c>
      <c r="MU114" t="s">
        <v>1823</v>
      </c>
      <c r="MY114" t="s">
        <v>1824</v>
      </c>
      <c r="NA114" t="s">
        <v>1825</v>
      </c>
      <c r="NF114" t="s">
        <v>1826</v>
      </c>
      <c r="NI114" t="s">
        <v>1827</v>
      </c>
      <c r="NJ114" t="s">
        <v>1828</v>
      </c>
      <c r="NK114" t="s">
        <v>1829</v>
      </c>
      <c r="NL114" t="s">
        <v>1830</v>
      </c>
      <c r="NM114" t="s">
        <v>1831</v>
      </c>
      <c r="NO114" t="s">
        <v>1832</v>
      </c>
      <c r="NP114" t="s">
        <v>1833</v>
      </c>
      <c r="NQ114" t="s">
        <v>891</v>
      </c>
      <c r="NS114" t="s">
        <v>1834</v>
      </c>
      <c r="NT114" t="s">
        <v>1835</v>
      </c>
      <c r="NU114" t="s">
        <v>1836</v>
      </c>
      <c r="NV114" t="s">
        <v>1837</v>
      </c>
      <c r="NY114" t="s">
        <v>1838</v>
      </c>
      <c r="QR114" t="s">
        <v>1839</v>
      </c>
      <c r="QS114" t="s">
        <v>1840</v>
      </c>
      <c r="QT114" t="s">
        <v>1841</v>
      </c>
      <c r="QU114" t="s">
        <v>1842</v>
      </c>
      <c r="QV114" t="s">
        <v>1843</v>
      </c>
      <c r="QW114" t="s">
        <v>1844</v>
      </c>
      <c r="QX114" t="s">
        <v>1845</v>
      </c>
      <c r="QY114" t="s">
        <v>1846</v>
      </c>
      <c r="QZ114" t="s">
        <v>1847</v>
      </c>
      <c r="RA114" t="s">
        <v>1848</v>
      </c>
      <c r="RB114" t="s">
        <v>1849</v>
      </c>
      <c r="RC114" t="s">
        <v>1850</v>
      </c>
      <c r="RD114" t="s">
        <v>1851</v>
      </c>
      <c r="RE114" t="s">
        <v>936</v>
      </c>
      <c r="RF114" t="s">
        <v>1852</v>
      </c>
      <c r="RG114" t="s">
        <v>1853</v>
      </c>
      <c r="RH114" t="s">
        <v>1854</v>
      </c>
      <c r="RI114" t="s">
        <v>1855</v>
      </c>
      <c r="ST114" t="s">
        <v>1856</v>
      </c>
      <c r="SU114" t="s">
        <v>1857</v>
      </c>
      <c r="SX114" t="s">
        <v>941</v>
      </c>
      <c r="WJ114" t="s">
        <v>717</v>
      </c>
      <c r="WL114" t="s">
        <v>1858</v>
      </c>
      <c r="WW114" t="s">
        <v>892</v>
      </c>
      <c r="WX114" t="s">
        <v>689</v>
      </c>
      <c r="XF114" t="s">
        <v>698</v>
      </c>
      <c r="XG114" t="s">
        <v>1859</v>
      </c>
      <c r="XH114" t="s">
        <v>694</v>
      </c>
      <c r="XI114" t="s">
        <v>739</v>
      </c>
      <c r="YD114" t="s">
        <v>700</v>
      </c>
      <c r="YJ114" t="s">
        <v>688</v>
      </c>
      <c r="YK114" t="s">
        <v>1860</v>
      </c>
      <c r="YL114" t="s">
        <v>1861</v>
      </c>
    </row>
    <row r="115" spans="1:662" x14ac:dyDescent="0.25">
      <c r="A115" t="s">
        <v>662</v>
      </c>
      <c r="C115" t="s">
        <v>663</v>
      </c>
      <c r="E115" t="s">
        <v>664</v>
      </c>
      <c r="H115" t="s">
        <v>1862</v>
      </c>
      <c r="I115" t="s">
        <v>1809</v>
      </c>
      <c r="K115" t="s">
        <v>1810</v>
      </c>
      <c r="L115" t="s">
        <v>668</v>
      </c>
      <c r="M115" t="s">
        <v>1811</v>
      </c>
      <c r="N115" t="s">
        <v>670</v>
      </c>
      <c r="O115" t="s">
        <v>1812</v>
      </c>
      <c r="P115" t="s">
        <v>1813</v>
      </c>
      <c r="Q115" s="2" t="s">
        <v>1814</v>
      </c>
      <c r="R115" t="s">
        <v>1815</v>
      </c>
      <c r="S115" s="2" t="s">
        <v>1816</v>
      </c>
      <c r="T115" t="s">
        <v>1165</v>
      </c>
      <c r="U115" t="s">
        <v>677</v>
      </c>
      <c r="V115" t="s">
        <v>1798</v>
      </c>
      <c r="X115" t="s">
        <v>689</v>
      </c>
      <c r="Z115" t="s">
        <v>773</v>
      </c>
      <c r="AG115" t="s">
        <v>774</v>
      </c>
      <c r="AH115" t="s">
        <v>715</v>
      </c>
      <c r="AT115" t="s">
        <v>852</v>
      </c>
      <c r="BY115" t="s">
        <v>891</v>
      </c>
      <c r="IU115" t="s">
        <v>1817</v>
      </c>
      <c r="IW115" t="s">
        <v>872</v>
      </c>
      <c r="JG115" t="s">
        <v>1818</v>
      </c>
      <c r="JL115" t="s">
        <v>1819</v>
      </c>
      <c r="JN115" t="s">
        <v>1820</v>
      </c>
      <c r="JO115" t="s">
        <v>1821</v>
      </c>
      <c r="KD115" t="s">
        <v>1822</v>
      </c>
      <c r="MU115" t="s">
        <v>1823</v>
      </c>
      <c r="MY115" t="s">
        <v>1824</v>
      </c>
      <c r="NA115" t="s">
        <v>1825</v>
      </c>
      <c r="NF115" t="s">
        <v>1826</v>
      </c>
      <c r="NI115" t="s">
        <v>1827</v>
      </c>
      <c r="NJ115" t="s">
        <v>1828</v>
      </c>
      <c r="NK115" t="s">
        <v>1829</v>
      </c>
      <c r="NL115" t="s">
        <v>1830</v>
      </c>
      <c r="NM115" t="s">
        <v>1831</v>
      </c>
      <c r="NO115" t="s">
        <v>1832</v>
      </c>
      <c r="NP115" t="s">
        <v>1833</v>
      </c>
      <c r="NQ115" t="s">
        <v>891</v>
      </c>
      <c r="NS115" t="s">
        <v>1834</v>
      </c>
      <c r="NT115" t="s">
        <v>1835</v>
      </c>
      <c r="NU115" t="s">
        <v>1836</v>
      </c>
      <c r="NV115" t="s">
        <v>1837</v>
      </c>
      <c r="NY115" t="s">
        <v>1838</v>
      </c>
      <c r="QR115" t="s">
        <v>1839</v>
      </c>
      <c r="QS115" t="s">
        <v>1840</v>
      </c>
      <c r="QT115" t="s">
        <v>1841</v>
      </c>
      <c r="QU115" t="s">
        <v>1842</v>
      </c>
      <c r="QV115" t="s">
        <v>1843</v>
      </c>
      <c r="QW115" t="s">
        <v>1844</v>
      </c>
      <c r="QX115" t="s">
        <v>1845</v>
      </c>
      <c r="QY115" t="s">
        <v>1846</v>
      </c>
      <c r="QZ115" t="s">
        <v>1847</v>
      </c>
      <c r="RA115" t="s">
        <v>1848</v>
      </c>
      <c r="RB115" t="s">
        <v>1849</v>
      </c>
      <c r="RC115" t="s">
        <v>1850</v>
      </c>
      <c r="RD115" t="s">
        <v>1851</v>
      </c>
      <c r="RE115" t="s">
        <v>936</v>
      </c>
      <c r="RF115" t="s">
        <v>1852</v>
      </c>
      <c r="RG115" t="s">
        <v>1853</v>
      </c>
      <c r="RH115" t="s">
        <v>1854</v>
      </c>
      <c r="RI115" t="s">
        <v>1855</v>
      </c>
      <c r="ST115" t="s">
        <v>1856</v>
      </c>
      <c r="SU115" t="s">
        <v>1857</v>
      </c>
      <c r="SX115" t="s">
        <v>941</v>
      </c>
      <c r="WK115" t="s">
        <v>682</v>
      </c>
      <c r="WM115" t="s">
        <v>1863</v>
      </c>
      <c r="WN115" t="s">
        <v>1864</v>
      </c>
      <c r="WO115" t="s">
        <v>1865</v>
      </c>
      <c r="WP115" t="s">
        <v>1834</v>
      </c>
      <c r="WQ115" t="s">
        <v>668</v>
      </c>
      <c r="WR115" t="s">
        <v>1866</v>
      </c>
      <c r="WS115" t="s">
        <v>670</v>
      </c>
      <c r="WT115" t="s">
        <v>1867</v>
      </c>
      <c r="WU115" t="s">
        <v>1868</v>
      </c>
      <c r="WW115" t="s">
        <v>892</v>
      </c>
      <c r="WX115" t="s">
        <v>689</v>
      </c>
      <c r="XF115" t="s">
        <v>698</v>
      </c>
      <c r="XG115" t="s">
        <v>1859</v>
      </c>
      <c r="XH115" t="s">
        <v>694</v>
      </c>
      <c r="XI115" t="s">
        <v>739</v>
      </c>
      <c r="YD115" t="s">
        <v>700</v>
      </c>
      <c r="YJ115" t="s">
        <v>688</v>
      </c>
      <c r="YK115" t="s">
        <v>1860</v>
      </c>
      <c r="YL115" t="s">
        <v>1861</v>
      </c>
    </row>
    <row r="116" spans="1:662" x14ac:dyDescent="0.25">
      <c r="A116" t="s">
        <v>662</v>
      </c>
      <c r="C116" t="s">
        <v>663</v>
      </c>
      <c r="E116" t="s">
        <v>664</v>
      </c>
      <c r="H116" t="s">
        <v>1869</v>
      </c>
      <c r="I116" t="s">
        <v>1870</v>
      </c>
      <c r="K116" t="s">
        <v>937</v>
      </c>
      <c r="L116" t="s">
        <v>668</v>
      </c>
      <c r="M116" t="s">
        <v>1871</v>
      </c>
      <c r="N116" t="s">
        <v>670</v>
      </c>
      <c r="O116" t="s">
        <v>1872</v>
      </c>
      <c r="P116" t="s">
        <v>1873</v>
      </c>
      <c r="Q116" s="12" t="s">
        <v>1874</v>
      </c>
      <c r="R116" t="s">
        <v>1875</v>
      </c>
      <c r="S116" s="2" t="s">
        <v>1876</v>
      </c>
      <c r="T116" t="s">
        <v>676</v>
      </c>
      <c r="U116" t="s">
        <v>677</v>
      </c>
      <c r="V116" t="s">
        <v>714</v>
      </c>
      <c r="Y116" t="s">
        <v>754</v>
      </c>
      <c r="Z116" t="s">
        <v>773</v>
      </c>
      <c r="AA116" t="s">
        <v>755</v>
      </c>
      <c r="AB116" t="s">
        <v>679</v>
      </c>
      <c r="AC116" t="s">
        <v>850</v>
      </c>
      <c r="AD116" t="s">
        <v>972</v>
      </c>
      <c r="AG116" t="s">
        <v>774</v>
      </c>
      <c r="AH116" t="s">
        <v>715</v>
      </c>
      <c r="AT116" s="3" t="s">
        <v>698</v>
      </c>
      <c r="AU116" s="3" t="s">
        <v>1877</v>
      </c>
      <c r="WJ116" t="s">
        <v>717</v>
      </c>
      <c r="WK116" t="s">
        <v>682</v>
      </c>
      <c r="WL116" t="s">
        <v>1881</v>
      </c>
      <c r="WN116" t="s">
        <v>1878</v>
      </c>
      <c r="WP116" t="s">
        <v>937</v>
      </c>
      <c r="WQ116" t="s">
        <v>668</v>
      </c>
      <c r="WR116" t="s">
        <v>1871</v>
      </c>
      <c r="WS116" t="s">
        <v>670</v>
      </c>
      <c r="WT116" t="s">
        <v>1879</v>
      </c>
      <c r="WU116" t="s">
        <v>1880</v>
      </c>
      <c r="WV116" t="s">
        <v>1881</v>
      </c>
      <c r="WW116" t="s">
        <v>688</v>
      </c>
      <c r="WX116" t="s">
        <v>689</v>
      </c>
      <c r="WY116" t="s">
        <v>690</v>
      </c>
      <c r="XB116" t="s">
        <v>691</v>
      </c>
      <c r="XC116" t="s">
        <v>692</v>
      </c>
      <c r="XD116" t="s">
        <v>693</v>
      </c>
      <c r="XH116" t="s">
        <v>694</v>
      </c>
      <c r="XI116" t="s">
        <v>739</v>
      </c>
      <c r="XJ116" t="s">
        <v>758</v>
      </c>
      <c r="XK116" t="s">
        <v>695</v>
      </c>
      <c r="XL116" t="s">
        <v>696</v>
      </c>
      <c r="XM116" t="s">
        <v>759</v>
      </c>
      <c r="XN116" t="s">
        <v>760</v>
      </c>
      <c r="XP116" t="s">
        <v>1235</v>
      </c>
      <c r="XS116" t="s">
        <v>1096</v>
      </c>
      <c r="YA116" t="s">
        <v>740</v>
      </c>
      <c r="YD116" t="s">
        <v>700</v>
      </c>
      <c r="YF116" t="s">
        <v>702</v>
      </c>
      <c r="YJ116" t="s">
        <v>688</v>
      </c>
      <c r="YK116" t="s">
        <v>1882</v>
      </c>
      <c r="YL116" t="s">
        <v>1883</v>
      </c>
    </row>
    <row r="117" spans="1:662" x14ac:dyDescent="0.25">
      <c r="A117" t="s">
        <v>662</v>
      </c>
      <c r="C117" t="s">
        <v>663</v>
      </c>
      <c r="E117" t="s">
        <v>664</v>
      </c>
      <c r="H117" t="s">
        <v>1884</v>
      </c>
      <c r="I117" t="s">
        <v>1870</v>
      </c>
      <c r="K117" t="s">
        <v>937</v>
      </c>
      <c r="L117" t="s">
        <v>668</v>
      </c>
      <c r="M117" t="s">
        <v>1871</v>
      </c>
      <c r="N117" t="s">
        <v>670</v>
      </c>
      <c r="O117" t="s">
        <v>1872</v>
      </c>
      <c r="P117" t="s">
        <v>1873</v>
      </c>
      <c r="Q117" s="12" t="s">
        <v>1874</v>
      </c>
      <c r="R117" t="s">
        <v>1875</v>
      </c>
      <c r="S117" s="2" t="s">
        <v>1876</v>
      </c>
      <c r="T117" t="s">
        <v>676</v>
      </c>
      <c r="U117" t="s">
        <v>677</v>
      </c>
      <c r="V117" t="s">
        <v>714</v>
      </c>
      <c r="Y117" t="s">
        <v>754</v>
      </c>
      <c r="Z117" t="s">
        <v>773</v>
      </c>
      <c r="AA117" t="s">
        <v>755</v>
      </c>
      <c r="AB117" t="s">
        <v>679</v>
      </c>
      <c r="AC117" t="s">
        <v>850</v>
      </c>
      <c r="AD117" t="s">
        <v>972</v>
      </c>
      <c r="AG117" t="s">
        <v>774</v>
      </c>
      <c r="AH117" t="s">
        <v>715</v>
      </c>
      <c r="AT117" s="3" t="s">
        <v>698</v>
      </c>
      <c r="AU117" s="3" t="s">
        <v>1877</v>
      </c>
      <c r="WK117" t="s">
        <v>682</v>
      </c>
      <c r="WM117" t="s">
        <v>1885</v>
      </c>
      <c r="WN117" t="s">
        <v>1886</v>
      </c>
      <c r="WP117" t="s">
        <v>937</v>
      </c>
      <c r="WQ117" t="s">
        <v>668</v>
      </c>
      <c r="WR117" t="s">
        <v>1871</v>
      </c>
      <c r="WS117" t="s">
        <v>670</v>
      </c>
      <c r="WT117" t="s">
        <v>1872</v>
      </c>
      <c r="WU117" t="s">
        <v>1880</v>
      </c>
      <c r="WV117" t="s">
        <v>1881</v>
      </c>
      <c r="WW117" t="s">
        <v>688</v>
      </c>
      <c r="WX117" t="s">
        <v>689</v>
      </c>
      <c r="WY117" t="s">
        <v>690</v>
      </c>
      <c r="XB117" t="s">
        <v>691</v>
      </c>
      <c r="XC117" t="s">
        <v>692</v>
      </c>
      <c r="XD117" t="s">
        <v>693</v>
      </c>
      <c r="XH117" t="s">
        <v>694</v>
      </c>
      <c r="XI117" t="s">
        <v>739</v>
      </c>
      <c r="XJ117" t="s">
        <v>758</v>
      </c>
      <c r="XK117" t="s">
        <v>695</v>
      </c>
      <c r="XL117" t="s">
        <v>696</v>
      </c>
      <c r="XM117" t="s">
        <v>759</v>
      </c>
      <c r="XN117" t="s">
        <v>760</v>
      </c>
      <c r="XP117" t="s">
        <v>1235</v>
      </c>
      <c r="XS117" t="s">
        <v>1096</v>
      </c>
      <c r="YA117" t="s">
        <v>740</v>
      </c>
      <c r="YD117" t="s">
        <v>700</v>
      </c>
      <c r="YF117" t="s">
        <v>702</v>
      </c>
      <c r="YJ117" t="s">
        <v>688</v>
      </c>
      <c r="YK117" t="s">
        <v>1882</v>
      </c>
      <c r="YL117" t="s">
        <v>1883</v>
      </c>
    </row>
    <row r="118" spans="1:662" x14ac:dyDescent="0.25">
      <c r="A118" t="s">
        <v>662</v>
      </c>
      <c r="C118" t="s">
        <v>663</v>
      </c>
      <c r="E118" t="s">
        <v>664</v>
      </c>
      <c r="H118" t="s">
        <v>1895</v>
      </c>
      <c r="I118" t="s">
        <v>1887</v>
      </c>
      <c r="K118" t="s">
        <v>1026</v>
      </c>
      <c r="L118" t="s">
        <v>668</v>
      </c>
      <c r="M118" t="s">
        <v>1027</v>
      </c>
      <c r="N118" t="s">
        <v>670</v>
      </c>
      <c r="O118" t="s">
        <v>1888</v>
      </c>
      <c r="P118" t="s">
        <v>1889</v>
      </c>
      <c r="Q118" s="12" t="s">
        <v>1890</v>
      </c>
      <c r="R118" t="s">
        <v>847</v>
      </c>
      <c r="S118" s="2" t="s">
        <v>1891</v>
      </c>
      <c r="T118" t="s">
        <v>752</v>
      </c>
      <c r="U118" t="s">
        <v>1066</v>
      </c>
      <c r="V118" t="s">
        <v>714</v>
      </c>
      <c r="AA118" t="s">
        <v>755</v>
      </c>
      <c r="AB118" t="s">
        <v>679</v>
      </c>
      <c r="AC118" t="s">
        <v>850</v>
      </c>
      <c r="AF118" t="s">
        <v>733</v>
      </c>
      <c r="AG118" t="s">
        <v>774</v>
      </c>
      <c r="AH118" t="s">
        <v>715</v>
      </c>
      <c r="AI118" t="s">
        <v>734</v>
      </c>
      <c r="AT118" t="s">
        <v>680</v>
      </c>
      <c r="BC118" t="s">
        <v>911</v>
      </c>
      <c r="WJ118" t="s">
        <v>717</v>
      </c>
      <c r="WK118" t="s">
        <v>682</v>
      </c>
      <c r="WL118" t="s">
        <v>1892</v>
      </c>
      <c r="WN118" t="s">
        <v>1887</v>
      </c>
      <c r="WP118" t="s">
        <v>1026</v>
      </c>
      <c r="WQ118" t="s">
        <v>668</v>
      </c>
      <c r="WR118" t="s">
        <v>1027</v>
      </c>
      <c r="WS118" t="s">
        <v>670</v>
      </c>
      <c r="WT118" t="s">
        <v>1888</v>
      </c>
      <c r="WU118" t="s">
        <v>1868</v>
      </c>
      <c r="WV118" t="s">
        <v>1892</v>
      </c>
      <c r="WW118" t="s">
        <v>688</v>
      </c>
      <c r="WX118" t="s">
        <v>689</v>
      </c>
      <c r="WY118" t="s">
        <v>690</v>
      </c>
      <c r="XA118" t="s">
        <v>719</v>
      </c>
      <c r="XB118" t="s">
        <v>691</v>
      </c>
      <c r="XC118" t="s">
        <v>692</v>
      </c>
      <c r="XD118" t="s">
        <v>693</v>
      </c>
      <c r="XE118" t="s">
        <v>720</v>
      </c>
      <c r="XH118" t="s">
        <v>694</v>
      </c>
      <c r="YD118" t="s">
        <v>700</v>
      </c>
      <c r="YF118" t="s">
        <v>702</v>
      </c>
      <c r="YJ118" t="s">
        <v>688</v>
      </c>
      <c r="YK118" t="s">
        <v>1893</v>
      </c>
      <c r="YL118" t="s">
        <v>1894</v>
      </c>
    </row>
    <row r="119" spans="1:662" x14ac:dyDescent="0.25">
      <c r="A119" t="s">
        <v>662</v>
      </c>
      <c r="C119" t="s">
        <v>663</v>
      </c>
      <c r="E119" t="s">
        <v>664</v>
      </c>
      <c r="H119" t="s">
        <v>1896</v>
      </c>
      <c r="I119" t="s">
        <v>1887</v>
      </c>
      <c r="K119" t="s">
        <v>1026</v>
      </c>
      <c r="L119" t="s">
        <v>668</v>
      </c>
      <c r="M119" t="s">
        <v>1027</v>
      </c>
      <c r="N119" t="s">
        <v>670</v>
      </c>
      <c r="O119" t="s">
        <v>1888</v>
      </c>
      <c r="P119" t="s">
        <v>1889</v>
      </c>
      <c r="Q119" s="12" t="s">
        <v>1890</v>
      </c>
      <c r="R119" t="s">
        <v>847</v>
      </c>
      <c r="S119" s="2" t="s">
        <v>1891</v>
      </c>
      <c r="T119" t="s">
        <v>752</v>
      </c>
      <c r="U119" t="s">
        <v>1066</v>
      </c>
      <c r="V119" t="s">
        <v>714</v>
      </c>
      <c r="AA119" t="s">
        <v>755</v>
      </c>
      <c r="AB119" t="s">
        <v>679</v>
      </c>
      <c r="AC119" t="s">
        <v>850</v>
      </c>
      <c r="AF119" t="s">
        <v>733</v>
      </c>
      <c r="AG119" t="s">
        <v>774</v>
      </c>
      <c r="AH119" t="s">
        <v>715</v>
      </c>
      <c r="AI119" t="s">
        <v>734</v>
      </c>
      <c r="AT119" t="s">
        <v>680</v>
      </c>
      <c r="BC119" t="s">
        <v>911</v>
      </c>
      <c r="WK119" t="s">
        <v>682</v>
      </c>
      <c r="WM119" t="s">
        <v>1897</v>
      </c>
      <c r="WN119" t="s">
        <v>1898</v>
      </c>
      <c r="WP119" t="s">
        <v>1899</v>
      </c>
      <c r="WQ119" t="s">
        <v>668</v>
      </c>
      <c r="WR119" t="s">
        <v>1900</v>
      </c>
      <c r="WS119" t="s">
        <v>670</v>
      </c>
      <c r="WT119" t="s">
        <v>1901</v>
      </c>
      <c r="WU119" t="s">
        <v>1902</v>
      </c>
      <c r="WV119" t="s">
        <v>1892</v>
      </c>
      <c r="WW119" t="s">
        <v>688</v>
      </c>
      <c r="WX119" t="s">
        <v>689</v>
      </c>
      <c r="WY119" t="s">
        <v>690</v>
      </c>
      <c r="XA119" t="s">
        <v>719</v>
      </c>
      <c r="XB119" t="s">
        <v>691</v>
      </c>
      <c r="XC119" t="s">
        <v>692</v>
      </c>
      <c r="XD119" t="s">
        <v>693</v>
      </c>
      <c r="XE119" t="s">
        <v>720</v>
      </c>
      <c r="XH119" t="s">
        <v>694</v>
      </c>
      <c r="YD119" t="s">
        <v>700</v>
      </c>
      <c r="YF119" t="s">
        <v>702</v>
      </c>
      <c r="YJ119" t="s">
        <v>688</v>
      </c>
      <c r="YK119" t="s">
        <v>1893</v>
      </c>
      <c r="YL119" t="s">
        <v>1894</v>
      </c>
    </row>
    <row r="120" spans="1:662" x14ac:dyDescent="0.25">
      <c r="H120" s="6" t="s">
        <v>6311</v>
      </c>
      <c r="I120" s="6" t="s">
        <v>6310</v>
      </c>
      <c r="J120" s="6"/>
      <c r="K120" s="6" t="s">
        <v>872</v>
      </c>
      <c r="L120" s="6" t="s">
        <v>668</v>
      </c>
      <c r="M120" s="6">
        <v>90063</v>
      </c>
      <c r="N120" t="s">
        <v>670</v>
      </c>
      <c r="O120" t="s">
        <v>6340</v>
      </c>
      <c r="P120" s="7" t="s">
        <v>6317</v>
      </c>
      <c r="Q120" s="15" t="s">
        <v>6323</v>
      </c>
      <c r="R120" s="6" t="s">
        <v>6324</v>
      </c>
      <c r="S120" s="14" t="s">
        <v>6325</v>
      </c>
      <c r="U120" s="6" t="s">
        <v>753</v>
      </c>
      <c r="Y120" t="s">
        <v>754</v>
      </c>
      <c r="AB120" t="s">
        <v>679</v>
      </c>
      <c r="AH120" t="s">
        <v>715</v>
      </c>
      <c r="AI120" t="s">
        <v>734</v>
      </c>
      <c r="AT120" s="6" t="s">
        <v>753</v>
      </c>
      <c r="BN120" t="s">
        <v>872</v>
      </c>
      <c r="WJ120" t="s">
        <v>717</v>
      </c>
      <c r="WK120" t="s">
        <v>682</v>
      </c>
      <c r="WL120" s="8" t="s">
        <v>6317</v>
      </c>
      <c r="WM120" s="6" t="s">
        <v>6311</v>
      </c>
      <c r="WN120" s="6" t="s">
        <v>6310</v>
      </c>
      <c r="WO120" s="6"/>
      <c r="WP120" s="6" t="s">
        <v>872</v>
      </c>
      <c r="WQ120" s="6" t="s">
        <v>668</v>
      </c>
      <c r="WR120" s="6">
        <v>90063</v>
      </c>
      <c r="WS120" s="6"/>
      <c r="WT120" t="s">
        <v>6340</v>
      </c>
      <c r="WU120" s="6" t="s">
        <v>6332</v>
      </c>
      <c r="WV120" s="8" t="s">
        <v>6317</v>
      </c>
      <c r="WW120" t="s">
        <v>688</v>
      </c>
      <c r="WX120" t="s">
        <v>689</v>
      </c>
      <c r="WY120" t="s">
        <v>690</v>
      </c>
      <c r="WZ120" t="s">
        <v>737</v>
      </c>
      <c r="XA120" t="s">
        <v>719</v>
      </c>
      <c r="XB120" t="s">
        <v>691</v>
      </c>
      <c r="XC120" t="s">
        <v>692</v>
      </c>
      <c r="XD120" t="s">
        <v>693</v>
      </c>
      <c r="XE120" t="s">
        <v>720</v>
      </c>
      <c r="XH120" t="s">
        <v>694</v>
      </c>
      <c r="XI120" t="s">
        <v>739</v>
      </c>
      <c r="YD120" t="s">
        <v>700</v>
      </c>
      <c r="YJ120" t="s">
        <v>688</v>
      </c>
    </row>
    <row r="121" spans="1:662" x14ac:dyDescent="0.25">
      <c r="A121" t="s">
        <v>662</v>
      </c>
      <c r="C121" t="s">
        <v>663</v>
      </c>
      <c r="E121" t="s">
        <v>664</v>
      </c>
      <c r="H121" t="s">
        <v>1903</v>
      </c>
      <c r="I121" t="s">
        <v>1904</v>
      </c>
      <c r="K121" t="s">
        <v>935</v>
      </c>
      <c r="L121" t="s">
        <v>668</v>
      </c>
      <c r="M121" t="s">
        <v>1905</v>
      </c>
      <c r="N121" t="s">
        <v>670</v>
      </c>
      <c r="O121" t="s">
        <v>1906</v>
      </c>
      <c r="P121" t="s">
        <v>1907</v>
      </c>
      <c r="Q121" s="2" t="s">
        <v>1908</v>
      </c>
      <c r="R121" t="s">
        <v>1909</v>
      </c>
      <c r="S121" s="2" t="s">
        <v>1910</v>
      </c>
      <c r="T121" t="s">
        <v>1165</v>
      </c>
      <c r="U121" t="s">
        <v>1245</v>
      </c>
      <c r="V121" t="s">
        <v>714</v>
      </c>
      <c r="AI121" t="s">
        <v>734</v>
      </c>
      <c r="AT121" t="s">
        <v>905</v>
      </c>
      <c r="AV121" t="s">
        <v>756</v>
      </c>
      <c r="AW121" t="s">
        <v>906</v>
      </c>
      <c r="AX121" t="s">
        <v>907</v>
      </c>
      <c r="AY121" t="s">
        <v>908</v>
      </c>
      <c r="AZ121" t="s">
        <v>909</v>
      </c>
      <c r="BA121" t="s">
        <v>910</v>
      </c>
      <c r="BB121" t="s">
        <v>681</v>
      </c>
      <c r="BC121" t="s">
        <v>911</v>
      </c>
      <c r="BD121" t="s">
        <v>912</v>
      </c>
      <c r="BE121" t="s">
        <v>913</v>
      </c>
      <c r="BF121" t="s">
        <v>914</v>
      </c>
      <c r="BG121" t="s">
        <v>915</v>
      </c>
      <c r="BH121" t="s">
        <v>916</v>
      </c>
      <c r="BI121" t="s">
        <v>917</v>
      </c>
      <c r="BJ121" t="s">
        <v>918</v>
      </c>
      <c r="BK121" t="s">
        <v>919</v>
      </c>
      <c r="BL121" t="s">
        <v>920</v>
      </c>
      <c r="BM121" t="s">
        <v>921</v>
      </c>
      <c r="BN121" t="s">
        <v>872</v>
      </c>
      <c r="BO121" t="s">
        <v>922</v>
      </c>
      <c r="BP121" t="s">
        <v>923</v>
      </c>
      <c r="BQ121" t="s">
        <v>924</v>
      </c>
      <c r="BR121" t="s">
        <v>925</v>
      </c>
      <c r="BS121" t="s">
        <v>926</v>
      </c>
      <c r="BT121" t="s">
        <v>735</v>
      </c>
      <c r="BU121" t="s">
        <v>927</v>
      </c>
      <c r="BV121" t="s">
        <v>928</v>
      </c>
      <c r="BW121" t="s">
        <v>929</v>
      </c>
      <c r="BX121" t="s">
        <v>930</v>
      </c>
      <c r="BY121" t="s">
        <v>891</v>
      </c>
      <c r="BZ121" t="s">
        <v>931</v>
      </c>
      <c r="CA121" t="s">
        <v>932</v>
      </c>
      <c r="CB121" t="s">
        <v>933</v>
      </c>
      <c r="CC121" t="s">
        <v>667</v>
      </c>
      <c r="CD121" t="s">
        <v>934</v>
      </c>
      <c r="CE121" t="s">
        <v>935</v>
      </c>
      <c r="CF121" t="s">
        <v>936</v>
      </c>
      <c r="CG121" t="s">
        <v>937</v>
      </c>
      <c r="CH121" t="s">
        <v>938</v>
      </c>
      <c r="CI121" t="s">
        <v>939</v>
      </c>
      <c r="CJ121" t="s">
        <v>940</v>
      </c>
      <c r="CK121" t="s">
        <v>941</v>
      </c>
      <c r="CL121" t="s">
        <v>942</v>
      </c>
      <c r="CM121" t="s">
        <v>943</v>
      </c>
      <c r="CN121" t="s">
        <v>944</v>
      </c>
      <c r="CO121" t="s">
        <v>945</v>
      </c>
      <c r="CP121" t="s">
        <v>946</v>
      </c>
      <c r="CQ121" t="s">
        <v>947</v>
      </c>
      <c r="CR121" t="s">
        <v>948</v>
      </c>
      <c r="CS121" t="s">
        <v>949</v>
      </c>
      <c r="CT121" t="s">
        <v>950</v>
      </c>
      <c r="CU121" t="s">
        <v>951</v>
      </c>
      <c r="CV121" t="s">
        <v>952</v>
      </c>
      <c r="CW121" t="s">
        <v>953</v>
      </c>
      <c r="CX121" t="s">
        <v>954</v>
      </c>
      <c r="CY121" t="s">
        <v>955</v>
      </c>
      <c r="CZ121" t="s">
        <v>956</v>
      </c>
      <c r="DA121" t="s">
        <v>957</v>
      </c>
      <c r="WJ121" t="s">
        <v>717</v>
      </c>
      <c r="WK121" t="s">
        <v>682</v>
      </c>
      <c r="WM121" t="s">
        <v>1911</v>
      </c>
      <c r="WN121" t="s">
        <v>1912</v>
      </c>
      <c r="WP121" t="s">
        <v>1913</v>
      </c>
      <c r="WQ121" t="s">
        <v>668</v>
      </c>
      <c r="WR121" t="s">
        <v>1914</v>
      </c>
      <c r="WS121" t="s">
        <v>670</v>
      </c>
      <c r="WU121" t="s">
        <v>1915</v>
      </c>
      <c r="WV121" t="s">
        <v>1907</v>
      </c>
      <c r="WW121" t="s">
        <v>688</v>
      </c>
      <c r="WX121" t="s">
        <v>689</v>
      </c>
      <c r="WY121" t="s">
        <v>690</v>
      </c>
      <c r="WZ121" t="s">
        <v>737</v>
      </c>
      <c r="XA121" t="s">
        <v>719</v>
      </c>
      <c r="XB121" t="s">
        <v>691</v>
      </c>
      <c r="XC121" t="s">
        <v>692</v>
      </c>
      <c r="XD121" t="s">
        <v>693</v>
      </c>
      <c r="XE121" t="s">
        <v>720</v>
      </c>
      <c r="XF121" t="s">
        <v>698</v>
      </c>
      <c r="XG121" t="s">
        <v>1916</v>
      </c>
      <c r="XH121" t="s">
        <v>694</v>
      </c>
      <c r="XX121" t="s">
        <v>698</v>
      </c>
      <c r="XY121" t="s">
        <v>1917</v>
      </c>
      <c r="YD121" t="s">
        <v>700</v>
      </c>
      <c r="YF121" t="s">
        <v>702</v>
      </c>
      <c r="YJ121" t="s">
        <v>688</v>
      </c>
      <c r="YK121" t="s">
        <v>1918</v>
      </c>
      <c r="YL121" t="s">
        <v>1919</v>
      </c>
    </row>
    <row r="122" spans="1:662" x14ac:dyDescent="0.25">
      <c r="A122" t="s">
        <v>662</v>
      </c>
      <c r="C122" t="s">
        <v>663</v>
      </c>
      <c r="E122" t="s">
        <v>664</v>
      </c>
      <c r="H122" t="s">
        <v>1920</v>
      </c>
      <c r="I122" t="s">
        <v>1921</v>
      </c>
      <c r="K122" t="s">
        <v>872</v>
      </c>
      <c r="L122" t="s">
        <v>668</v>
      </c>
      <c r="M122" t="s">
        <v>1128</v>
      </c>
      <c r="N122" t="s">
        <v>670</v>
      </c>
      <c r="O122" t="s">
        <v>1922</v>
      </c>
      <c r="P122" t="s">
        <v>1923</v>
      </c>
      <c r="Q122" s="12" t="s">
        <v>1924</v>
      </c>
      <c r="R122" t="s">
        <v>1925</v>
      </c>
      <c r="S122" s="2" t="s">
        <v>1926</v>
      </c>
      <c r="T122" t="s">
        <v>676</v>
      </c>
      <c r="U122" t="s">
        <v>677</v>
      </c>
      <c r="V122" t="s">
        <v>714</v>
      </c>
      <c r="Y122" t="s">
        <v>754</v>
      </c>
      <c r="AB122" t="s">
        <v>679</v>
      </c>
      <c r="AD122" t="s">
        <v>972</v>
      </c>
      <c r="AE122" t="s">
        <v>851</v>
      </c>
      <c r="AF122" t="s">
        <v>733</v>
      </c>
      <c r="AI122" t="s">
        <v>734</v>
      </c>
      <c r="AT122" t="s">
        <v>852</v>
      </c>
      <c r="BN122" t="s">
        <v>872</v>
      </c>
      <c r="HG122" t="s">
        <v>1134</v>
      </c>
      <c r="IW122" t="s">
        <v>872</v>
      </c>
      <c r="WK122" t="s">
        <v>682</v>
      </c>
      <c r="WN122" t="s">
        <v>1927</v>
      </c>
      <c r="WP122" t="s">
        <v>872</v>
      </c>
      <c r="WQ122" t="s">
        <v>668</v>
      </c>
      <c r="WR122" t="s">
        <v>1128</v>
      </c>
      <c r="WS122" t="s">
        <v>670</v>
      </c>
      <c r="WT122" t="s">
        <v>1922</v>
      </c>
      <c r="WU122" t="s">
        <v>1928</v>
      </c>
      <c r="WW122" t="s">
        <v>688</v>
      </c>
      <c r="WX122" t="s">
        <v>689</v>
      </c>
      <c r="XD122" t="s">
        <v>693</v>
      </c>
      <c r="XH122" t="s">
        <v>694</v>
      </c>
      <c r="XI122" t="s">
        <v>739</v>
      </c>
      <c r="XZ122" t="s">
        <v>1153</v>
      </c>
      <c r="YA122" t="s">
        <v>740</v>
      </c>
      <c r="YC122" t="s">
        <v>1237</v>
      </c>
      <c r="YD122" t="s">
        <v>700</v>
      </c>
      <c r="YJ122" t="s">
        <v>1054</v>
      </c>
      <c r="YK122" t="s">
        <v>1929</v>
      </c>
      <c r="YL122" t="s">
        <v>1930</v>
      </c>
    </row>
    <row r="123" spans="1:662" x14ac:dyDescent="0.25">
      <c r="A123" t="s">
        <v>662</v>
      </c>
      <c r="C123" t="s">
        <v>663</v>
      </c>
      <c r="E123" t="s">
        <v>664</v>
      </c>
      <c r="H123" t="s">
        <v>1931</v>
      </c>
      <c r="I123" t="s">
        <v>1932</v>
      </c>
      <c r="J123" t="s">
        <v>1933</v>
      </c>
      <c r="K123" t="s">
        <v>941</v>
      </c>
      <c r="L123" t="s">
        <v>668</v>
      </c>
      <c r="M123" t="s">
        <v>1934</v>
      </c>
      <c r="N123" t="s">
        <v>670</v>
      </c>
      <c r="O123" t="s">
        <v>1935</v>
      </c>
      <c r="P123" t="s">
        <v>1936</v>
      </c>
      <c r="Q123" s="12" t="s">
        <v>1937</v>
      </c>
      <c r="R123" t="s">
        <v>1938</v>
      </c>
      <c r="S123" s="2" t="s">
        <v>1939</v>
      </c>
      <c r="T123" t="s">
        <v>1165</v>
      </c>
      <c r="U123" t="s">
        <v>677</v>
      </c>
      <c r="V123" t="s">
        <v>678</v>
      </c>
      <c r="Y123" t="s">
        <v>754</v>
      </c>
      <c r="Z123" t="s">
        <v>773</v>
      </c>
      <c r="AA123" t="s">
        <v>755</v>
      </c>
      <c r="AB123" t="s">
        <v>679</v>
      </c>
      <c r="AC123" t="s">
        <v>850</v>
      </c>
      <c r="AD123" t="s">
        <v>972</v>
      </c>
      <c r="AE123" t="s">
        <v>851</v>
      </c>
      <c r="AH123" t="s">
        <v>715</v>
      </c>
      <c r="AI123" t="s">
        <v>734</v>
      </c>
      <c r="AT123" t="s">
        <v>680</v>
      </c>
      <c r="CK123" t="s">
        <v>941</v>
      </c>
      <c r="WJ123" t="s">
        <v>717</v>
      </c>
      <c r="WL123" t="s">
        <v>1936</v>
      </c>
      <c r="WW123" t="s">
        <v>688</v>
      </c>
      <c r="WX123" t="s">
        <v>689</v>
      </c>
      <c r="WY123" t="s">
        <v>690</v>
      </c>
      <c r="WZ123" t="s">
        <v>737</v>
      </c>
      <c r="XA123" t="s">
        <v>719</v>
      </c>
      <c r="XB123" t="s">
        <v>691</v>
      </c>
      <c r="XC123" t="s">
        <v>692</v>
      </c>
      <c r="XD123" t="s">
        <v>693</v>
      </c>
      <c r="XE123" t="s">
        <v>720</v>
      </c>
      <c r="XH123" t="s">
        <v>694</v>
      </c>
      <c r="XI123" t="s">
        <v>739</v>
      </c>
      <c r="YA123" t="s">
        <v>740</v>
      </c>
      <c r="YD123" t="s">
        <v>700</v>
      </c>
      <c r="YE123" t="s">
        <v>701</v>
      </c>
      <c r="YF123" t="s">
        <v>702</v>
      </c>
      <c r="YJ123" t="s">
        <v>688</v>
      </c>
      <c r="YK123" t="s">
        <v>1940</v>
      </c>
      <c r="YL123" t="s">
        <v>1941</v>
      </c>
    </row>
    <row r="124" spans="1:662" x14ac:dyDescent="0.25">
      <c r="H124" t="s">
        <v>1942</v>
      </c>
      <c r="I124" t="s">
        <v>1943</v>
      </c>
      <c r="K124" t="s">
        <v>937</v>
      </c>
      <c r="L124" t="s">
        <v>668</v>
      </c>
      <c r="M124" t="s">
        <v>1871</v>
      </c>
      <c r="N124" t="s">
        <v>670</v>
      </c>
      <c r="O124" t="s">
        <v>1944</v>
      </c>
      <c r="P124" t="s">
        <v>1945</v>
      </c>
      <c r="Q124" s="2" t="s">
        <v>1946</v>
      </c>
      <c r="R124" t="s">
        <v>990</v>
      </c>
      <c r="S124" s="12" t="s">
        <v>1947</v>
      </c>
      <c r="T124" t="s">
        <v>1093</v>
      </c>
      <c r="Y124" t="s">
        <v>754</v>
      </c>
      <c r="Z124" t="s">
        <v>773</v>
      </c>
      <c r="AA124" t="s">
        <v>755</v>
      </c>
      <c r="AB124" t="s">
        <v>679</v>
      </c>
      <c r="AT124" t="s">
        <v>680</v>
      </c>
      <c r="AV124" t="s">
        <v>756</v>
      </c>
      <c r="BB124" t="s">
        <v>681</v>
      </c>
      <c r="BP124" t="s">
        <v>923</v>
      </c>
      <c r="CG124" t="s">
        <v>937</v>
      </c>
      <c r="CQ124" t="s">
        <v>947</v>
      </c>
      <c r="DH124" t="s">
        <v>793</v>
      </c>
      <c r="UI124" t="s">
        <v>1948</v>
      </c>
      <c r="UJ124" t="s">
        <v>1949</v>
      </c>
      <c r="UM124" t="s">
        <v>1950</v>
      </c>
      <c r="WK124" t="s">
        <v>682</v>
      </c>
      <c r="WM124" t="s">
        <v>1942</v>
      </c>
      <c r="WN124" t="s">
        <v>1943</v>
      </c>
      <c r="WP124" t="s">
        <v>937</v>
      </c>
      <c r="WQ124" t="s">
        <v>668</v>
      </c>
      <c r="WR124" t="s">
        <v>1871</v>
      </c>
      <c r="WS124" t="s">
        <v>670</v>
      </c>
      <c r="WT124" t="s">
        <v>1944</v>
      </c>
      <c r="WU124" t="s">
        <v>1951</v>
      </c>
      <c r="WV124" t="s">
        <v>1945</v>
      </c>
      <c r="WW124" t="s">
        <v>688</v>
      </c>
      <c r="WX124" t="s">
        <v>689</v>
      </c>
      <c r="WY124" t="s">
        <v>690</v>
      </c>
      <c r="XB124" t="s">
        <v>691</v>
      </c>
      <c r="XC124" t="s">
        <v>692</v>
      </c>
      <c r="XD124" t="s">
        <v>693</v>
      </c>
      <c r="XH124" t="s">
        <v>694</v>
      </c>
      <c r="XI124" t="s">
        <v>739</v>
      </c>
      <c r="XJ124" t="s">
        <v>758</v>
      </c>
      <c r="XK124" t="s">
        <v>695</v>
      </c>
      <c r="XN124" t="s">
        <v>760</v>
      </c>
      <c r="XS124" t="s">
        <v>1096</v>
      </c>
      <c r="XZ124" t="s">
        <v>1153</v>
      </c>
      <c r="YA124" t="s">
        <v>740</v>
      </c>
      <c r="YB124" t="s">
        <v>974</v>
      </c>
      <c r="YD124" t="s">
        <v>700</v>
      </c>
      <c r="YE124" t="s">
        <v>701</v>
      </c>
      <c r="YF124" t="s">
        <v>702</v>
      </c>
      <c r="YJ124" t="s">
        <v>1054</v>
      </c>
    </row>
    <row r="125" spans="1:662" x14ac:dyDescent="0.25">
      <c r="H125" t="s">
        <v>1952</v>
      </c>
      <c r="I125" t="s">
        <v>1953</v>
      </c>
      <c r="K125" t="s">
        <v>937</v>
      </c>
      <c r="L125" t="s">
        <v>668</v>
      </c>
      <c r="M125" t="s">
        <v>1954</v>
      </c>
      <c r="N125" t="s">
        <v>670</v>
      </c>
      <c r="O125" t="s">
        <v>1944</v>
      </c>
      <c r="P125" t="s">
        <v>1945</v>
      </c>
      <c r="Q125" s="2" t="s">
        <v>1946</v>
      </c>
      <c r="R125" t="s">
        <v>990</v>
      </c>
      <c r="S125" s="12" t="s">
        <v>1947</v>
      </c>
      <c r="T125" t="s">
        <v>1093</v>
      </c>
      <c r="Y125" t="s">
        <v>754</v>
      </c>
      <c r="Z125" t="s">
        <v>773</v>
      </c>
      <c r="AA125" t="s">
        <v>755</v>
      </c>
      <c r="AB125" t="s">
        <v>679</v>
      </c>
      <c r="AT125" t="s">
        <v>680</v>
      </c>
      <c r="CG125" t="s">
        <v>937</v>
      </c>
      <c r="RJ125" t="s">
        <v>937</v>
      </c>
      <c r="WK125" t="s">
        <v>682</v>
      </c>
      <c r="WM125" t="s">
        <v>1952</v>
      </c>
      <c r="WN125" t="s">
        <v>1953</v>
      </c>
      <c r="WP125" t="s">
        <v>1955</v>
      </c>
      <c r="WQ125" t="s">
        <v>668</v>
      </c>
      <c r="WR125" t="s">
        <v>1954</v>
      </c>
      <c r="WS125" t="s">
        <v>670</v>
      </c>
      <c r="WT125" t="s">
        <v>1944</v>
      </c>
      <c r="WU125" t="s">
        <v>1951</v>
      </c>
      <c r="WV125" t="s">
        <v>1945</v>
      </c>
      <c r="WW125" t="s">
        <v>688</v>
      </c>
      <c r="WX125" t="s">
        <v>689</v>
      </c>
      <c r="WY125" t="s">
        <v>690</v>
      </c>
      <c r="XB125" t="s">
        <v>691</v>
      </c>
      <c r="XC125" t="s">
        <v>692</v>
      </c>
      <c r="XD125" t="s">
        <v>693</v>
      </c>
      <c r="XH125" t="s">
        <v>694</v>
      </c>
      <c r="XI125" t="s">
        <v>739</v>
      </c>
      <c r="XK125" t="s">
        <v>695</v>
      </c>
      <c r="XN125" t="s">
        <v>760</v>
      </c>
      <c r="XS125" t="s">
        <v>1096</v>
      </c>
      <c r="XZ125" t="s">
        <v>1153</v>
      </c>
      <c r="YA125" t="s">
        <v>740</v>
      </c>
      <c r="YB125" t="s">
        <v>974</v>
      </c>
      <c r="YD125" t="s">
        <v>700</v>
      </c>
      <c r="YE125" t="s">
        <v>701</v>
      </c>
      <c r="YF125" t="s">
        <v>702</v>
      </c>
      <c r="YJ125" t="s">
        <v>1054</v>
      </c>
    </row>
    <row r="126" spans="1:662" x14ac:dyDescent="0.25">
      <c r="H126" t="s">
        <v>1956</v>
      </c>
      <c r="I126" t="s">
        <v>1957</v>
      </c>
      <c r="K126" t="s">
        <v>1948</v>
      </c>
      <c r="L126" t="s">
        <v>668</v>
      </c>
      <c r="M126" t="s">
        <v>1958</v>
      </c>
      <c r="N126" t="s">
        <v>670</v>
      </c>
      <c r="O126" t="s">
        <v>1944</v>
      </c>
      <c r="P126" t="s">
        <v>1945</v>
      </c>
      <c r="Q126" s="2" t="s">
        <v>1946</v>
      </c>
      <c r="R126" t="s">
        <v>990</v>
      </c>
      <c r="S126" s="12" t="s">
        <v>1947</v>
      </c>
      <c r="T126" t="s">
        <v>1093</v>
      </c>
      <c r="AB126" t="s">
        <v>679</v>
      </c>
      <c r="AT126" t="s">
        <v>852</v>
      </c>
      <c r="CB126" t="s">
        <v>947</v>
      </c>
      <c r="UI126" t="s">
        <v>1948</v>
      </c>
      <c r="WK126" t="s">
        <v>682</v>
      </c>
      <c r="WM126" t="s">
        <v>1956</v>
      </c>
      <c r="WN126" t="s">
        <v>1957</v>
      </c>
      <c r="WP126" t="s">
        <v>1948</v>
      </c>
      <c r="WQ126" t="s">
        <v>668</v>
      </c>
      <c r="WR126" t="s">
        <v>1958</v>
      </c>
      <c r="WS126" t="s">
        <v>670</v>
      </c>
      <c r="WT126" t="s">
        <v>1944</v>
      </c>
      <c r="WU126" t="s">
        <v>1951</v>
      </c>
      <c r="WV126" t="s">
        <v>1945</v>
      </c>
      <c r="WW126" t="s">
        <v>688</v>
      </c>
      <c r="WX126" t="s">
        <v>689</v>
      </c>
      <c r="WY126" t="s">
        <v>690</v>
      </c>
      <c r="XB126" t="s">
        <v>691</v>
      </c>
      <c r="XC126" t="s">
        <v>692</v>
      </c>
      <c r="XD126" t="s">
        <v>693</v>
      </c>
      <c r="XH126" t="s">
        <v>694</v>
      </c>
      <c r="XI126" t="s">
        <v>739</v>
      </c>
      <c r="XJ126" t="s">
        <v>758</v>
      </c>
      <c r="XZ126" t="s">
        <v>1153</v>
      </c>
      <c r="YA126" t="s">
        <v>740</v>
      </c>
      <c r="YB126" t="s">
        <v>974</v>
      </c>
      <c r="YD126" t="s">
        <v>700</v>
      </c>
      <c r="YE126" t="s">
        <v>701</v>
      </c>
      <c r="YF126" t="s">
        <v>702</v>
      </c>
      <c r="YJ126" t="s">
        <v>1054</v>
      </c>
    </row>
    <row r="127" spans="1:662" x14ac:dyDescent="0.25">
      <c r="H127" t="s">
        <v>1959</v>
      </c>
      <c r="I127" t="s">
        <v>1099</v>
      </c>
      <c r="K127" t="s">
        <v>937</v>
      </c>
      <c r="L127" t="s">
        <v>668</v>
      </c>
      <c r="M127" t="s">
        <v>1100</v>
      </c>
      <c r="N127" t="s">
        <v>670</v>
      </c>
      <c r="O127" t="s">
        <v>1944</v>
      </c>
      <c r="P127" t="s">
        <v>1945</v>
      </c>
      <c r="Q127" s="2" t="s">
        <v>1946</v>
      </c>
      <c r="R127" t="s">
        <v>990</v>
      </c>
      <c r="S127" s="12" t="s">
        <v>1947</v>
      </c>
      <c r="T127" t="s">
        <v>1093</v>
      </c>
      <c r="Y127" t="s">
        <v>754</v>
      </c>
      <c r="Z127" t="s">
        <v>773</v>
      </c>
      <c r="AA127" t="s">
        <v>755</v>
      </c>
      <c r="AB127" t="s">
        <v>679</v>
      </c>
      <c r="AT127" t="s">
        <v>680</v>
      </c>
      <c r="CG127" t="s">
        <v>937</v>
      </c>
      <c r="RJ127" t="s">
        <v>937</v>
      </c>
      <c r="WK127" t="s">
        <v>682</v>
      </c>
      <c r="WM127" t="s">
        <v>1959</v>
      </c>
      <c r="WN127" t="s">
        <v>1099</v>
      </c>
      <c r="WP127" t="s">
        <v>1955</v>
      </c>
      <c r="WQ127" t="s">
        <v>668</v>
      </c>
      <c r="WR127" t="s">
        <v>1100</v>
      </c>
      <c r="WS127" t="s">
        <v>670</v>
      </c>
      <c r="WT127" t="s">
        <v>1944</v>
      </c>
      <c r="WU127" t="s">
        <v>1951</v>
      </c>
      <c r="WV127" t="s">
        <v>1945</v>
      </c>
      <c r="WW127" t="s">
        <v>688</v>
      </c>
      <c r="WX127" t="s">
        <v>689</v>
      </c>
      <c r="WY127" t="s">
        <v>690</v>
      </c>
      <c r="XB127" t="s">
        <v>691</v>
      </c>
      <c r="XC127" t="s">
        <v>692</v>
      </c>
      <c r="XD127" t="s">
        <v>693</v>
      </c>
      <c r="XH127" t="s">
        <v>694</v>
      </c>
      <c r="XI127" t="s">
        <v>739</v>
      </c>
      <c r="XK127" t="s">
        <v>695</v>
      </c>
      <c r="XN127" t="s">
        <v>760</v>
      </c>
      <c r="XS127" t="s">
        <v>1096</v>
      </c>
      <c r="XZ127" t="s">
        <v>1153</v>
      </c>
      <c r="YA127" t="s">
        <v>740</v>
      </c>
      <c r="YB127" t="s">
        <v>974</v>
      </c>
      <c r="YD127" t="s">
        <v>700</v>
      </c>
      <c r="YE127" t="s">
        <v>701</v>
      </c>
      <c r="YF127" t="s">
        <v>702</v>
      </c>
      <c r="YJ127" t="s">
        <v>1054</v>
      </c>
    </row>
    <row r="128" spans="1:662" x14ac:dyDescent="0.25">
      <c r="H128" t="s">
        <v>1960</v>
      </c>
      <c r="I128" t="s">
        <v>1961</v>
      </c>
      <c r="K128" t="s">
        <v>937</v>
      </c>
      <c r="L128" t="s">
        <v>668</v>
      </c>
      <c r="M128" t="s">
        <v>1262</v>
      </c>
      <c r="N128" t="s">
        <v>670</v>
      </c>
      <c r="O128" t="s">
        <v>1944</v>
      </c>
      <c r="P128" t="s">
        <v>1945</v>
      </c>
      <c r="Q128" s="2" t="s">
        <v>1946</v>
      </c>
      <c r="R128" t="s">
        <v>990</v>
      </c>
      <c r="S128" s="12" t="s">
        <v>1947</v>
      </c>
      <c r="T128" t="s">
        <v>1093</v>
      </c>
      <c r="Y128" t="s">
        <v>754</v>
      </c>
      <c r="Z128" t="s">
        <v>773</v>
      </c>
      <c r="AA128" t="s">
        <v>755</v>
      </c>
      <c r="AB128" t="s">
        <v>679</v>
      </c>
      <c r="AT128" t="s">
        <v>680</v>
      </c>
      <c r="CG128" t="s">
        <v>937</v>
      </c>
      <c r="RJ128" t="s">
        <v>937</v>
      </c>
      <c r="WK128" t="s">
        <v>682</v>
      </c>
      <c r="WM128" t="s">
        <v>1960</v>
      </c>
      <c r="WN128" t="s">
        <v>1961</v>
      </c>
      <c r="WP128" t="s">
        <v>1955</v>
      </c>
      <c r="WQ128" t="s">
        <v>668</v>
      </c>
      <c r="WR128" t="s">
        <v>1262</v>
      </c>
      <c r="WS128" t="s">
        <v>670</v>
      </c>
      <c r="WT128" t="s">
        <v>1944</v>
      </c>
      <c r="WU128" t="s">
        <v>1951</v>
      </c>
      <c r="WV128" t="s">
        <v>1945</v>
      </c>
      <c r="WW128" t="s">
        <v>688</v>
      </c>
      <c r="WX128" t="s">
        <v>689</v>
      </c>
      <c r="WY128" t="s">
        <v>690</v>
      </c>
      <c r="XB128" t="s">
        <v>691</v>
      </c>
      <c r="XC128" t="s">
        <v>692</v>
      </c>
      <c r="XD128" t="s">
        <v>693</v>
      </c>
      <c r="XH128" t="s">
        <v>694</v>
      </c>
      <c r="XI128" t="s">
        <v>739</v>
      </c>
      <c r="XK128" t="s">
        <v>695</v>
      </c>
      <c r="XN128" t="s">
        <v>760</v>
      </c>
      <c r="XS128" t="s">
        <v>1096</v>
      </c>
      <c r="XZ128" t="s">
        <v>1153</v>
      </c>
      <c r="YA128" t="s">
        <v>740</v>
      </c>
      <c r="YB128" t="s">
        <v>974</v>
      </c>
      <c r="YD128" t="s">
        <v>700</v>
      </c>
      <c r="YE128" t="s">
        <v>701</v>
      </c>
      <c r="YF128" t="s">
        <v>702</v>
      </c>
      <c r="YJ128" t="s">
        <v>1054</v>
      </c>
    </row>
    <row r="129" spans="8:660" x14ac:dyDescent="0.25">
      <c r="H129" t="s">
        <v>1962</v>
      </c>
      <c r="I129" t="s">
        <v>1963</v>
      </c>
      <c r="K129" t="s">
        <v>937</v>
      </c>
      <c r="L129" t="s">
        <v>668</v>
      </c>
      <c r="M129" t="s">
        <v>1964</v>
      </c>
      <c r="N129" t="s">
        <v>670</v>
      </c>
      <c r="O129" t="s">
        <v>1944</v>
      </c>
      <c r="P129" t="s">
        <v>1945</v>
      </c>
      <c r="Q129" s="2" t="s">
        <v>1946</v>
      </c>
      <c r="R129" t="s">
        <v>990</v>
      </c>
      <c r="S129" s="12" t="s">
        <v>1947</v>
      </c>
      <c r="T129" t="s">
        <v>1093</v>
      </c>
      <c r="Y129" t="s">
        <v>754</v>
      </c>
      <c r="Z129" t="s">
        <v>773</v>
      </c>
      <c r="AA129" t="s">
        <v>755</v>
      </c>
      <c r="AB129" t="s">
        <v>679</v>
      </c>
      <c r="AT129" t="s">
        <v>680</v>
      </c>
      <c r="CG129" t="s">
        <v>937</v>
      </c>
      <c r="RJ129" t="s">
        <v>937</v>
      </c>
      <c r="WK129" t="s">
        <v>682</v>
      </c>
      <c r="WM129" t="s">
        <v>1962</v>
      </c>
      <c r="WN129" t="s">
        <v>1963</v>
      </c>
      <c r="WP129" t="s">
        <v>1955</v>
      </c>
      <c r="WQ129" t="s">
        <v>668</v>
      </c>
      <c r="WR129" t="s">
        <v>1964</v>
      </c>
      <c r="WS129" t="s">
        <v>670</v>
      </c>
      <c r="WT129" t="s">
        <v>1944</v>
      </c>
      <c r="WU129" t="s">
        <v>1951</v>
      </c>
      <c r="WV129" t="s">
        <v>1945</v>
      </c>
      <c r="WW129" t="s">
        <v>688</v>
      </c>
      <c r="WX129" t="s">
        <v>689</v>
      </c>
      <c r="WY129" t="s">
        <v>690</v>
      </c>
      <c r="XB129" t="s">
        <v>691</v>
      </c>
      <c r="XC129" t="s">
        <v>692</v>
      </c>
      <c r="XD129" t="s">
        <v>693</v>
      </c>
      <c r="XH129" t="s">
        <v>694</v>
      </c>
      <c r="XI129" t="s">
        <v>739</v>
      </c>
      <c r="XK129" t="s">
        <v>695</v>
      </c>
      <c r="XN129" t="s">
        <v>760</v>
      </c>
      <c r="XS129" t="s">
        <v>1096</v>
      </c>
      <c r="XZ129" t="s">
        <v>1153</v>
      </c>
      <c r="YA129" t="s">
        <v>740</v>
      </c>
      <c r="YB129" t="s">
        <v>974</v>
      </c>
      <c r="YD129" t="s">
        <v>700</v>
      </c>
      <c r="YE129" t="s">
        <v>701</v>
      </c>
      <c r="YF129" t="s">
        <v>702</v>
      </c>
      <c r="YJ129" t="s">
        <v>1054</v>
      </c>
    </row>
    <row r="130" spans="8:660" x14ac:dyDescent="0.25">
      <c r="H130" t="s">
        <v>1965</v>
      </c>
      <c r="I130" t="s">
        <v>1966</v>
      </c>
      <c r="K130" t="s">
        <v>937</v>
      </c>
      <c r="L130" t="s">
        <v>668</v>
      </c>
      <c r="M130" t="s">
        <v>980</v>
      </c>
      <c r="N130" t="s">
        <v>670</v>
      </c>
      <c r="O130" t="s">
        <v>1944</v>
      </c>
      <c r="P130" t="s">
        <v>1945</v>
      </c>
      <c r="Q130" s="2" t="s">
        <v>1946</v>
      </c>
      <c r="R130" t="s">
        <v>990</v>
      </c>
      <c r="S130" s="12" t="s">
        <v>1947</v>
      </c>
      <c r="T130" t="s">
        <v>1093</v>
      </c>
      <c r="Y130" t="s">
        <v>754</v>
      </c>
      <c r="Z130" t="s">
        <v>773</v>
      </c>
      <c r="AA130" t="s">
        <v>755</v>
      </c>
      <c r="AB130" t="s">
        <v>679</v>
      </c>
      <c r="AT130" t="s">
        <v>680</v>
      </c>
      <c r="CG130" t="s">
        <v>937</v>
      </c>
      <c r="RJ130" t="s">
        <v>937</v>
      </c>
      <c r="WK130" t="s">
        <v>682</v>
      </c>
      <c r="WM130" t="s">
        <v>1965</v>
      </c>
      <c r="WN130" t="s">
        <v>1966</v>
      </c>
      <c r="WP130" t="s">
        <v>1955</v>
      </c>
      <c r="WQ130" t="s">
        <v>668</v>
      </c>
      <c r="WR130" t="s">
        <v>980</v>
      </c>
      <c r="WS130" t="s">
        <v>670</v>
      </c>
      <c r="WT130" t="s">
        <v>1944</v>
      </c>
      <c r="WU130" t="s">
        <v>1951</v>
      </c>
      <c r="WV130" t="s">
        <v>1945</v>
      </c>
      <c r="WW130" t="s">
        <v>688</v>
      </c>
      <c r="WX130" t="s">
        <v>689</v>
      </c>
      <c r="WY130" t="s">
        <v>690</v>
      </c>
      <c r="XB130" t="s">
        <v>691</v>
      </c>
      <c r="XC130" t="s">
        <v>692</v>
      </c>
      <c r="XD130" t="s">
        <v>693</v>
      </c>
      <c r="XH130" t="s">
        <v>694</v>
      </c>
      <c r="XI130" t="s">
        <v>739</v>
      </c>
      <c r="XJ130" t="s">
        <v>758</v>
      </c>
      <c r="XK130" t="s">
        <v>695</v>
      </c>
      <c r="XN130" t="s">
        <v>760</v>
      </c>
      <c r="XS130" t="s">
        <v>1096</v>
      </c>
      <c r="XZ130" t="s">
        <v>1153</v>
      </c>
      <c r="YA130" t="s">
        <v>740</v>
      </c>
      <c r="YB130" t="s">
        <v>974</v>
      </c>
      <c r="YD130" t="s">
        <v>700</v>
      </c>
      <c r="YE130" t="s">
        <v>701</v>
      </c>
      <c r="YF130" t="s">
        <v>702</v>
      </c>
      <c r="YJ130" t="s">
        <v>1054</v>
      </c>
    </row>
    <row r="131" spans="8:660" x14ac:dyDescent="0.25">
      <c r="H131" t="s">
        <v>1967</v>
      </c>
      <c r="I131" t="s">
        <v>1968</v>
      </c>
      <c r="K131" t="s">
        <v>937</v>
      </c>
      <c r="L131" t="s">
        <v>668</v>
      </c>
      <c r="M131" t="s">
        <v>1100</v>
      </c>
      <c r="N131" t="s">
        <v>670</v>
      </c>
      <c r="O131" t="s">
        <v>1944</v>
      </c>
      <c r="P131" t="s">
        <v>1945</v>
      </c>
      <c r="Q131" s="2" t="s">
        <v>1946</v>
      </c>
      <c r="R131" t="s">
        <v>990</v>
      </c>
      <c r="S131" s="12" t="s">
        <v>1947</v>
      </c>
      <c r="T131" t="s">
        <v>1093</v>
      </c>
      <c r="Y131" t="s">
        <v>754</v>
      </c>
      <c r="Z131" t="s">
        <v>773</v>
      </c>
      <c r="AA131" t="s">
        <v>755</v>
      </c>
      <c r="AB131" t="s">
        <v>679</v>
      </c>
      <c r="AT131" t="s">
        <v>680</v>
      </c>
      <c r="CG131" t="s">
        <v>937</v>
      </c>
      <c r="RJ131" t="s">
        <v>937</v>
      </c>
      <c r="WK131" t="s">
        <v>682</v>
      </c>
      <c r="WM131" t="s">
        <v>1967</v>
      </c>
      <c r="WN131" t="s">
        <v>1968</v>
      </c>
      <c r="WP131" t="s">
        <v>1955</v>
      </c>
      <c r="WQ131" t="s">
        <v>668</v>
      </c>
      <c r="WR131" t="s">
        <v>1100</v>
      </c>
      <c r="WS131" t="s">
        <v>670</v>
      </c>
      <c r="WT131" t="s">
        <v>1944</v>
      </c>
      <c r="WU131" t="s">
        <v>1951</v>
      </c>
      <c r="WV131" t="s">
        <v>1945</v>
      </c>
      <c r="WW131" t="s">
        <v>688</v>
      </c>
      <c r="WX131" t="s">
        <v>689</v>
      </c>
      <c r="WY131" t="s">
        <v>690</v>
      </c>
      <c r="XB131" t="s">
        <v>691</v>
      </c>
      <c r="XC131" t="s">
        <v>692</v>
      </c>
      <c r="XD131" t="s">
        <v>693</v>
      </c>
      <c r="XH131" t="s">
        <v>694</v>
      </c>
      <c r="XI131" t="s">
        <v>739</v>
      </c>
      <c r="XK131" t="s">
        <v>695</v>
      </c>
      <c r="XN131" t="s">
        <v>760</v>
      </c>
      <c r="XS131" t="s">
        <v>1096</v>
      </c>
      <c r="XZ131" t="s">
        <v>1153</v>
      </c>
      <c r="YA131" t="s">
        <v>740</v>
      </c>
      <c r="YB131" t="s">
        <v>974</v>
      </c>
      <c r="YD131" t="s">
        <v>700</v>
      </c>
      <c r="YE131" t="s">
        <v>701</v>
      </c>
      <c r="YF131" t="s">
        <v>702</v>
      </c>
      <c r="YJ131" t="s">
        <v>1054</v>
      </c>
    </row>
    <row r="132" spans="8:660" x14ac:dyDescent="0.25">
      <c r="H132" t="s">
        <v>1969</v>
      </c>
      <c r="I132" t="s">
        <v>1364</v>
      </c>
      <c r="K132" t="s">
        <v>937</v>
      </c>
      <c r="L132" t="s">
        <v>668</v>
      </c>
      <c r="M132" t="s">
        <v>980</v>
      </c>
      <c r="N132" t="s">
        <v>670</v>
      </c>
      <c r="O132" t="s">
        <v>1944</v>
      </c>
      <c r="P132" t="s">
        <v>1945</v>
      </c>
      <c r="Q132" s="2" t="s">
        <v>1946</v>
      </c>
      <c r="R132" t="s">
        <v>990</v>
      </c>
      <c r="S132" s="12" t="s">
        <v>1947</v>
      </c>
      <c r="T132" t="s">
        <v>1093</v>
      </c>
      <c r="Y132" t="s">
        <v>754</v>
      </c>
      <c r="Z132" t="s">
        <v>773</v>
      </c>
      <c r="AA132" t="s">
        <v>755</v>
      </c>
      <c r="AB132" t="s">
        <v>679</v>
      </c>
      <c r="AT132" t="s">
        <v>680</v>
      </c>
      <c r="CG132" t="s">
        <v>937</v>
      </c>
      <c r="RJ132" t="s">
        <v>937</v>
      </c>
      <c r="WK132" t="s">
        <v>682</v>
      </c>
      <c r="WM132" t="s">
        <v>1969</v>
      </c>
      <c r="WN132" t="s">
        <v>1364</v>
      </c>
      <c r="WP132" t="s">
        <v>1955</v>
      </c>
      <c r="WQ132" t="s">
        <v>668</v>
      </c>
      <c r="WR132" t="s">
        <v>980</v>
      </c>
      <c r="WS132" t="s">
        <v>670</v>
      </c>
      <c r="WT132" t="s">
        <v>1944</v>
      </c>
      <c r="WU132" t="s">
        <v>1951</v>
      </c>
      <c r="WV132" t="s">
        <v>1945</v>
      </c>
      <c r="WW132" t="s">
        <v>688</v>
      </c>
      <c r="WX132" t="s">
        <v>689</v>
      </c>
      <c r="WY132" t="s">
        <v>690</v>
      </c>
      <c r="XB132" t="s">
        <v>691</v>
      </c>
      <c r="XC132" t="s">
        <v>692</v>
      </c>
      <c r="XD132" t="s">
        <v>693</v>
      </c>
      <c r="XH132" t="s">
        <v>694</v>
      </c>
      <c r="XI132" t="s">
        <v>739</v>
      </c>
      <c r="XZ132" t="s">
        <v>1153</v>
      </c>
      <c r="YA132" t="s">
        <v>740</v>
      </c>
      <c r="YB132" t="s">
        <v>974</v>
      </c>
      <c r="YD132" t="s">
        <v>700</v>
      </c>
      <c r="YE132" t="s">
        <v>701</v>
      </c>
      <c r="YF132" t="s">
        <v>702</v>
      </c>
      <c r="YJ132" t="s">
        <v>1054</v>
      </c>
    </row>
    <row r="133" spans="8:660" x14ac:dyDescent="0.25">
      <c r="H133" t="s">
        <v>1970</v>
      </c>
      <c r="I133" t="s">
        <v>1971</v>
      </c>
      <c r="K133" t="s">
        <v>937</v>
      </c>
      <c r="L133" t="s">
        <v>668</v>
      </c>
      <c r="M133" t="s">
        <v>1972</v>
      </c>
      <c r="N133" t="s">
        <v>670</v>
      </c>
      <c r="O133" t="s">
        <v>1944</v>
      </c>
      <c r="P133" t="s">
        <v>1945</v>
      </c>
      <c r="Q133" s="2" t="s">
        <v>1946</v>
      </c>
      <c r="R133" t="s">
        <v>990</v>
      </c>
      <c r="S133" s="12" t="s">
        <v>1947</v>
      </c>
      <c r="T133" t="s">
        <v>1093</v>
      </c>
      <c r="Y133" t="s">
        <v>754</v>
      </c>
      <c r="Z133" t="s">
        <v>773</v>
      </c>
      <c r="AA133" t="s">
        <v>755</v>
      </c>
      <c r="AB133" t="s">
        <v>679</v>
      </c>
      <c r="AT133" t="s">
        <v>680</v>
      </c>
      <c r="CG133" t="s">
        <v>937</v>
      </c>
      <c r="RJ133" t="s">
        <v>937</v>
      </c>
      <c r="WK133" t="s">
        <v>682</v>
      </c>
      <c r="WM133" t="s">
        <v>1970</v>
      </c>
      <c r="WN133" t="s">
        <v>1971</v>
      </c>
      <c r="WP133" t="s">
        <v>1955</v>
      </c>
      <c r="WQ133" t="s">
        <v>668</v>
      </c>
      <c r="WR133" t="s">
        <v>1972</v>
      </c>
      <c r="WS133" t="s">
        <v>670</v>
      </c>
      <c r="WT133" t="s">
        <v>1944</v>
      </c>
      <c r="WU133" t="s">
        <v>1951</v>
      </c>
      <c r="WV133" t="s">
        <v>1945</v>
      </c>
      <c r="WW133" t="s">
        <v>688</v>
      </c>
      <c r="WX133" t="s">
        <v>689</v>
      </c>
      <c r="WY133" t="s">
        <v>690</v>
      </c>
      <c r="XB133" t="s">
        <v>691</v>
      </c>
      <c r="XC133" t="s">
        <v>692</v>
      </c>
      <c r="XD133" t="s">
        <v>693</v>
      </c>
      <c r="XH133" t="s">
        <v>694</v>
      </c>
      <c r="XI133" t="s">
        <v>739</v>
      </c>
      <c r="XK133" t="s">
        <v>695</v>
      </c>
      <c r="XN133" t="s">
        <v>760</v>
      </c>
      <c r="XS133" t="s">
        <v>1096</v>
      </c>
      <c r="XZ133" t="s">
        <v>1153</v>
      </c>
      <c r="YA133" t="s">
        <v>740</v>
      </c>
      <c r="YB133" t="s">
        <v>974</v>
      </c>
      <c r="YD133" t="s">
        <v>700</v>
      </c>
      <c r="YE133" t="s">
        <v>701</v>
      </c>
      <c r="YF133" t="s">
        <v>702</v>
      </c>
      <c r="YJ133" t="s">
        <v>1054</v>
      </c>
    </row>
    <row r="134" spans="8:660" x14ac:dyDescent="0.25">
      <c r="H134" t="s">
        <v>1973</v>
      </c>
      <c r="I134" t="s">
        <v>1886</v>
      </c>
      <c r="K134" t="s">
        <v>937</v>
      </c>
      <c r="L134" t="s">
        <v>668</v>
      </c>
      <c r="M134" t="s">
        <v>1871</v>
      </c>
      <c r="N134" t="s">
        <v>670</v>
      </c>
      <c r="O134" t="s">
        <v>1944</v>
      </c>
      <c r="P134" t="s">
        <v>1945</v>
      </c>
      <c r="Q134" s="2" t="s">
        <v>1946</v>
      </c>
      <c r="R134" t="s">
        <v>990</v>
      </c>
      <c r="S134" s="12" t="s">
        <v>1947</v>
      </c>
      <c r="T134" t="s">
        <v>1093</v>
      </c>
      <c r="Y134" t="s">
        <v>754</v>
      </c>
      <c r="Z134" t="s">
        <v>773</v>
      </c>
      <c r="AA134" t="s">
        <v>755</v>
      </c>
      <c r="AB134" t="s">
        <v>679</v>
      </c>
      <c r="AT134" t="s">
        <v>680</v>
      </c>
      <c r="CG134" t="s">
        <v>937</v>
      </c>
      <c r="RJ134" t="s">
        <v>937</v>
      </c>
      <c r="WK134" t="s">
        <v>682</v>
      </c>
      <c r="WM134" t="s">
        <v>1973</v>
      </c>
      <c r="WN134" t="s">
        <v>1886</v>
      </c>
      <c r="WP134" t="s">
        <v>1955</v>
      </c>
      <c r="WQ134" t="s">
        <v>668</v>
      </c>
      <c r="WR134" t="s">
        <v>1871</v>
      </c>
      <c r="WS134" t="s">
        <v>670</v>
      </c>
      <c r="WT134" t="s">
        <v>1944</v>
      </c>
      <c r="WU134" t="s">
        <v>1951</v>
      </c>
      <c r="WV134" t="s">
        <v>1945</v>
      </c>
      <c r="WW134" t="s">
        <v>688</v>
      </c>
      <c r="WX134" t="s">
        <v>689</v>
      </c>
      <c r="WY134" t="s">
        <v>690</v>
      </c>
      <c r="XB134" t="s">
        <v>691</v>
      </c>
      <c r="XC134" t="s">
        <v>692</v>
      </c>
      <c r="XD134" t="s">
        <v>693</v>
      </c>
      <c r="XH134" t="s">
        <v>694</v>
      </c>
      <c r="XI134" t="s">
        <v>739</v>
      </c>
      <c r="XK134" t="s">
        <v>695</v>
      </c>
      <c r="XN134" t="s">
        <v>760</v>
      </c>
      <c r="XS134" t="s">
        <v>1096</v>
      </c>
      <c r="XZ134" t="s">
        <v>1153</v>
      </c>
      <c r="YA134" t="s">
        <v>740</v>
      </c>
      <c r="YB134" t="s">
        <v>974</v>
      </c>
      <c r="YD134" t="s">
        <v>700</v>
      </c>
      <c r="YE134" t="s">
        <v>701</v>
      </c>
      <c r="YF134" t="s">
        <v>702</v>
      </c>
      <c r="YJ134" t="s">
        <v>1054</v>
      </c>
    </row>
    <row r="135" spans="8:660" x14ac:dyDescent="0.25">
      <c r="H135" t="s">
        <v>1974</v>
      </c>
      <c r="I135" t="s">
        <v>1975</v>
      </c>
      <c r="K135" t="s">
        <v>1913</v>
      </c>
      <c r="L135" t="s">
        <v>668</v>
      </c>
      <c r="M135" t="s">
        <v>1976</v>
      </c>
      <c r="N135" t="s">
        <v>670</v>
      </c>
      <c r="O135" t="s">
        <v>1944</v>
      </c>
      <c r="P135" t="s">
        <v>1945</v>
      </c>
      <c r="Q135" s="2" t="s">
        <v>1946</v>
      </c>
      <c r="R135" t="s">
        <v>990</v>
      </c>
      <c r="S135" s="12" t="s">
        <v>1947</v>
      </c>
      <c r="T135" t="s">
        <v>1093</v>
      </c>
      <c r="AB135" t="s">
        <v>679</v>
      </c>
      <c r="AT135" t="s">
        <v>852</v>
      </c>
      <c r="AV135" t="s">
        <v>756</v>
      </c>
      <c r="DK135" t="s">
        <v>1913</v>
      </c>
      <c r="WK135" t="s">
        <v>682</v>
      </c>
      <c r="WM135" t="s">
        <v>1974</v>
      </c>
      <c r="WN135" t="s">
        <v>1975</v>
      </c>
      <c r="WP135" t="s">
        <v>1913</v>
      </c>
      <c r="WQ135" t="s">
        <v>668</v>
      </c>
      <c r="WR135" t="s">
        <v>1976</v>
      </c>
      <c r="WS135" t="s">
        <v>670</v>
      </c>
      <c r="WT135" t="s">
        <v>1944</v>
      </c>
      <c r="WU135" t="s">
        <v>1951</v>
      </c>
      <c r="WV135" t="s">
        <v>1945</v>
      </c>
      <c r="WW135" t="s">
        <v>688</v>
      </c>
      <c r="WX135" t="s">
        <v>689</v>
      </c>
      <c r="WY135" t="s">
        <v>690</v>
      </c>
      <c r="XB135" t="s">
        <v>691</v>
      </c>
      <c r="XC135" t="s">
        <v>692</v>
      </c>
      <c r="XD135" t="s">
        <v>693</v>
      </c>
      <c r="XH135" t="s">
        <v>694</v>
      </c>
      <c r="XK135" t="s">
        <v>695</v>
      </c>
      <c r="XN135" t="s">
        <v>760</v>
      </c>
      <c r="XZ135" t="s">
        <v>1153</v>
      </c>
      <c r="YA135" t="s">
        <v>740</v>
      </c>
      <c r="YB135" t="s">
        <v>974</v>
      </c>
      <c r="YD135" t="s">
        <v>700</v>
      </c>
      <c r="YE135" t="s">
        <v>701</v>
      </c>
      <c r="YF135" t="s">
        <v>702</v>
      </c>
      <c r="YJ135" t="s">
        <v>1054</v>
      </c>
    </row>
    <row r="136" spans="8:660" x14ac:dyDescent="0.25">
      <c r="H136" t="s">
        <v>1977</v>
      </c>
      <c r="I136" t="s">
        <v>1978</v>
      </c>
      <c r="K136" t="s">
        <v>1913</v>
      </c>
      <c r="L136" t="s">
        <v>668</v>
      </c>
      <c r="M136" t="s">
        <v>1979</v>
      </c>
      <c r="N136" t="s">
        <v>670</v>
      </c>
      <c r="O136" t="s">
        <v>1944</v>
      </c>
      <c r="P136" t="s">
        <v>1945</v>
      </c>
      <c r="Q136" s="2" t="s">
        <v>1946</v>
      </c>
      <c r="R136" t="s">
        <v>990</v>
      </c>
      <c r="S136" s="12" t="s">
        <v>1947</v>
      </c>
      <c r="T136" t="s">
        <v>1093</v>
      </c>
      <c r="AB136" t="s">
        <v>679</v>
      </c>
      <c r="AT136" t="s">
        <v>852</v>
      </c>
      <c r="AV136" t="s">
        <v>756</v>
      </c>
      <c r="DK136" t="s">
        <v>1913</v>
      </c>
      <c r="WK136" t="s">
        <v>682</v>
      </c>
      <c r="WM136" t="s">
        <v>1977</v>
      </c>
      <c r="WN136" t="s">
        <v>1978</v>
      </c>
      <c r="WP136" t="s">
        <v>1913</v>
      </c>
      <c r="WQ136" t="s">
        <v>668</v>
      </c>
      <c r="WR136" t="s">
        <v>1979</v>
      </c>
      <c r="WS136" t="s">
        <v>670</v>
      </c>
      <c r="WT136" t="s">
        <v>1944</v>
      </c>
      <c r="WU136" t="s">
        <v>1951</v>
      </c>
      <c r="WV136" t="s">
        <v>1945</v>
      </c>
      <c r="WW136" t="s">
        <v>688</v>
      </c>
      <c r="WX136" t="s">
        <v>689</v>
      </c>
      <c r="WY136" t="s">
        <v>690</v>
      </c>
      <c r="XB136" t="s">
        <v>691</v>
      </c>
      <c r="XC136" t="s">
        <v>692</v>
      </c>
      <c r="XD136" t="s">
        <v>693</v>
      </c>
      <c r="XH136" t="s">
        <v>694</v>
      </c>
      <c r="XZ136" t="s">
        <v>1153</v>
      </c>
      <c r="YA136" t="s">
        <v>740</v>
      </c>
      <c r="YB136" t="s">
        <v>974</v>
      </c>
      <c r="YD136" t="s">
        <v>700</v>
      </c>
      <c r="YE136" t="s">
        <v>701</v>
      </c>
      <c r="YF136" t="s">
        <v>702</v>
      </c>
      <c r="YJ136" t="s">
        <v>1054</v>
      </c>
    </row>
    <row r="137" spans="8:660" x14ac:dyDescent="0.25">
      <c r="H137" t="s">
        <v>1980</v>
      </c>
      <c r="I137" t="s">
        <v>1981</v>
      </c>
      <c r="K137" t="s">
        <v>937</v>
      </c>
      <c r="L137" t="s">
        <v>668</v>
      </c>
      <c r="M137" t="s">
        <v>1173</v>
      </c>
      <c r="N137" t="s">
        <v>670</v>
      </c>
      <c r="O137" t="s">
        <v>1944</v>
      </c>
      <c r="P137" t="s">
        <v>1945</v>
      </c>
      <c r="Q137" s="2" t="s">
        <v>1946</v>
      </c>
      <c r="R137" t="s">
        <v>990</v>
      </c>
      <c r="S137" s="12" t="s">
        <v>1947</v>
      </c>
      <c r="T137" t="s">
        <v>1093</v>
      </c>
      <c r="Y137" t="s">
        <v>754</v>
      </c>
      <c r="Z137" t="s">
        <v>773</v>
      </c>
      <c r="AA137" t="s">
        <v>755</v>
      </c>
      <c r="AB137" t="s">
        <v>679</v>
      </c>
      <c r="AT137" t="s">
        <v>680</v>
      </c>
      <c r="CG137" t="s">
        <v>937</v>
      </c>
      <c r="RJ137" t="s">
        <v>937</v>
      </c>
      <c r="WK137" t="s">
        <v>682</v>
      </c>
      <c r="WM137" t="s">
        <v>1980</v>
      </c>
      <c r="WN137" t="s">
        <v>1981</v>
      </c>
      <c r="WP137" t="s">
        <v>1955</v>
      </c>
      <c r="WQ137" t="s">
        <v>668</v>
      </c>
      <c r="WR137" t="s">
        <v>1173</v>
      </c>
      <c r="WS137" t="s">
        <v>670</v>
      </c>
      <c r="WT137" t="s">
        <v>1944</v>
      </c>
      <c r="WU137" t="s">
        <v>1951</v>
      </c>
      <c r="WV137" t="s">
        <v>1945</v>
      </c>
      <c r="WW137" t="s">
        <v>688</v>
      </c>
      <c r="WX137" t="s">
        <v>689</v>
      </c>
      <c r="WY137" t="s">
        <v>690</v>
      </c>
      <c r="XB137" t="s">
        <v>691</v>
      </c>
      <c r="XC137" t="s">
        <v>692</v>
      </c>
      <c r="XD137" t="s">
        <v>693</v>
      </c>
      <c r="XH137" t="s">
        <v>694</v>
      </c>
      <c r="XI137" t="s">
        <v>739</v>
      </c>
      <c r="XK137" t="s">
        <v>695</v>
      </c>
      <c r="XN137" t="s">
        <v>760</v>
      </c>
      <c r="XS137" t="s">
        <v>1096</v>
      </c>
      <c r="XZ137" t="s">
        <v>1153</v>
      </c>
      <c r="YA137" t="s">
        <v>740</v>
      </c>
      <c r="YB137" t="s">
        <v>974</v>
      </c>
      <c r="YD137" t="s">
        <v>700</v>
      </c>
      <c r="YE137" t="s">
        <v>701</v>
      </c>
      <c r="YF137" t="s">
        <v>702</v>
      </c>
      <c r="YJ137" t="s">
        <v>1054</v>
      </c>
    </row>
    <row r="138" spans="8:660" x14ac:dyDescent="0.25">
      <c r="H138" t="s">
        <v>1982</v>
      </c>
      <c r="I138" t="s">
        <v>1983</v>
      </c>
      <c r="K138" t="s">
        <v>793</v>
      </c>
      <c r="L138" t="s">
        <v>668</v>
      </c>
      <c r="M138" t="s">
        <v>794</v>
      </c>
      <c r="N138" t="s">
        <v>670</v>
      </c>
      <c r="O138" t="s">
        <v>1944</v>
      </c>
      <c r="P138" t="s">
        <v>1945</v>
      </c>
      <c r="Q138" s="2" t="s">
        <v>1946</v>
      </c>
      <c r="R138" t="s">
        <v>990</v>
      </c>
      <c r="S138" s="12" t="s">
        <v>1947</v>
      </c>
      <c r="T138" t="s">
        <v>1093</v>
      </c>
      <c r="AB138" t="s">
        <v>679</v>
      </c>
      <c r="AT138" t="s">
        <v>852</v>
      </c>
      <c r="AV138" t="s">
        <v>756</v>
      </c>
      <c r="DH138" t="s">
        <v>793</v>
      </c>
      <c r="WK138" t="s">
        <v>682</v>
      </c>
      <c r="WM138" t="s">
        <v>1982</v>
      </c>
      <c r="WN138" t="s">
        <v>1983</v>
      </c>
      <c r="WP138" t="s">
        <v>793</v>
      </c>
      <c r="WQ138" t="s">
        <v>668</v>
      </c>
      <c r="WR138" t="s">
        <v>794</v>
      </c>
      <c r="WS138" t="s">
        <v>670</v>
      </c>
      <c r="WT138" t="s">
        <v>1944</v>
      </c>
      <c r="WU138" t="s">
        <v>1951</v>
      </c>
      <c r="WV138" t="s">
        <v>1945</v>
      </c>
      <c r="WW138" t="s">
        <v>688</v>
      </c>
      <c r="WX138" t="s">
        <v>689</v>
      </c>
      <c r="WY138" t="s">
        <v>690</v>
      </c>
      <c r="XB138" t="s">
        <v>691</v>
      </c>
      <c r="XC138" t="s">
        <v>692</v>
      </c>
      <c r="XD138" t="s">
        <v>693</v>
      </c>
      <c r="XH138" t="s">
        <v>694</v>
      </c>
      <c r="XI138" t="s">
        <v>739</v>
      </c>
      <c r="XK138" t="s">
        <v>695</v>
      </c>
      <c r="XN138" t="s">
        <v>760</v>
      </c>
      <c r="XZ138" t="s">
        <v>1153</v>
      </c>
      <c r="YA138" t="s">
        <v>740</v>
      </c>
      <c r="YB138" t="s">
        <v>974</v>
      </c>
      <c r="YD138" t="s">
        <v>700</v>
      </c>
      <c r="YE138" t="s">
        <v>701</v>
      </c>
      <c r="YF138" t="s">
        <v>702</v>
      </c>
      <c r="YJ138" t="s">
        <v>1054</v>
      </c>
    </row>
    <row r="139" spans="8:660" x14ac:dyDescent="0.25">
      <c r="H139" t="s">
        <v>1984</v>
      </c>
      <c r="I139" t="s">
        <v>1985</v>
      </c>
      <c r="K139" t="s">
        <v>793</v>
      </c>
      <c r="L139" t="s">
        <v>668</v>
      </c>
      <c r="M139" t="s">
        <v>1986</v>
      </c>
      <c r="N139" t="s">
        <v>670</v>
      </c>
      <c r="O139" t="s">
        <v>1944</v>
      </c>
      <c r="P139" t="s">
        <v>1945</v>
      </c>
      <c r="Q139" s="2" t="s">
        <v>1946</v>
      </c>
      <c r="R139" t="s">
        <v>990</v>
      </c>
      <c r="S139" s="12" t="s">
        <v>1947</v>
      </c>
      <c r="T139" t="s">
        <v>1093</v>
      </c>
      <c r="AB139" t="s">
        <v>679</v>
      </c>
      <c r="AT139" t="s">
        <v>852</v>
      </c>
      <c r="AV139" t="s">
        <v>756</v>
      </c>
      <c r="DH139" t="s">
        <v>793</v>
      </c>
      <c r="WK139" t="s">
        <v>682</v>
      </c>
      <c r="WM139" t="s">
        <v>1984</v>
      </c>
      <c r="WN139" t="s">
        <v>1985</v>
      </c>
      <c r="WP139" t="s">
        <v>793</v>
      </c>
      <c r="WQ139" t="s">
        <v>668</v>
      </c>
      <c r="WR139" t="s">
        <v>1986</v>
      </c>
      <c r="WS139" t="s">
        <v>670</v>
      </c>
      <c r="WT139" t="s">
        <v>1944</v>
      </c>
      <c r="WU139" t="s">
        <v>1951</v>
      </c>
      <c r="WV139" t="s">
        <v>1945</v>
      </c>
      <c r="WW139" t="s">
        <v>688</v>
      </c>
      <c r="WX139" t="s">
        <v>689</v>
      </c>
      <c r="WY139" t="s">
        <v>690</v>
      </c>
      <c r="XB139" t="s">
        <v>691</v>
      </c>
      <c r="XC139" t="s">
        <v>692</v>
      </c>
      <c r="XD139" t="s">
        <v>693</v>
      </c>
      <c r="XH139" t="s">
        <v>694</v>
      </c>
      <c r="XI139" t="s">
        <v>739</v>
      </c>
      <c r="XK139" t="s">
        <v>695</v>
      </c>
      <c r="XN139" t="s">
        <v>760</v>
      </c>
      <c r="XZ139" t="s">
        <v>1153</v>
      </c>
      <c r="YA139" t="s">
        <v>740</v>
      </c>
      <c r="YB139" t="s">
        <v>974</v>
      </c>
      <c r="YD139" t="s">
        <v>700</v>
      </c>
      <c r="YE139" t="s">
        <v>701</v>
      </c>
      <c r="YF139" t="s">
        <v>702</v>
      </c>
      <c r="YJ139" t="s">
        <v>1054</v>
      </c>
    </row>
    <row r="140" spans="8:660" x14ac:dyDescent="0.25">
      <c r="H140" t="s">
        <v>1987</v>
      </c>
      <c r="I140" t="s">
        <v>1988</v>
      </c>
      <c r="K140" t="s">
        <v>1989</v>
      </c>
      <c r="L140" t="s">
        <v>668</v>
      </c>
      <c r="M140" t="s">
        <v>1990</v>
      </c>
      <c r="N140" t="s">
        <v>670</v>
      </c>
      <c r="O140" t="s">
        <v>1944</v>
      </c>
      <c r="P140" t="s">
        <v>1945</v>
      </c>
      <c r="Q140" s="2" t="s">
        <v>1946</v>
      </c>
      <c r="R140" t="s">
        <v>990</v>
      </c>
      <c r="S140" s="12" t="s">
        <v>1947</v>
      </c>
      <c r="T140" t="s">
        <v>1093</v>
      </c>
      <c r="AA140" t="s">
        <v>755</v>
      </c>
      <c r="AB140" t="s">
        <v>679</v>
      </c>
      <c r="AT140" t="s">
        <v>852</v>
      </c>
      <c r="CQ140" t="s">
        <v>947</v>
      </c>
      <c r="UK140" t="s">
        <v>1989</v>
      </c>
      <c r="WK140" t="s">
        <v>682</v>
      </c>
      <c r="WM140" t="s">
        <v>1987</v>
      </c>
      <c r="WN140" t="s">
        <v>1988</v>
      </c>
      <c r="WP140" t="s">
        <v>1989</v>
      </c>
      <c r="WQ140" t="s">
        <v>668</v>
      </c>
      <c r="WR140" t="s">
        <v>1990</v>
      </c>
      <c r="WS140" t="s">
        <v>670</v>
      </c>
      <c r="WT140" t="s">
        <v>1944</v>
      </c>
      <c r="WU140" t="s">
        <v>1951</v>
      </c>
      <c r="WV140" t="s">
        <v>1945</v>
      </c>
      <c r="WW140" t="s">
        <v>688</v>
      </c>
      <c r="WX140" t="s">
        <v>689</v>
      </c>
      <c r="WY140" t="s">
        <v>690</v>
      </c>
      <c r="XB140" t="s">
        <v>691</v>
      </c>
      <c r="XC140" t="s">
        <v>692</v>
      </c>
      <c r="XD140" t="s">
        <v>693</v>
      </c>
      <c r="XH140" t="s">
        <v>694</v>
      </c>
      <c r="XI140" t="s">
        <v>739</v>
      </c>
      <c r="XJ140" t="s">
        <v>758</v>
      </c>
      <c r="XZ140" t="s">
        <v>1153</v>
      </c>
      <c r="YA140" t="s">
        <v>740</v>
      </c>
      <c r="YB140" t="s">
        <v>974</v>
      </c>
      <c r="YD140" t="s">
        <v>700</v>
      </c>
      <c r="YE140" t="s">
        <v>701</v>
      </c>
      <c r="YF140" t="s">
        <v>702</v>
      </c>
      <c r="YJ140" t="s">
        <v>1054</v>
      </c>
    </row>
    <row r="141" spans="8:660" x14ac:dyDescent="0.25">
      <c r="H141" t="s">
        <v>1991</v>
      </c>
      <c r="I141" t="s">
        <v>1992</v>
      </c>
      <c r="K141" t="s">
        <v>937</v>
      </c>
      <c r="L141" t="s">
        <v>668</v>
      </c>
      <c r="M141" t="s">
        <v>1993</v>
      </c>
      <c r="N141" t="s">
        <v>670</v>
      </c>
      <c r="O141" t="s">
        <v>1944</v>
      </c>
      <c r="P141" t="s">
        <v>1945</v>
      </c>
      <c r="Q141" s="2" t="s">
        <v>1946</v>
      </c>
      <c r="R141" t="s">
        <v>990</v>
      </c>
      <c r="S141" s="12" t="s">
        <v>1947</v>
      </c>
      <c r="T141" t="s">
        <v>1093</v>
      </c>
      <c r="Y141" t="s">
        <v>754</v>
      </c>
      <c r="Z141" t="s">
        <v>773</v>
      </c>
      <c r="AA141" t="s">
        <v>755</v>
      </c>
      <c r="AB141" t="s">
        <v>679</v>
      </c>
      <c r="AT141" t="s">
        <v>680</v>
      </c>
      <c r="CG141" t="s">
        <v>937</v>
      </c>
      <c r="RJ141" t="s">
        <v>937</v>
      </c>
      <c r="WK141" t="s">
        <v>682</v>
      </c>
      <c r="WM141" t="s">
        <v>1994</v>
      </c>
      <c r="WN141" t="s">
        <v>1992</v>
      </c>
      <c r="WP141" t="s">
        <v>1955</v>
      </c>
      <c r="WQ141" t="s">
        <v>668</v>
      </c>
      <c r="WR141" t="s">
        <v>1993</v>
      </c>
      <c r="WS141" t="s">
        <v>670</v>
      </c>
      <c r="WT141" t="s">
        <v>1944</v>
      </c>
      <c r="WU141" t="s">
        <v>1951</v>
      </c>
      <c r="WV141" t="s">
        <v>1945</v>
      </c>
      <c r="WW141" t="s">
        <v>688</v>
      </c>
      <c r="WX141" t="s">
        <v>689</v>
      </c>
      <c r="WY141" t="s">
        <v>690</v>
      </c>
      <c r="XB141" t="s">
        <v>691</v>
      </c>
      <c r="XC141" t="s">
        <v>692</v>
      </c>
      <c r="XD141" t="s">
        <v>693</v>
      </c>
      <c r="XH141" t="s">
        <v>694</v>
      </c>
      <c r="XI141" t="s">
        <v>739</v>
      </c>
      <c r="XK141" t="s">
        <v>695</v>
      </c>
      <c r="XN141" t="s">
        <v>760</v>
      </c>
      <c r="XS141" t="s">
        <v>1096</v>
      </c>
      <c r="XZ141" t="s">
        <v>1153</v>
      </c>
      <c r="YA141" t="s">
        <v>740</v>
      </c>
      <c r="YB141" t="s">
        <v>974</v>
      </c>
      <c r="YD141" t="s">
        <v>700</v>
      </c>
      <c r="YE141" t="s">
        <v>701</v>
      </c>
      <c r="YF141" t="s">
        <v>702</v>
      </c>
      <c r="YJ141" t="s">
        <v>1054</v>
      </c>
    </row>
    <row r="142" spans="8:660" x14ac:dyDescent="0.25">
      <c r="H142" t="s">
        <v>1995</v>
      </c>
      <c r="I142" t="s">
        <v>1996</v>
      </c>
      <c r="K142" t="s">
        <v>1280</v>
      </c>
      <c r="L142" t="s">
        <v>668</v>
      </c>
      <c r="M142" t="s">
        <v>1281</v>
      </c>
      <c r="N142" t="s">
        <v>670</v>
      </c>
      <c r="O142" t="s">
        <v>1944</v>
      </c>
      <c r="P142" t="s">
        <v>1945</v>
      </c>
      <c r="Q142" s="2" t="s">
        <v>1946</v>
      </c>
      <c r="R142" t="s">
        <v>990</v>
      </c>
      <c r="S142" s="12" t="s">
        <v>1947</v>
      </c>
      <c r="T142" t="s">
        <v>1093</v>
      </c>
      <c r="Y142" t="s">
        <v>754</v>
      </c>
      <c r="Z142" t="s">
        <v>773</v>
      </c>
      <c r="AA142" t="s">
        <v>755</v>
      </c>
      <c r="AB142" t="s">
        <v>679</v>
      </c>
      <c r="AT142" t="s">
        <v>1997</v>
      </c>
      <c r="BP142" t="s">
        <v>923</v>
      </c>
      <c r="KU142" t="s">
        <v>1280</v>
      </c>
      <c r="WK142" t="s">
        <v>682</v>
      </c>
      <c r="WM142" t="s">
        <v>1995</v>
      </c>
      <c r="WN142" t="s">
        <v>1996</v>
      </c>
      <c r="WP142" t="s">
        <v>1280</v>
      </c>
      <c r="WQ142" t="s">
        <v>668</v>
      </c>
      <c r="WR142" t="s">
        <v>1281</v>
      </c>
      <c r="WS142" t="s">
        <v>670</v>
      </c>
      <c r="WT142" t="s">
        <v>1944</v>
      </c>
      <c r="WU142" t="s">
        <v>1951</v>
      </c>
      <c r="WV142" t="s">
        <v>1945</v>
      </c>
      <c r="WW142" t="s">
        <v>688</v>
      </c>
      <c r="WX142" t="s">
        <v>689</v>
      </c>
      <c r="WY142" t="s">
        <v>690</v>
      </c>
      <c r="XB142" t="s">
        <v>691</v>
      </c>
      <c r="XC142" t="s">
        <v>692</v>
      </c>
      <c r="XD142" t="s">
        <v>693</v>
      </c>
      <c r="XH142" t="s">
        <v>694</v>
      </c>
      <c r="XZ142" t="s">
        <v>1153</v>
      </c>
      <c r="YA142" t="s">
        <v>740</v>
      </c>
      <c r="YB142" t="s">
        <v>974</v>
      </c>
      <c r="YD142" t="s">
        <v>700</v>
      </c>
      <c r="YE142" t="s">
        <v>701</v>
      </c>
      <c r="YF142" t="s">
        <v>702</v>
      </c>
      <c r="YJ142" t="s">
        <v>1054</v>
      </c>
    </row>
    <row r="143" spans="8:660" x14ac:dyDescent="0.25">
      <c r="H143" t="s">
        <v>1998</v>
      </c>
      <c r="I143" t="s">
        <v>1999</v>
      </c>
      <c r="K143" t="s">
        <v>1913</v>
      </c>
      <c r="L143" t="s">
        <v>668</v>
      </c>
      <c r="M143" t="s">
        <v>2000</v>
      </c>
      <c r="N143" t="s">
        <v>670</v>
      </c>
      <c r="O143" t="s">
        <v>1944</v>
      </c>
      <c r="P143" t="s">
        <v>1945</v>
      </c>
      <c r="Q143" s="2" t="s">
        <v>1946</v>
      </c>
      <c r="R143" t="s">
        <v>990</v>
      </c>
      <c r="S143" s="12" t="s">
        <v>1947</v>
      </c>
      <c r="T143" t="s">
        <v>1093</v>
      </c>
      <c r="AB143" t="s">
        <v>679</v>
      </c>
      <c r="AT143" t="s">
        <v>852</v>
      </c>
      <c r="AV143" t="s">
        <v>756</v>
      </c>
      <c r="DK143" t="s">
        <v>1913</v>
      </c>
      <c r="WK143" t="s">
        <v>682</v>
      </c>
      <c r="WM143" t="s">
        <v>1998</v>
      </c>
      <c r="WN143" t="s">
        <v>1999</v>
      </c>
      <c r="WP143" t="s">
        <v>1913</v>
      </c>
      <c r="WQ143" t="s">
        <v>668</v>
      </c>
      <c r="WR143" t="s">
        <v>2000</v>
      </c>
      <c r="WS143" t="s">
        <v>670</v>
      </c>
      <c r="WT143" t="s">
        <v>1944</v>
      </c>
      <c r="WU143" t="s">
        <v>1951</v>
      </c>
      <c r="WV143" t="s">
        <v>1945</v>
      </c>
      <c r="WW143" t="s">
        <v>688</v>
      </c>
      <c r="WX143" t="s">
        <v>689</v>
      </c>
      <c r="WY143" t="s">
        <v>690</v>
      </c>
      <c r="XB143" t="s">
        <v>691</v>
      </c>
      <c r="XC143" t="s">
        <v>692</v>
      </c>
      <c r="XD143" t="s">
        <v>693</v>
      </c>
      <c r="XH143" t="s">
        <v>694</v>
      </c>
      <c r="XZ143" t="s">
        <v>1153</v>
      </c>
      <c r="YA143" t="s">
        <v>740</v>
      </c>
      <c r="YB143" t="s">
        <v>974</v>
      </c>
      <c r="YD143" t="s">
        <v>700</v>
      </c>
      <c r="YE143" t="s">
        <v>701</v>
      </c>
      <c r="YF143" t="s">
        <v>702</v>
      </c>
      <c r="YJ143" t="s">
        <v>1054</v>
      </c>
    </row>
    <row r="144" spans="8:660" x14ac:dyDescent="0.25">
      <c r="H144" t="s">
        <v>2001</v>
      </c>
      <c r="I144" t="s">
        <v>2002</v>
      </c>
      <c r="K144" t="s">
        <v>937</v>
      </c>
      <c r="L144" t="s">
        <v>668</v>
      </c>
      <c r="M144" t="s">
        <v>1871</v>
      </c>
      <c r="N144" t="s">
        <v>670</v>
      </c>
      <c r="O144" t="s">
        <v>1944</v>
      </c>
      <c r="P144" t="s">
        <v>1945</v>
      </c>
      <c r="Q144" s="2" t="s">
        <v>1946</v>
      </c>
      <c r="R144" t="s">
        <v>990</v>
      </c>
      <c r="S144" s="12" t="s">
        <v>1947</v>
      </c>
      <c r="T144" t="s">
        <v>1093</v>
      </c>
      <c r="Y144" t="s">
        <v>754</v>
      </c>
      <c r="Z144" t="s">
        <v>773</v>
      </c>
      <c r="AA144" t="s">
        <v>755</v>
      </c>
      <c r="AB144" t="s">
        <v>679</v>
      </c>
      <c r="AT144" t="s">
        <v>680</v>
      </c>
      <c r="CG144" t="s">
        <v>937</v>
      </c>
      <c r="RJ144" t="s">
        <v>937</v>
      </c>
      <c r="WK144" t="s">
        <v>682</v>
      </c>
      <c r="WM144" t="s">
        <v>2001</v>
      </c>
      <c r="WN144" t="s">
        <v>2002</v>
      </c>
      <c r="WP144" t="s">
        <v>1955</v>
      </c>
      <c r="WQ144" t="s">
        <v>668</v>
      </c>
      <c r="WR144" t="s">
        <v>1871</v>
      </c>
      <c r="WS144" t="s">
        <v>670</v>
      </c>
      <c r="WT144" t="s">
        <v>1944</v>
      </c>
      <c r="WU144" t="s">
        <v>1951</v>
      </c>
      <c r="WV144" t="s">
        <v>1945</v>
      </c>
      <c r="WW144" t="s">
        <v>688</v>
      </c>
      <c r="WX144" t="s">
        <v>689</v>
      </c>
      <c r="WY144" t="s">
        <v>690</v>
      </c>
      <c r="XB144" t="s">
        <v>691</v>
      </c>
      <c r="XC144" t="s">
        <v>692</v>
      </c>
      <c r="XD144" t="s">
        <v>693</v>
      </c>
      <c r="XH144" t="s">
        <v>694</v>
      </c>
      <c r="XI144" t="s">
        <v>739</v>
      </c>
      <c r="XK144" t="s">
        <v>695</v>
      </c>
      <c r="XN144" t="s">
        <v>760</v>
      </c>
      <c r="XS144" t="s">
        <v>1096</v>
      </c>
      <c r="XZ144" t="s">
        <v>1153</v>
      </c>
      <c r="YA144" t="s">
        <v>740</v>
      </c>
      <c r="YB144" t="s">
        <v>974</v>
      </c>
      <c r="YD144" t="s">
        <v>700</v>
      </c>
      <c r="YE144" t="s">
        <v>701</v>
      </c>
      <c r="YF144" t="s">
        <v>702</v>
      </c>
      <c r="YJ144" t="s">
        <v>1054</v>
      </c>
    </row>
    <row r="145" spans="1:662" x14ac:dyDescent="0.25">
      <c r="H145" t="s">
        <v>2003</v>
      </c>
      <c r="I145" t="s">
        <v>2004</v>
      </c>
      <c r="K145" t="s">
        <v>2005</v>
      </c>
      <c r="L145" t="s">
        <v>668</v>
      </c>
      <c r="M145" t="s">
        <v>2006</v>
      </c>
      <c r="N145" t="s">
        <v>670</v>
      </c>
      <c r="O145" t="s">
        <v>1944</v>
      </c>
      <c r="P145" t="s">
        <v>1945</v>
      </c>
      <c r="Q145" s="2" t="s">
        <v>1946</v>
      </c>
      <c r="R145" t="s">
        <v>990</v>
      </c>
      <c r="S145" s="12" t="s">
        <v>1947</v>
      </c>
      <c r="T145" t="s">
        <v>1093</v>
      </c>
      <c r="AB145" t="s">
        <v>679</v>
      </c>
      <c r="AT145" t="s">
        <v>852</v>
      </c>
      <c r="CQ145" t="s">
        <v>947</v>
      </c>
      <c r="UJ145" t="s">
        <v>1949</v>
      </c>
      <c r="WK145" t="s">
        <v>682</v>
      </c>
      <c r="WM145" t="s">
        <v>2003</v>
      </c>
      <c r="WN145" t="s">
        <v>2004</v>
      </c>
      <c r="WP145" t="s">
        <v>2005</v>
      </c>
      <c r="WQ145" t="s">
        <v>668</v>
      </c>
      <c r="WR145" t="s">
        <v>2006</v>
      </c>
      <c r="WS145" t="s">
        <v>670</v>
      </c>
      <c r="WT145" t="s">
        <v>1944</v>
      </c>
      <c r="WU145" t="s">
        <v>1951</v>
      </c>
      <c r="WV145" t="s">
        <v>1945</v>
      </c>
      <c r="WW145" t="s">
        <v>688</v>
      </c>
      <c r="WX145" t="s">
        <v>689</v>
      </c>
      <c r="WY145" t="s">
        <v>690</v>
      </c>
      <c r="XB145" t="s">
        <v>691</v>
      </c>
      <c r="XC145" t="s">
        <v>692</v>
      </c>
      <c r="XD145" t="s">
        <v>693</v>
      </c>
      <c r="XH145" t="s">
        <v>694</v>
      </c>
      <c r="XI145" t="s">
        <v>739</v>
      </c>
      <c r="XJ145" t="s">
        <v>758</v>
      </c>
      <c r="XZ145" t="s">
        <v>1153</v>
      </c>
      <c r="YA145" t="s">
        <v>740</v>
      </c>
      <c r="YB145" t="s">
        <v>974</v>
      </c>
      <c r="YD145" t="s">
        <v>700</v>
      </c>
      <c r="YE145" t="s">
        <v>701</v>
      </c>
      <c r="YF145" t="s">
        <v>702</v>
      </c>
      <c r="YJ145" t="s">
        <v>1054</v>
      </c>
    </row>
    <row r="146" spans="1:662" x14ac:dyDescent="0.25">
      <c r="H146" t="s">
        <v>2007</v>
      </c>
      <c r="I146" t="s">
        <v>2008</v>
      </c>
      <c r="K146" t="s">
        <v>937</v>
      </c>
      <c r="L146" t="s">
        <v>668</v>
      </c>
      <c r="M146" t="s">
        <v>1173</v>
      </c>
      <c r="N146" t="s">
        <v>670</v>
      </c>
      <c r="O146" t="s">
        <v>1944</v>
      </c>
      <c r="P146" t="s">
        <v>1945</v>
      </c>
      <c r="Q146" s="2" t="s">
        <v>1946</v>
      </c>
      <c r="R146" t="s">
        <v>990</v>
      </c>
      <c r="S146" s="12" t="s">
        <v>1947</v>
      </c>
      <c r="T146" t="s">
        <v>1093</v>
      </c>
      <c r="Y146" t="s">
        <v>754</v>
      </c>
      <c r="Z146" t="s">
        <v>773</v>
      </c>
      <c r="AA146" t="s">
        <v>755</v>
      </c>
      <c r="AB146" t="s">
        <v>679</v>
      </c>
      <c r="AT146" t="s">
        <v>680</v>
      </c>
      <c r="CG146" t="s">
        <v>937</v>
      </c>
      <c r="RJ146" t="s">
        <v>937</v>
      </c>
      <c r="WK146" t="s">
        <v>682</v>
      </c>
      <c r="WM146" t="s">
        <v>2007</v>
      </c>
      <c r="WN146" t="s">
        <v>2008</v>
      </c>
      <c r="WP146" t="s">
        <v>1955</v>
      </c>
      <c r="WQ146" t="s">
        <v>668</v>
      </c>
      <c r="WR146" t="s">
        <v>1173</v>
      </c>
      <c r="WS146" t="s">
        <v>670</v>
      </c>
      <c r="WT146" t="s">
        <v>1944</v>
      </c>
      <c r="WU146" t="s">
        <v>1951</v>
      </c>
      <c r="WV146" t="s">
        <v>1945</v>
      </c>
      <c r="WW146" t="s">
        <v>688</v>
      </c>
      <c r="WX146" t="s">
        <v>689</v>
      </c>
      <c r="WY146" t="s">
        <v>690</v>
      </c>
      <c r="XB146" t="s">
        <v>691</v>
      </c>
      <c r="XC146" t="s">
        <v>692</v>
      </c>
      <c r="XD146" t="s">
        <v>693</v>
      </c>
      <c r="XH146" t="s">
        <v>694</v>
      </c>
      <c r="XI146" t="s">
        <v>739</v>
      </c>
      <c r="XK146" t="s">
        <v>695</v>
      </c>
      <c r="XN146" t="s">
        <v>760</v>
      </c>
      <c r="XS146" t="s">
        <v>1096</v>
      </c>
      <c r="XZ146" t="s">
        <v>1153</v>
      </c>
      <c r="YA146" t="s">
        <v>740</v>
      </c>
      <c r="YB146" t="s">
        <v>974</v>
      </c>
      <c r="YD146" t="s">
        <v>700</v>
      </c>
      <c r="YE146" t="s">
        <v>701</v>
      </c>
      <c r="YF146" t="s">
        <v>702</v>
      </c>
      <c r="YJ146" t="s">
        <v>1054</v>
      </c>
    </row>
    <row r="147" spans="1:662" x14ac:dyDescent="0.25">
      <c r="H147" t="s">
        <v>2009</v>
      </c>
      <c r="I147" t="s">
        <v>2010</v>
      </c>
      <c r="K147" t="s">
        <v>937</v>
      </c>
      <c r="L147" t="s">
        <v>668</v>
      </c>
      <c r="M147" t="s">
        <v>1871</v>
      </c>
      <c r="N147" t="s">
        <v>670</v>
      </c>
      <c r="O147" t="s">
        <v>1944</v>
      </c>
      <c r="P147" t="s">
        <v>1945</v>
      </c>
      <c r="Q147" s="2" t="s">
        <v>1946</v>
      </c>
      <c r="R147" t="s">
        <v>990</v>
      </c>
      <c r="S147" s="12" t="s">
        <v>1947</v>
      </c>
      <c r="T147" t="s">
        <v>1093</v>
      </c>
      <c r="Y147" t="s">
        <v>754</v>
      </c>
      <c r="Z147" t="s">
        <v>773</v>
      </c>
      <c r="AA147" t="s">
        <v>755</v>
      </c>
      <c r="AB147" t="s">
        <v>679</v>
      </c>
      <c r="AT147" t="s">
        <v>680</v>
      </c>
      <c r="CG147" t="s">
        <v>937</v>
      </c>
      <c r="RJ147" t="s">
        <v>937</v>
      </c>
      <c r="WK147" t="s">
        <v>682</v>
      </c>
      <c r="WM147" t="s">
        <v>2009</v>
      </c>
      <c r="WN147" t="s">
        <v>2010</v>
      </c>
      <c r="WP147" t="s">
        <v>1955</v>
      </c>
      <c r="WQ147" t="s">
        <v>668</v>
      </c>
      <c r="WR147" t="s">
        <v>1871</v>
      </c>
      <c r="WS147" t="s">
        <v>670</v>
      </c>
      <c r="WT147" t="s">
        <v>1944</v>
      </c>
      <c r="WU147" t="s">
        <v>1951</v>
      </c>
      <c r="WV147" t="s">
        <v>1945</v>
      </c>
      <c r="WW147" t="s">
        <v>688</v>
      </c>
      <c r="WX147" t="s">
        <v>689</v>
      </c>
      <c r="WY147" t="s">
        <v>690</v>
      </c>
      <c r="XB147" t="s">
        <v>691</v>
      </c>
      <c r="XC147" t="s">
        <v>692</v>
      </c>
      <c r="XD147" t="s">
        <v>693</v>
      </c>
      <c r="XH147" t="s">
        <v>694</v>
      </c>
      <c r="XI147" t="s">
        <v>739</v>
      </c>
      <c r="XK147" t="s">
        <v>695</v>
      </c>
      <c r="XN147" t="s">
        <v>760</v>
      </c>
      <c r="XS147" t="s">
        <v>1096</v>
      </c>
      <c r="XZ147" t="s">
        <v>1153</v>
      </c>
      <c r="YA147" t="s">
        <v>740</v>
      </c>
      <c r="YB147" t="s">
        <v>974</v>
      </c>
      <c r="YD147" t="s">
        <v>700</v>
      </c>
      <c r="YE147" t="s">
        <v>701</v>
      </c>
      <c r="YF147" t="s">
        <v>702</v>
      </c>
      <c r="YJ147" t="s">
        <v>1054</v>
      </c>
    </row>
    <row r="148" spans="1:662" x14ac:dyDescent="0.25">
      <c r="H148" t="s">
        <v>2011</v>
      </c>
      <c r="I148" t="s">
        <v>2012</v>
      </c>
      <c r="K148" t="s">
        <v>1950</v>
      </c>
      <c r="L148" t="s">
        <v>668</v>
      </c>
      <c r="M148" t="s">
        <v>2013</v>
      </c>
      <c r="N148" t="s">
        <v>670</v>
      </c>
      <c r="O148" t="s">
        <v>1944</v>
      </c>
      <c r="P148" t="s">
        <v>1945</v>
      </c>
      <c r="Q148" s="2" t="s">
        <v>1946</v>
      </c>
      <c r="R148" t="s">
        <v>990</v>
      </c>
      <c r="S148" s="12" t="s">
        <v>1947</v>
      </c>
      <c r="T148" t="s">
        <v>1093</v>
      </c>
      <c r="AB148" t="s">
        <v>679</v>
      </c>
      <c r="AT148" t="s">
        <v>852</v>
      </c>
      <c r="CQ148" t="s">
        <v>947</v>
      </c>
      <c r="UM148" t="s">
        <v>1950</v>
      </c>
      <c r="WK148" t="s">
        <v>682</v>
      </c>
      <c r="WM148" t="s">
        <v>2011</v>
      </c>
      <c r="WN148" t="s">
        <v>2012</v>
      </c>
      <c r="WP148" t="s">
        <v>1950</v>
      </c>
      <c r="WQ148" t="s">
        <v>668</v>
      </c>
      <c r="WR148" t="s">
        <v>2013</v>
      </c>
      <c r="WS148" t="s">
        <v>670</v>
      </c>
      <c r="WT148" t="s">
        <v>1944</v>
      </c>
      <c r="WU148" t="s">
        <v>1951</v>
      </c>
      <c r="WV148" t="s">
        <v>1945</v>
      </c>
      <c r="WW148" t="s">
        <v>688</v>
      </c>
      <c r="WX148" t="s">
        <v>689</v>
      </c>
      <c r="WY148" t="s">
        <v>690</v>
      </c>
      <c r="XB148" t="s">
        <v>691</v>
      </c>
      <c r="XC148" t="s">
        <v>692</v>
      </c>
      <c r="XD148" t="s">
        <v>693</v>
      </c>
      <c r="XH148" t="s">
        <v>694</v>
      </c>
      <c r="XI148" t="s">
        <v>739</v>
      </c>
      <c r="XJ148" t="s">
        <v>758</v>
      </c>
      <c r="XZ148" t="s">
        <v>1153</v>
      </c>
      <c r="YA148" t="s">
        <v>740</v>
      </c>
      <c r="YB148" t="s">
        <v>974</v>
      </c>
      <c r="YD148" t="s">
        <v>700</v>
      </c>
      <c r="YE148" t="s">
        <v>701</v>
      </c>
      <c r="YF148" t="s">
        <v>702</v>
      </c>
      <c r="YJ148" t="s">
        <v>1054</v>
      </c>
    </row>
    <row r="149" spans="1:662" x14ac:dyDescent="0.25">
      <c r="H149" t="s">
        <v>2014</v>
      </c>
      <c r="I149" t="s">
        <v>2015</v>
      </c>
      <c r="K149" t="s">
        <v>937</v>
      </c>
      <c r="L149" t="s">
        <v>668</v>
      </c>
      <c r="M149" t="s">
        <v>1871</v>
      </c>
      <c r="N149" t="s">
        <v>670</v>
      </c>
      <c r="O149" t="s">
        <v>1944</v>
      </c>
      <c r="P149" t="s">
        <v>1945</v>
      </c>
      <c r="Q149" s="2" t="s">
        <v>1946</v>
      </c>
      <c r="R149" t="s">
        <v>990</v>
      </c>
      <c r="S149" s="12" t="s">
        <v>1947</v>
      </c>
      <c r="T149" t="s">
        <v>1093</v>
      </c>
      <c r="Y149" t="s">
        <v>754</v>
      </c>
      <c r="Z149" t="s">
        <v>773</v>
      </c>
      <c r="AA149" t="s">
        <v>755</v>
      </c>
      <c r="AB149" t="s">
        <v>679</v>
      </c>
      <c r="AT149" t="s">
        <v>680</v>
      </c>
      <c r="CG149" t="s">
        <v>937</v>
      </c>
      <c r="RJ149" t="s">
        <v>937</v>
      </c>
      <c r="WK149" t="s">
        <v>682</v>
      </c>
      <c r="WM149" t="s">
        <v>2014</v>
      </c>
      <c r="WN149" t="s">
        <v>2015</v>
      </c>
      <c r="WP149" t="s">
        <v>1955</v>
      </c>
      <c r="WQ149" t="s">
        <v>668</v>
      </c>
      <c r="WR149" t="s">
        <v>1871</v>
      </c>
      <c r="WS149" t="s">
        <v>670</v>
      </c>
      <c r="WT149" t="s">
        <v>1944</v>
      </c>
      <c r="WU149" t="s">
        <v>1951</v>
      </c>
      <c r="WV149" t="s">
        <v>1945</v>
      </c>
      <c r="WW149" t="s">
        <v>688</v>
      </c>
      <c r="WX149" t="s">
        <v>689</v>
      </c>
      <c r="WY149" t="s">
        <v>690</v>
      </c>
      <c r="XB149" t="s">
        <v>691</v>
      </c>
      <c r="XC149" t="s">
        <v>692</v>
      </c>
      <c r="XD149" t="s">
        <v>693</v>
      </c>
      <c r="XH149" t="s">
        <v>694</v>
      </c>
      <c r="XI149" t="s">
        <v>739</v>
      </c>
      <c r="XK149" t="s">
        <v>695</v>
      </c>
      <c r="XN149" t="s">
        <v>760</v>
      </c>
      <c r="XS149" t="s">
        <v>1096</v>
      </c>
      <c r="XZ149" t="s">
        <v>1153</v>
      </c>
      <c r="YA149" t="s">
        <v>740</v>
      </c>
      <c r="YB149" t="s">
        <v>974</v>
      </c>
      <c r="YD149" t="s">
        <v>700</v>
      </c>
      <c r="YE149" t="s">
        <v>701</v>
      </c>
      <c r="YF149" t="s">
        <v>702</v>
      </c>
      <c r="YJ149" t="s">
        <v>1054</v>
      </c>
    </row>
    <row r="150" spans="1:662" x14ac:dyDescent="0.25">
      <c r="H150" t="s">
        <v>2016</v>
      </c>
      <c r="I150" t="s">
        <v>2017</v>
      </c>
      <c r="K150" t="s">
        <v>937</v>
      </c>
      <c r="L150" t="s">
        <v>668</v>
      </c>
      <c r="M150" t="s">
        <v>1262</v>
      </c>
      <c r="N150" t="s">
        <v>670</v>
      </c>
      <c r="O150" t="s">
        <v>1944</v>
      </c>
      <c r="P150" t="s">
        <v>1945</v>
      </c>
      <c r="Q150" s="2" t="s">
        <v>1946</v>
      </c>
      <c r="R150" t="s">
        <v>990</v>
      </c>
      <c r="S150" s="16" t="s">
        <v>1947</v>
      </c>
      <c r="T150" t="s">
        <v>1093</v>
      </c>
      <c r="Y150" t="s">
        <v>754</v>
      </c>
      <c r="Z150" t="s">
        <v>773</v>
      </c>
      <c r="AA150" t="s">
        <v>755</v>
      </c>
      <c r="AB150" t="s">
        <v>679</v>
      </c>
      <c r="AT150" t="s">
        <v>680</v>
      </c>
      <c r="CG150" t="s">
        <v>937</v>
      </c>
      <c r="RJ150" t="s">
        <v>937</v>
      </c>
      <c r="WK150" t="s">
        <v>682</v>
      </c>
      <c r="WM150" t="s">
        <v>2016</v>
      </c>
      <c r="WN150" t="s">
        <v>2017</v>
      </c>
      <c r="WP150" t="s">
        <v>1955</v>
      </c>
      <c r="WQ150" t="s">
        <v>668</v>
      </c>
      <c r="WR150" t="s">
        <v>1262</v>
      </c>
      <c r="WS150" t="s">
        <v>670</v>
      </c>
      <c r="WT150" t="s">
        <v>1944</v>
      </c>
      <c r="WU150" t="s">
        <v>1951</v>
      </c>
      <c r="WV150" t="s">
        <v>1945</v>
      </c>
      <c r="WW150" t="s">
        <v>688</v>
      </c>
      <c r="WX150" t="s">
        <v>689</v>
      </c>
      <c r="WY150" t="s">
        <v>690</v>
      </c>
      <c r="XB150" t="s">
        <v>691</v>
      </c>
      <c r="XC150" t="s">
        <v>692</v>
      </c>
      <c r="XD150" t="s">
        <v>693</v>
      </c>
      <c r="XH150" t="s">
        <v>694</v>
      </c>
      <c r="XI150" t="s">
        <v>739</v>
      </c>
      <c r="XK150" t="s">
        <v>695</v>
      </c>
      <c r="XN150" t="s">
        <v>760</v>
      </c>
      <c r="XS150" t="s">
        <v>1096</v>
      </c>
      <c r="XZ150" t="s">
        <v>1153</v>
      </c>
      <c r="YA150" t="s">
        <v>740</v>
      </c>
      <c r="YB150" t="s">
        <v>974</v>
      </c>
      <c r="YD150" t="s">
        <v>700</v>
      </c>
      <c r="YE150" t="s">
        <v>701</v>
      </c>
      <c r="YF150" t="s">
        <v>702</v>
      </c>
      <c r="YJ150" t="s">
        <v>1054</v>
      </c>
    </row>
    <row r="151" spans="1:662" x14ac:dyDescent="0.25">
      <c r="H151" t="s">
        <v>2018</v>
      </c>
      <c r="I151" t="s">
        <v>2019</v>
      </c>
      <c r="K151" t="s">
        <v>2020</v>
      </c>
      <c r="L151" t="s">
        <v>668</v>
      </c>
      <c r="M151" t="s">
        <v>2021</v>
      </c>
      <c r="N151" t="s">
        <v>670</v>
      </c>
      <c r="O151" t="s">
        <v>1944</v>
      </c>
      <c r="P151" t="s">
        <v>1945</v>
      </c>
      <c r="Q151" s="2" t="s">
        <v>1946</v>
      </c>
      <c r="R151" t="s">
        <v>990</v>
      </c>
      <c r="S151" s="12" t="s">
        <v>1947</v>
      </c>
      <c r="T151" t="s">
        <v>1093</v>
      </c>
      <c r="AB151" t="s">
        <v>679</v>
      </c>
      <c r="AT151" t="s">
        <v>852</v>
      </c>
      <c r="AV151" t="s">
        <v>756</v>
      </c>
      <c r="EQ151" t="s">
        <v>2020</v>
      </c>
      <c r="WK151" t="s">
        <v>682</v>
      </c>
      <c r="WM151" t="s">
        <v>2018</v>
      </c>
      <c r="WN151" t="s">
        <v>2019</v>
      </c>
      <c r="WP151" t="s">
        <v>2020</v>
      </c>
      <c r="WQ151" t="s">
        <v>668</v>
      </c>
      <c r="WR151" t="s">
        <v>2021</v>
      </c>
      <c r="WS151" t="s">
        <v>670</v>
      </c>
      <c r="WT151" t="s">
        <v>1944</v>
      </c>
      <c r="WU151" t="s">
        <v>1951</v>
      </c>
      <c r="WV151" t="s">
        <v>1945</v>
      </c>
      <c r="WW151" t="s">
        <v>688</v>
      </c>
      <c r="WX151" t="s">
        <v>689</v>
      </c>
      <c r="WY151" t="s">
        <v>690</v>
      </c>
      <c r="XB151" t="s">
        <v>691</v>
      </c>
      <c r="XC151" t="s">
        <v>692</v>
      </c>
      <c r="XD151" t="s">
        <v>693</v>
      </c>
      <c r="XH151" t="s">
        <v>694</v>
      </c>
      <c r="XI151" t="s">
        <v>739</v>
      </c>
      <c r="XZ151" t="s">
        <v>1153</v>
      </c>
      <c r="YA151" t="s">
        <v>740</v>
      </c>
      <c r="YB151" t="s">
        <v>974</v>
      </c>
      <c r="YD151" t="s">
        <v>700</v>
      </c>
      <c r="YE151" t="s">
        <v>701</v>
      </c>
      <c r="YF151" t="s">
        <v>702</v>
      </c>
      <c r="YJ151" t="s">
        <v>1054</v>
      </c>
    </row>
    <row r="152" spans="1:662" x14ac:dyDescent="0.25">
      <c r="H152" t="s">
        <v>2022</v>
      </c>
      <c r="I152" t="s">
        <v>2023</v>
      </c>
      <c r="K152" t="s">
        <v>1913</v>
      </c>
      <c r="L152" t="s">
        <v>668</v>
      </c>
      <c r="M152" t="s">
        <v>2024</v>
      </c>
      <c r="N152" t="s">
        <v>670</v>
      </c>
      <c r="O152" t="s">
        <v>1944</v>
      </c>
      <c r="P152" t="s">
        <v>1945</v>
      </c>
      <c r="Q152" s="2" t="s">
        <v>1946</v>
      </c>
      <c r="R152" t="s">
        <v>990</v>
      </c>
      <c r="S152" s="12" t="s">
        <v>1947</v>
      </c>
      <c r="T152" t="s">
        <v>1093</v>
      </c>
      <c r="AB152" t="s">
        <v>679</v>
      </c>
      <c r="AT152" t="s">
        <v>852</v>
      </c>
      <c r="AV152" t="s">
        <v>756</v>
      </c>
      <c r="DK152" t="s">
        <v>1913</v>
      </c>
      <c r="WK152" t="s">
        <v>682</v>
      </c>
      <c r="WM152" t="s">
        <v>2022</v>
      </c>
      <c r="WN152" t="s">
        <v>2023</v>
      </c>
      <c r="WP152" t="s">
        <v>1913</v>
      </c>
      <c r="WQ152" t="s">
        <v>668</v>
      </c>
      <c r="WR152" t="s">
        <v>2024</v>
      </c>
      <c r="WS152" t="s">
        <v>670</v>
      </c>
      <c r="WT152" t="s">
        <v>1944</v>
      </c>
      <c r="WU152" t="s">
        <v>1951</v>
      </c>
      <c r="WV152" t="s">
        <v>1945</v>
      </c>
      <c r="WW152" t="s">
        <v>688</v>
      </c>
      <c r="WX152" t="s">
        <v>689</v>
      </c>
      <c r="WY152" t="s">
        <v>690</v>
      </c>
      <c r="XB152" t="s">
        <v>691</v>
      </c>
      <c r="XC152" t="s">
        <v>692</v>
      </c>
      <c r="XD152" t="s">
        <v>693</v>
      </c>
      <c r="XH152" t="s">
        <v>694</v>
      </c>
      <c r="XZ152" t="s">
        <v>1153</v>
      </c>
      <c r="YA152" t="s">
        <v>740</v>
      </c>
      <c r="YB152" t="s">
        <v>974</v>
      </c>
      <c r="YD152" t="s">
        <v>700</v>
      </c>
      <c r="YE152" t="s">
        <v>701</v>
      </c>
      <c r="YF152" t="s">
        <v>702</v>
      </c>
      <c r="YJ152" t="s">
        <v>1054</v>
      </c>
    </row>
    <row r="153" spans="1:662" x14ac:dyDescent="0.25">
      <c r="H153" t="s">
        <v>2025</v>
      </c>
      <c r="I153" t="s">
        <v>2026</v>
      </c>
      <c r="K153" t="s">
        <v>937</v>
      </c>
      <c r="L153" t="s">
        <v>668</v>
      </c>
      <c r="M153" t="s">
        <v>1964</v>
      </c>
      <c r="N153" t="s">
        <v>670</v>
      </c>
      <c r="O153" t="s">
        <v>1944</v>
      </c>
      <c r="P153" t="s">
        <v>1945</v>
      </c>
      <c r="Q153" s="2" t="s">
        <v>1946</v>
      </c>
      <c r="R153" t="s">
        <v>990</v>
      </c>
      <c r="S153" s="12" t="s">
        <v>1947</v>
      </c>
      <c r="T153" t="s">
        <v>1093</v>
      </c>
      <c r="Y153" t="s">
        <v>754</v>
      </c>
      <c r="Z153" t="s">
        <v>773</v>
      </c>
      <c r="AA153" t="s">
        <v>755</v>
      </c>
      <c r="AB153" t="s">
        <v>679</v>
      </c>
      <c r="AT153" t="s">
        <v>680</v>
      </c>
      <c r="CG153" t="s">
        <v>937</v>
      </c>
      <c r="RJ153" t="s">
        <v>937</v>
      </c>
      <c r="WK153" t="s">
        <v>682</v>
      </c>
      <c r="WM153" t="s">
        <v>2025</v>
      </c>
      <c r="WN153" t="s">
        <v>2026</v>
      </c>
      <c r="WP153" t="s">
        <v>1955</v>
      </c>
      <c r="WQ153" t="s">
        <v>668</v>
      </c>
      <c r="WR153" t="s">
        <v>1964</v>
      </c>
      <c r="WS153" t="s">
        <v>670</v>
      </c>
      <c r="WT153" t="s">
        <v>1944</v>
      </c>
      <c r="WU153" t="s">
        <v>1951</v>
      </c>
      <c r="WV153" t="s">
        <v>1945</v>
      </c>
      <c r="WW153" t="s">
        <v>688</v>
      </c>
      <c r="WX153" t="s">
        <v>689</v>
      </c>
      <c r="WY153" t="s">
        <v>690</v>
      </c>
      <c r="XB153" t="s">
        <v>691</v>
      </c>
      <c r="XC153" t="s">
        <v>692</v>
      </c>
      <c r="XD153" t="s">
        <v>693</v>
      </c>
      <c r="XH153" t="s">
        <v>694</v>
      </c>
      <c r="XI153" t="s">
        <v>739</v>
      </c>
      <c r="XK153" t="s">
        <v>695</v>
      </c>
      <c r="XN153" t="s">
        <v>760</v>
      </c>
      <c r="XS153" t="s">
        <v>1096</v>
      </c>
      <c r="XZ153" t="s">
        <v>1153</v>
      </c>
      <c r="YA153" t="s">
        <v>740</v>
      </c>
      <c r="YB153" t="s">
        <v>974</v>
      </c>
      <c r="YD153" t="s">
        <v>700</v>
      </c>
      <c r="YE153" t="s">
        <v>701</v>
      </c>
      <c r="YF153" t="s">
        <v>702</v>
      </c>
      <c r="YJ153" t="s">
        <v>1054</v>
      </c>
    </row>
    <row r="154" spans="1:662" x14ac:dyDescent="0.25">
      <c r="H154" t="s">
        <v>2027</v>
      </c>
      <c r="I154" t="s">
        <v>2028</v>
      </c>
      <c r="K154" t="s">
        <v>937</v>
      </c>
      <c r="L154" t="s">
        <v>668</v>
      </c>
      <c r="M154" t="s">
        <v>1964</v>
      </c>
      <c r="N154" t="s">
        <v>670</v>
      </c>
      <c r="O154" t="s">
        <v>1944</v>
      </c>
      <c r="P154" t="s">
        <v>1945</v>
      </c>
      <c r="Q154" s="2" t="s">
        <v>1946</v>
      </c>
      <c r="R154" t="s">
        <v>990</v>
      </c>
      <c r="S154" s="12" t="s">
        <v>1947</v>
      </c>
      <c r="T154" t="s">
        <v>1093</v>
      </c>
      <c r="Y154" t="s">
        <v>754</v>
      </c>
      <c r="Z154" t="s">
        <v>773</v>
      </c>
      <c r="AA154" t="s">
        <v>755</v>
      </c>
      <c r="AB154" t="s">
        <v>679</v>
      </c>
      <c r="AT154" t="s">
        <v>680</v>
      </c>
      <c r="CG154" t="s">
        <v>937</v>
      </c>
      <c r="RJ154" t="s">
        <v>937</v>
      </c>
      <c r="WK154" t="s">
        <v>682</v>
      </c>
      <c r="WM154" t="s">
        <v>2027</v>
      </c>
      <c r="WN154" t="s">
        <v>2028</v>
      </c>
      <c r="WP154" t="s">
        <v>1955</v>
      </c>
      <c r="WQ154" t="s">
        <v>668</v>
      </c>
      <c r="WR154" t="s">
        <v>1964</v>
      </c>
      <c r="WS154" t="s">
        <v>670</v>
      </c>
      <c r="WT154" t="s">
        <v>1944</v>
      </c>
      <c r="WU154" t="s">
        <v>1951</v>
      </c>
      <c r="WV154" t="s">
        <v>1945</v>
      </c>
      <c r="WW154" t="s">
        <v>688</v>
      </c>
      <c r="WX154" t="s">
        <v>689</v>
      </c>
      <c r="WY154" t="s">
        <v>690</v>
      </c>
      <c r="XB154" t="s">
        <v>691</v>
      </c>
      <c r="XC154" t="s">
        <v>692</v>
      </c>
      <c r="XD154" t="s">
        <v>693</v>
      </c>
      <c r="XH154" t="s">
        <v>694</v>
      </c>
      <c r="XI154" t="s">
        <v>739</v>
      </c>
      <c r="XK154" t="s">
        <v>695</v>
      </c>
      <c r="XN154" t="s">
        <v>760</v>
      </c>
      <c r="XS154" t="s">
        <v>1096</v>
      </c>
      <c r="XZ154" t="s">
        <v>1153</v>
      </c>
      <c r="YA154" t="s">
        <v>740</v>
      </c>
      <c r="YB154" t="s">
        <v>974</v>
      </c>
      <c r="YD154" t="s">
        <v>700</v>
      </c>
      <c r="YE154" t="s">
        <v>701</v>
      </c>
      <c r="YF154" t="s">
        <v>702</v>
      </c>
      <c r="YJ154" t="s">
        <v>1054</v>
      </c>
    </row>
    <row r="155" spans="1:662" x14ac:dyDescent="0.25">
      <c r="A155" t="s">
        <v>662</v>
      </c>
      <c r="C155" t="s">
        <v>663</v>
      </c>
      <c r="E155" t="s">
        <v>664</v>
      </c>
      <c r="H155" t="s">
        <v>2029</v>
      </c>
      <c r="I155" t="s">
        <v>2030</v>
      </c>
      <c r="K155" t="s">
        <v>2031</v>
      </c>
      <c r="L155" t="s">
        <v>2032</v>
      </c>
      <c r="M155" t="s">
        <v>2033</v>
      </c>
      <c r="N155" t="s">
        <v>670</v>
      </c>
      <c r="O155" t="s">
        <v>2034</v>
      </c>
      <c r="P155" t="s">
        <v>2035</v>
      </c>
      <c r="Q155" s="12" t="s">
        <v>2036</v>
      </c>
      <c r="R155" t="s">
        <v>2037</v>
      </c>
      <c r="S155" s="12" t="s">
        <v>2038</v>
      </c>
      <c r="T155" t="s">
        <v>676</v>
      </c>
      <c r="U155" t="s">
        <v>677</v>
      </c>
      <c r="V155" t="s">
        <v>714</v>
      </c>
      <c r="AD155" t="s">
        <v>972</v>
      </c>
      <c r="AT155" t="s">
        <v>905</v>
      </c>
      <c r="AV155" t="s">
        <v>756</v>
      </c>
      <c r="AW155" t="s">
        <v>906</v>
      </c>
      <c r="AX155" t="s">
        <v>907</v>
      </c>
      <c r="AY155" t="s">
        <v>908</v>
      </c>
      <c r="AZ155" t="s">
        <v>909</v>
      </c>
      <c r="BA155" t="s">
        <v>910</v>
      </c>
      <c r="BB155" t="s">
        <v>681</v>
      </c>
      <c r="BC155" t="s">
        <v>911</v>
      </c>
      <c r="BD155" t="s">
        <v>912</v>
      </c>
      <c r="BE155" t="s">
        <v>913</v>
      </c>
      <c r="BF155" t="s">
        <v>914</v>
      </c>
      <c r="BG155" t="s">
        <v>915</v>
      </c>
      <c r="BH155" t="s">
        <v>916</v>
      </c>
      <c r="BI155" t="s">
        <v>917</v>
      </c>
      <c r="BJ155" t="s">
        <v>918</v>
      </c>
      <c r="BK155" t="s">
        <v>919</v>
      </c>
      <c r="BL155" t="s">
        <v>920</v>
      </c>
      <c r="BM155" t="s">
        <v>921</v>
      </c>
      <c r="BN155" t="s">
        <v>872</v>
      </c>
      <c r="BO155" t="s">
        <v>922</v>
      </c>
      <c r="BP155" t="s">
        <v>923</v>
      </c>
      <c r="BQ155" t="s">
        <v>924</v>
      </c>
      <c r="BR155" t="s">
        <v>925</v>
      </c>
      <c r="BS155" t="s">
        <v>926</v>
      </c>
      <c r="BT155" t="s">
        <v>735</v>
      </c>
      <c r="BU155" t="s">
        <v>927</v>
      </c>
      <c r="BV155" t="s">
        <v>928</v>
      </c>
      <c r="BW155" t="s">
        <v>929</v>
      </c>
      <c r="BX155" t="s">
        <v>930</v>
      </c>
      <c r="BY155" t="s">
        <v>891</v>
      </c>
      <c r="BZ155" t="s">
        <v>931</v>
      </c>
      <c r="CA155" t="s">
        <v>932</v>
      </c>
      <c r="CB155" t="s">
        <v>933</v>
      </c>
      <c r="CC155" t="s">
        <v>667</v>
      </c>
      <c r="CD155" t="s">
        <v>934</v>
      </c>
      <c r="CE155" t="s">
        <v>935</v>
      </c>
      <c r="CF155" t="s">
        <v>936</v>
      </c>
      <c r="CG155" t="s">
        <v>937</v>
      </c>
      <c r="CH155" t="s">
        <v>938</v>
      </c>
      <c r="CI155" t="s">
        <v>939</v>
      </c>
      <c r="CJ155" t="s">
        <v>940</v>
      </c>
      <c r="CK155" t="s">
        <v>941</v>
      </c>
      <c r="CL155" t="s">
        <v>942</v>
      </c>
      <c r="CM155" t="s">
        <v>943</v>
      </c>
      <c r="CN155" t="s">
        <v>944</v>
      </c>
      <c r="CO155" t="s">
        <v>945</v>
      </c>
      <c r="CP155" t="s">
        <v>946</v>
      </c>
      <c r="CQ155" t="s">
        <v>947</v>
      </c>
      <c r="CR155" t="s">
        <v>948</v>
      </c>
      <c r="CS155" t="s">
        <v>949</v>
      </c>
      <c r="CT155" t="s">
        <v>950</v>
      </c>
      <c r="CU155" t="s">
        <v>951</v>
      </c>
      <c r="CV155" t="s">
        <v>952</v>
      </c>
      <c r="CW155" t="s">
        <v>953</v>
      </c>
      <c r="CX155" t="s">
        <v>954</v>
      </c>
      <c r="CY155" t="s">
        <v>955</v>
      </c>
      <c r="CZ155" t="s">
        <v>956</v>
      </c>
      <c r="DA155" t="s">
        <v>957</v>
      </c>
      <c r="WJ155" t="s">
        <v>717</v>
      </c>
      <c r="WL155" t="s">
        <v>2039</v>
      </c>
      <c r="WW155" t="s">
        <v>688</v>
      </c>
      <c r="WX155" t="s">
        <v>689</v>
      </c>
      <c r="WY155" t="s">
        <v>690</v>
      </c>
      <c r="XA155" t="s">
        <v>719</v>
      </c>
      <c r="XB155" t="s">
        <v>691</v>
      </c>
      <c r="XC155" t="s">
        <v>692</v>
      </c>
      <c r="XD155" t="s">
        <v>693</v>
      </c>
      <c r="XE155" t="s">
        <v>720</v>
      </c>
      <c r="XH155" t="s">
        <v>694</v>
      </c>
      <c r="YA155" t="s">
        <v>740</v>
      </c>
      <c r="YD155" t="s">
        <v>700</v>
      </c>
      <c r="YE155" t="s">
        <v>701</v>
      </c>
      <c r="YF155" t="s">
        <v>702</v>
      </c>
      <c r="YJ155" t="s">
        <v>688</v>
      </c>
      <c r="YK155" t="s">
        <v>2040</v>
      </c>
      <c r="YL155" t="s">
        <v>2041</v>
      </c>
    </row>
    <row r="156" spans="1:662" x14ac:dyDescent="0.25">
      <c r="H156" t="s">
        <v>2042</v>
      </c>
      <c r="I156" t="s">
        <v>2043</v>
      </c>
      <c r="K156" t="s">
        <v>937</v>
      </c>
      <c r="L156" t="s">
        <v>668</v>
      </c>
      <c r="M156" t="s">
        <v>2044</v>
      </c>
      <c r="N156" t="s">
        <v>670</v>
      </c>
      <c r="O156" t="s">
        <v>2045</v>
      </c>
      <c r="P156" t="s">
        <v>1089</v>
      </c>
      <c r="Q156" s="12" t="s">
        <v>1090</v>
      </c>
      <c r="R156" t="s">
        <v>1091</v>
      </c>
      <c r="S156" s="12" t="s">
        <v>1092</v>
      </c>
      <c r="T156" t="s">
        <v>1093</v>
      </c>
      <c r="U156" t="s">
        <v>1094</v>
      </c>
      <c r="AF156" t="s">
        <v>733</v>
      </c>
      <c r="AG156" t="s">
        <v>774</v>
      </c>
      <c r="AT156" t="s">
        <v>852</v>
      </c>
      <c r="CG156" t="s">
        <v>937</v>
      </c>
      <c r="RJ156" t="s">
        <v>937</v>
      </c>
      <c r="WK156" t="s">
        <v>682</v>
      </c>
      <c r="WM156" t="s">
        <v>2042</v>
      </c>
      <c r="WN156" t="s">
        <v>2043</v>
      </c>
      <c r="WP156" t="s">
        <v>937</v>
      </c>
      <c r="WQ156" t="s">
        <v>668</v>
      </c>
      <c r="WR156" t="s">
        <v>2044</v>
      </c>
      <c r="WS156" t="s">
        <v>670</v>
      </c>
      <c r="WT156" t="s">
        <v>2045</v>
      </c>
      <c r="WU156" t="s">
        <v>1123</v>
      </c>
      <c r="WV156" t="s">
        <v>1089</v>
      </c>
      <c r="WW156" t="s">
        <v>688</v>
      </c>
      <c r="WX156" t="s">
        <v>689</v>
      </c>
      <c r="WY156" t="s">
        <v>690</v>
      </c>
      <c r="XA156" t="s">
        <v>719</v>
      </c>
      <c r="XB156" t="s">
        <v>691</v>
      </c>
      <c r="XC156" t="s">
        <v>692</v>
      </c>
      <c r="XD156" t="s">
        <v>693</v>
      </c>
      <c r="XH156" t="s">
        <v>694</v>
      </c>
      <c r="XI156" t="s">
        <v>739</v>
      </c>
      <c r="XL156" t="s">
        <v>696</v>
      </c>
      <c r="XS156" t="s">
        <v>1096</v>
      </c>
      <c r="XY156" t="s">
        <v>1097</v>
      </c>
      <c r="YD156" t="s">
        <v>700</v>
      </c>
      <c r="YJ156" t="s">
        <v>688</v>
      </c>
    </row>
    <row r="157" spans="1:662" x14ac:dyDescent="0.25">
      <c r="A157" t="s">
        <v>662</v>
      </c>
      <c r="C157" t="s">
        <v>663</v>
      </c>
      <c r="E157" t="s">
        <v>664</v>
      </c>
      <c r="H157" t="s">
        <v>2046</v>
      </c>
      <c r="I157" t="s">
        <v>2047</v>
      </c>
      <c r="K157" t="s">
        <v>1913</v>
      </c>
      <c r="L157" t="s">
        <v>668</v>
      </c>
      <c r="M157" t="s">
        <v>2024</v>
      </c>
      <c r="N157" t="s">
        <v>670</v>
      </c>
      <c r="O157" t="s">
        <v>2048</v>
      </c>
      <c r="P157" t="s">
        <v>2049</v>
      </c>
      <c r="Q157" s="12" t="s">
        <v>2050</v>
      </c>
      <c r="R157" t="s">
        <v>731</v>
      </c>
      <c r="S157" s="12" t="s">
        <v>2051</v>
      </c>
      <c r="T157" t="s">
        <v>676</v>
      </c>
      <c r="U157" t="s">
        <v>698</v>
      </c>
      <c r="V157" t="s">
        <v>678</v>
      </c>
      <c r="AC157" t="s">
        <v>850</v>
      </c>
      <c r="AT157" t="s">
        <v>680</v>
      </c>
      <c r="AV157" t="s">
        <v>756</v>
      </c>
      <c r="BB157" t="s">
        <v>681</v>
      </c>
      <c r="CQ157" t="s">
        <v>947</v>
      </c>
      <c r="WJ157" t="s">
        <v>717</v>
      </c>
      <c r="WW157" t="s">
        <v>688</v>
      </c>
      <c r="WX157" t="s">
        <v>689</v>
      </c>
      <c r="XH157" t="s">
        <v>694</v>
      </c>
      <c r="XI157" t="s">
        <v>739</v>
      </c>
      <c r="XZ157" t="s">
        <v>1153</v>
      </c>
      <c r="YA157" t="s">
        <v>740</v>
      </c>
      <c r="YD157" t="s">
        <v>700</v>
      </c>
      <c r="YE157" t="s">
        <v>701</v>
      </c>
      <c r="YF157" t="s">
        <v>702</v>
      </c>
      <c r="YJ157" t="s">
        <v>688</v>
      </c>
      <c r="YK157" t="s">
        <v>2052</v>
      </c>
      <c r="YL157" t="s">
        <v>2053</v>
      </c>
    </row>
    <row r="158" spans="1:662" x14ac:dyDescent="0.25">
      <c r="A158" s="3" t="s">
        <v>662</v>
      </c>
      <c r="B158" s="3"/>
      <c r="C158" s="3" t="s">
        <v>663</v>
      </c>
      <c r="D158" s="3"/>
      <c r="E158" s="3" t="s">
        <v>664</v>
      </c>
      <c r="F158" s="3"/>
      <c r="G158" s="3"/>
      <c r="H158" s="3" t="s">
        <v>2054</v>
      </c>
      <c r="I158" s="3" t="s">
        <v>2055</v>
      </c>
      <c r="J158" s="3"/>
      <c r="K158" s="3" t="s">
        <v>1826</v>
      </c>
      <c r="L158" s="3" t="s">
        <v>668</v>
      </c>
      <c r="M158" s="3" t="s">
        <v>2056</v>
      </c>
      <c r="N158" s="3" t="s">
        <v>670</v>
      </c>
      <c r="O158" s="3" t="s">
        <v>2057</v>
      </c>
      <c r="P158" s="3" t="s">
        <v>2058</v>
      </c>
      <c r="Q158" s="12" t="s">
        <v>2059</v>
      </c>
      <c r="R158" s="3" t="s">
        <v>731</v>
      </c>
      <c r="S158" s="2" t="s">
        <v>2060</v>
      </c>
      <c r="T158" s="3" t="s">
        <v>676</v>
      </c>
      <c r="U158" s="3" t="s">
        <v>677</v>
      </c>
      <c r="V158" s="3" t="s">
        <v>698</v>
      </c>
      <c r="W158" s="3" t="s">
        <v>2061</v>
      </c>
      <c r="X158" s="3"/>
      <c r="Y158" s="3" t="s">
        <v>754</v>
      </c>
      <c r="Z158" s="3"/>
      <c r="AA158" s="3"/>
      <c r="AB158" s="3" t="s">
        <v>679</v>
      </c>
      <c r="AC158" s="3"/>
      <c r="AD158" s="3" t="s">
        <v>972</v>
      </c>
      <c r="AE158" s="3" t="s">
        <v>851</v>
      </c>
      <c r="AF158" s="3"/>
      <c r="AG158" s="3"/>
      <c r="AH158" s="3"/>
      <c r="AI158" s="3"/>
      <c r="AJ158" s="3"/>
      <c r="AK158" s="3"/>
      <c r="AL158" s="3"/>
      <c r="AM158" s="3"/>
      <c r="AN158" s="3"/>
      <c r="AO158" s="3"/>
      <c r="AP158" s="3"/>
      <c r="AQ158" s="3"/>
      <c r="AR158" s="3"/>
      <c r="AS158" s="3"/>
      <c r="AT158" s="3" t="s">
        <v>680</v>
      </c>
      <c r="AU158" s="3"/>
      <c r="AV158" s="3"/>
      <c r="AW158" s="3"/>
      <c r="AX158" s="3"/>
      <c r="AY158" s="3"/>
      <c r="AZ158" s="3"/>
      <c r="BA158" s="3"/>
      <c r="BB158" s="3"/>
      <c r="BC158" s="3"/>
      <c r="BD158" s="3"/>
      <c r="BE158" s="3"/>
      <c r="BF158" s="3"/>
      <c r="BG158" s="3"/>
      <c r="BH158" s="3" t="s">
        <v>916</v>
      </c>
      <c r="BI158" s="3"/>
      <c r="BJ158" s="3" t="s">
        <v>918</v>
      </c>
      <c r="BK158" s="3"/>
      <c r="BL158" s="3"/>
      <c r="BM158" s="3"/>
      <c r="BN158" s="3" t="s">
        <v>872</v>
      </c>
      <c r="BO158" s="3"/>
      <c r="BP158" s="3"/>
      <c r="BQ158" s="3"/>
      <c r="BR158" s="3"/>
      <c r="BS158" s="3"/>
      <c r="BT158" s="3"/>
      <c r="BU158" s="3"/>
      <c r="BV158" s="3"/>
      <c r="BW158" s="3"/>
      <c r="BX158" s="3"/>
      <c r="BY158" s="3" t="s">
        <v>891</v>
      </c>
      <c r="BZ158" s="3"/>
      <c r="CA158" s="3"/>
      <c r="CB158" s="3" t="s">
        <v>933</v>
      </c>
      <c r="CC158" s="3"/>
      <c r="CD158" s="3"/>
      <c r="CE158" s="3" t="s">
        <v>935</v>
      </c>
      <c r="CF158" s="3" t="s">
        <v>936</v>
      </c>
      <c r="CG158" s="3"/>
      <c r="CH158" s="3"/>
      <c r="CI158" s="3" t="s">
        <v>939</v>
      </c>
      <c r="CJ158" s="3"/>
      <c r="CK158" s="3" t="s">
        <v>941</v>
      </c>
      <c r="CL158" s="3"/>
      <c r="CM158" s="3"/>
      <c r="CN158" s="3"/>
      <c r="CO158" s="3"/>
      <c r="CP158" s="3"/>
      <c r="CQ158" s="3"/>
      <c r="CR158" s="3"/>
      <c r="CS158" s="3"/>
      <c r="CT158" s="3"/>
      <c r="CU158" s="3"/>
      <c r="CV158" s="3"/>
      <c r="CW158" s="3"/>
      <c r="CX158" s="3"/>
      <c r="CY158" s="3" t="s">
        <v>955</v>
      </c>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c r="SG158" s="3"/>
      <c r="SH158" s="3"/>
      <c r="SI158" s="3"/>
      <c r="SJ158" s="3"/>
      <c r="SK158" s="3"/>
      <c r="SL158" s="3"/>
      <c r="SM158" s="3"/>
      <c r="SN158" s="3"/>
      <c r="SO158" s="3"/>
      <c r="SP158" s="3"/>
      <c r="SQ158" s="3"/>
      <c r="SR158" s="3"/>
      <c r="SS158" s="3"/>
      <c r="ST158" s="3"/>
      <c r="SU158" s="3"/>
      <c r="SV158" s="3"/>
      <c r="SW158" s="3"/>
      <c r="SX158" s="3"/>
      <c r="SY158" s="3"/>
      <c r="SZ158" s="3"/>
      <c r="TA158" s="3"/>
      <c r="TB158" s="3"/>
      <c r="TC158" s="3"/>
      <c r="TD158" s="3"/>
      <c r="TE158" s="3"/>
      <c r="TF158" s="3"/>
      <c r="TG158" s="3"/>
      <c r="TH158" s="3"/>
      <c r="TI158" s="3"/>
      <c r="TJ158" s="3"/>
      <c r="TK158" s="3"/>
      <c r="TL158" s="3"/>
      <c r="TM158" s="3"/>
      <c r="TN158" s="3"/>
      <c r="TO158" s="3"/>
      <c r="TP158" s="3"/>
      <c r="TQ158" s="3"/>
      <c r="TR158" s="3"/>
      <c r="TS158" s="3"/>
      <c r="TT158" s="3"/>
      <c r="TU158" s="3"/>
      <c r="TV158" s="3"/>
      <c r="TW158" s="3"/>
      <c r="TX158" s="3"/>
      <c r="TY158" s="3"/>
      <c r="TZ158" s="3"/>
      <c r="UA158" s="3"/>
      <c r="UB158" s="3"/>
      <c r="UC158" s="3"/>
      <c r="UD158" s="3"/>
      <c r="UE158" s="3"/>
      <c r="UF158" s="3"/>
      <c r="UG158" s="3"/>
      <c r="UH158" s="3"/>
      <c r="UI158" s="3"/>
      <c r="UJ158" s="3"/>
      <c r="UK158" s="3"/>
      <c r="UL158" s="3"/>
      <c r="UM158" s="3"/>
      <c r="UN158" s="3"/>
      <c r="UO158" s="3"/>
      <c r="UP158" s="3"/>
      <c r="UQ158" s="3"/>
      <c r="UR158" s="3"/>
      <c r="US158" s="3"/>
      <c r="UT158" s="3"/>
      <c r="UU158" s="3"/>
      <c r="UV158" s="3"/>
      <c r="UW158" s="3"/>
      <c r="UX158" s="3"/>
      <c r="UY158" s="3"/>
      <c r="UZ158" s="3"/>
      <c r="VA158" s="3"/>
      <c r="VB158" s="3"/>
      <c r="VC158" s="3"/>
      <c r="VD158" s="3"/>
      <c r="VE158" s="3"/>
      <c r="VF158" s="3"/>
      <c r="VG158" s="3"/>
      <c r="VH158" s="3"/>
      <c r="VI158" s="3"/>
      <c r="VJ158" s="3"/>
      <c r="VK158" s="3"/>
      <c r="VL158" s="3"/>
      <c r="VM158" s="3"/>
      <c r="VN158" s="3"/>
      <c r="VO158" s="3"/>
      <c r="VP158" s="3"/>
      <c r="VQ158" s="3"/>
      <c r="VR158" s="3"/>
      <c r="VS158" s="3"/>
      <c r="VT158" s="3"/>
      <c r="VU158" s="3"/>
      <c r="VV158" s="3"/>
      <c r="VW158" s="3"/>
      <c r="VX158" s="3"/>
      <c r="VY158" s="3"/>
      <c r="VZ158" s="3"/>
      <c r="WA158" s="3"/>
      <c r="WB158" s="3"/>
      <c r="WC158" s="3"/>
      <c r="WD158" s="3"/>
      <c r="WE158" s="3"/>
      <c r="WF158" s="3"/>
      <c r="WG158" s="3"/>
      <c r="WH158" s="3"/>
      <c r="WI158" s="3"/>
      <c r="WJ158" s="3" t="s">
        <v>717</v>
      </c>
      <c r="WK158" s="3" t="s">
        <v>682</v>
      </c>
      <c r="WL158" s="3" t="s">
        <v>2065</v>
      </c>
      <c r="WM158" s="3"/>
      <c r="WN158" s="3" t="s">
        <v>2055</v>
      </c>
      <c r="WO158" s="3"/>
      <c r="WP158" s="3" t="s">
        <v>1826</v>
      </c>
      <c r="WQ158" s="3" t="s">
        <v>668</v>
      </c>
      <c r="WR158" s="3" t="s">
        <v>2056</v>
      </c>
      <c r="WS158" s="3" t="s">
        <v>670</v>
      </c>
      <c r="WT158" s="3" t="s">
        <v>2057</v>
      </c>
      <c r="WU158" s="3" t="s">
        <v>2062</v>
      </c>
      <c r="WV158" s="3"/>
      <c r="WW158" s="3" t="s">
        <v>892</v>
      </c>
      <c r="WX158" s="3" t="s">
        <v>689</v>
      </c>
      <c r="WY158" s="3" t="s">
        <v>690</v>
      </c>
      <c r="WZ158" s="3"/>
      <c r="XA158" s="3" t="s">
        <v>719</v>
      </c>
      <c r="XB158" s="3" t="s">
        <v>691</v>
      </c>
      <c r="XC158" s="3" t="s">
        <v>692</v>
      </c>
      <c r="XD158" s="3" t="s">
        <v>693</v>
      </c>
      <c r="XE158" s="3" t="s">
        <v>720</v>
      </c>
      <c r="XF158" s="3"/>
      <c r="XG158" s="3"/>
      <c r="XH158" s="3" t="s">
        <v>694</v>
      </c>
      <c r="XI158" s="3" t="s">
        <v>739</v>
      </c>
      <c r="XJ158" s="3"/>
      <c r="XK158" s="3"/>
      <c r="XL158" s="3"/>
      <c r="XM158" s="3"/>
      <c r="XN158" s="3"/>
      <c r="XO158" s="3"/>
      <c r="XP158" s="3"/>
      <c r="XQ158" s="3"/>
      <c r="XR158" s="3"/>
      <c r="XS158" s="3"/>
      <c r="XT158" s="3"/>
      <c r="XU158" s="3"/>
      <c r="XV158" s="3"/>
      <c r="XW158" s="3"/>
      <c r="XX158" s="3"/>
      <c r="XY158" s="3"/>
      <c r="XZ158" s="3"/>
      <c r="YA158" s="3"/>
      <c r="YB158" s="3"/>
      <c r="YC158" s="3"/>
      <c r="YD158" s="3" t="s">
        <v>700</v>
      </c>
      <c r="YE158" s="3" t="s">
        <v>701</v>
      </c>
      <c r="YF158" s="3"/>
      <c r="YG158" s="3"/>
      <c r="YH158" s="3"/>
      <c r="YI158" s="3"/>
      <c r="YJ158" s="3" t="s">
        <v>1054</v>
      </c>
      <c r="YK158" s="3" t="s">
        <v>2063</v>
      </c>
      <c r="YL158" s="3" t="s">
        <v>2064</v>
      </c>
    </row>
    <row r="159" spans="1:662" x14ac:dyDescent="0.25">
      <c r="A159" t="s">
        <v>662</v>
      </c>
      <c r="C159" t="s">
        <v>663</v>
      </c>
      <c r="E159" t="s">
        <v>664</v>
      </c>
      <c r="H159" t="s">
        <v>2066</v>
      </c>
      <c r="I159" t="s">
        <v>2067</v>
      </c>
      <c r="J159" t="s">
        <v>2068</v>
      </c>
      <c r="K159" t="s">
        <v>1158</v>
      </c>
      <c r="L159" t="s">
        <v>668</v>
      </c>
      <c r="M159" t="s">
        <v>1159</v>
      </c>
      <c r="N159" t="s">
        <v>670</v>
      </c>
      <c r="O159" t="s">
        <v>2069</v>
      </c>
      <c r="P159" t="s">
        <v>2070</v>
      </c>
      <c r="Q159" s="12" t="s">
        <v>2071</v>
      </c>
      <c r="R159" t="s">
        <v>2072</v>
      </c>
      <c r="S159" s="2" t="s">
        <v>2073</v>
      </c>
      <c r="T159" t="s">
        <v>698</v>
      </c>
      <c r="U159" t="s">
        <v>677</v>
      </c>
      <c r="V159" t="s">
        <v>714</v>
      </c>
      <c r="W159" t="s">
        <v>2074</v>
      </c>
      <c r="AB159" t="s">
        <v>679</v>
      </c>
      <c r="AT159" t="s">
        <v>680</v>
      </c>
      <c r="CK159" t="s">
        <v>941</v>
      </c>
      <c r="CY159" t="s">
        <v>955</v>
      </c>
      <c r="WJ159" t="s">
        <v>717</v>
      </c>
      <c r="WL159" t="s">
        <v>2075</v>
      </c>
      <c r="WW159" t="s">
        <v>688</v>
      </c>
      <c r="WX159" t="s">
        <v>689</v>
      </c>
      <c r="WY159" t="s">
        <v>690</v>
      </c>
      <c r="XC159" t="s">
        <v>692</v>
      </c>
      <c r="XD159" t="s">
        <v>693</v>
      </c>
      <c r="XE159" t="s">
        <v>720</v>
      </c>
      <c r="XH159" t="s">
        <v>694</v>
      </c>
      <c r="XI159" t="s">
        <v>739</v>
      </c>
      <c r="YB159" t="s">
        <v>974</v>
      </c>
      <c r="YD159" t="s">
        <v>700</v>
      </c>
      <c r="YJ159" t="s">
        <v>688</v>
      </c>
      <c r="YK159" t="s">
        <v>2076</v>
      </c>
      <c r="YL159" t="s">
        <v>2077</v>
      </c>
    </row>
    <row r="160" spans="1:662" s="4" customFormat="1" x14ac:dyDescent="0.25">
      <c r="A160" s="3" t="s">
        <v>662</v>
      </c>
      <c r="B160" s="3"/>
      <c r="C160" s="3" t="s">
        <v>663</v>
      </c>
      <c r="D160" s="3"/>
      <c r="E160" s="3" t="s">
        <v>664</v>
      </c>
      <c r="F160" s="3"/>
      <c r="G160" s="3"/>
      <c r="H160" s="3" t="s">
        <v>2078</v>
      </c>
      <c r="I160" s="3" t="s">
        <v>2079</v>
      </c>
      <c r="J160" s="3"/>
      <c r="K160" s="3" t="s">
        <v>913</v>
      </c>
      <c r="L160" s="3" t="s">
        <v>668</v>
      </c>
      <c r="M160" s="3" t="s">
        <v>2080</v>
      </c>
      <c r="N160" s="3" t="s">
        <v>670</v>
      </c>
      <c r="O160" s="3" t="s">
        <v>2081</v>
      </c>
      <c r="P160" s="3" t="s">
        <v>2082</v>
      </c>
      <c r="Q160" s="2" t="s">
        <v>2083</v>
      </c>
      <c r="R160" s="3" t="s">
        <v>990</v>
      </c>
      <c r="S160" s="2" t="s">
        <v>2084</v>
      </c>
      <c r="T160" s="3" t="s">
        <v>676</v>
      </c>
      <c r="U160" s="3" t="s">
        <v>677</v>
      </c>
      <c r="V160" s="3" t="s">
        <v>714</v>
      </c>
      <c r="W160" s="3"/>
      <c r="X160" s="3"/>
      <c r="Y160" s="3"/>
      <c r="Z160" s="3"/>
      <c r="AA160" s="3" t="s">
        <v>755</v>
      </c>
      <c r="AB160" s="3"/>
      <c r="AC160" s="3"/>
      <c r="AD160" s="3"/>
      <c r="AE160" s="3"/>
      <c r="AF160" s="3"/>
      <c r="AG160" s="3"/>
      <c r="AH160" s="3"/>
      <c r="AI160" s="3"/>
      <c r="AJ160" s="3"/>
      <c r="AK160" s="3"/>
      <c r="AL160" s="3"/>
      <c r="AM160" s="3"/>
      <c r="AN160" s="3"/>
      <c r="AO160" s="3"/>
      <c r="AP160" s="3"/>
      <c r="AQ160" s="3"/>
      <c r="AR160" s="3"/>
      <c r="AS160" s="3"/>
      <c r="AT160" s="3" t="s">
        <v>680</v>
      </c>
      <c r="AU160" s="3"/>
      <c r="AV160" s="3"/>
      <c r="AW160" s="3"/>
      <c r="AX160" s="3"/>
      <c r="AY160" s="3"/>
      <c r="AZ160" s="3"/>
      <c r="BA160" s="3"/>
      <c r="BB160" s="3"/>
      <c r="BC160" s="3"/>
      <c r="BD160" s="3"/>
      <c r="BE160" s="3" t="s">
        <v>913</v>
      </c>
      <c r="BF160" s="3"/>
      <c r="BG160" s="3"/>
      <c r="BH160" s="3"/>
      <c r="BI160" s="3"/>
      <c r="BJ160" s="3" t="s">
        <v>918</v>
      </c>
      <c r="BK160" s="3" t="s">
        <v>919</v>
      </c>
      <c r="BL160" s="3"/>
      <c r="BM160" s="3"/>
      <c r="BN160" s="3"/>
      <c r="BO160" s="3" t="s">
        <v>922</v>
      </c>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t="s">
        <v>953</v>
      </c>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3"/>
      <c r="PB160" s="3"/>
      <c r="PC160" s="3"/>
      <c r="PD160" s="3"/>
      <c r="PE160" s="3"/>
      <c r="PF160" s="3"/>
      <c r="PG160" s="3"/>
      <c r="PH160" s="3"/>
      <c r="PI160" s="3"/>
      <c r="PJ160" s="3"/>
      <c r="PK160" s="3"/>
      <c r="PL160" s="3"/>
      <c r="PM160" s="3"/>
      <c r="PN160" s="3"/>
      <c r="PO160" s="3"/>
      <c r="PP160" s="3"/>
      <c r="PQ160" s="3"/>
      <c r="PR160" s="3"/>
      <c r="PS160" s="3"/>
      <c r="PT160" s="3"/>
      <c r="PU160" s="3"/>
      <c r="PV160" s="3"/>
      <c r="PW160" s="3"/>
      <c r="PX160" s="3"/>
      <c r="PY160" s="3"/>
      <c r="PZ160" s="3"/>
      <c r="QA160" s="3"/>
      <c r="QB160" s="3"/>
      <c r="QC160" s="3"/>
      <c r="QD160" s="3"/>
      <c r="QE160" s="3"/>
      <c r="QF160" s="3"/>
      <c r="QG160" s="3"/>
      <c r="QH160" s="3"/>
      <c r="QI160" s="3"/>
      <c r="QJ160" s="3"/>
      <c r="QK160" s="3"/>
      <c r="QL160" s="3"/>
      <c r="QM160" s="3"/>
      <c r="QN160" s="3"/>
      <c r="QO160" s="3"/>
      <c r="QP160" s="3"/>
      <c r="QQ160" s="3"/>
      <c r="QR160" s="3"/>
      <c r="QS160" s="3"/>
      <c r="QT160" s="3"/>
      <c r="QU160" s="3"/>
      <c r="QV160" s="3"/>
      <c r="QW160" s="3"/>
      <c r="QX160" s="3"/>
      <c r="QY160" s="3"/>
      <c r="QZ160" s="3"/>
      <c r="RA160" s="3"/>
      <c r="RB160" s="3"/>
      <c r="RC160" s="3"/>
      <c r="RD160" s="3"/>
      <c r="RE160" s="3"/>
      <c r="RF160" s="3"/>
      <c r="RG160" s="3"/>
      <c r="RH160" s="3"/>
      <c r="RI160" s="3"/>
      <c r="RJ160" s="3"/>
      <c r="RK160" s="3"/>
      <c r="RL160" s="3"/>
      <c r="RM160" s="3"/>
      <c r="RN160" s="3"/>
      <c r="RO160" s="3"/>
      <c r="RP160" s="3"/>
      <c r="RQ160" s="3"/>
      <c r="RR160" s="3"/>
      <c r="RS160" s="3"/>
      <c r="RT160" s="3"/>
      <c r="RU160" s="3"/>
      <c r="RV160" s="3"/>
      <c r="RW160" s="3"/>
      <c r="RX160" s="3"/>
      <c r="RY160" s="3"/>
      <c r="RZ160" s="3"/>
      <c r="SA160" s="3"/>
      <c r="SB160" s="3"/>
      <c r="SC160" s="3"/>
      <c r="SD160" s="3"/>
      <c r="SE160" s="3"/>
      <c r="SF160" s="3"/>
      <c r="SG160" s="3"/>
      <c r="SH160" s="3"/>
      <c r="SI160" s="3"/>
      <c r="SJ160" s="3"/>
      <c r="SK160" s="3"/>
      <c r="SL160" s="3"/>
      <c r="SM160" s="3"/>
      <c r="SN160" s="3"/>
      <c r="SO160" s="3"/>
      <c r="SP160" s="3"/>
      <c r="SQ160" s="3"/>
      <c r="SR160" s="3"/>
      <c r="SS160" s="3"/>
      <c r="ST160" s="3"/>
      <c r="SU160" s="3"/>
      <c r="SV160" s="3"/>
      <c r="SW160" s="3"/>
      <c r="SX160" s="3"/>
      <c r="SY160" s="3"/>
      <c r="SZ160" s="3"/>
      <c r="TA160" s="3"/>
      <c r="TB160" s="3"/>
      <c r="TC160" s="3"/>
      <c r="TD160" s="3"/>
      <c r="TE160" s="3"/>
      <c r="TF160" s="3"/>
      <c r="TG160" s="3"/>
      <c r="TH160" s="3"/>
      <c r="TI160" s="3"/>
      <c r="TJ160" s="3"/>
      <c r="TK160" s="3"/>
      <c r="TL160" s="3"/>
      <c r="TM160" s="3"/>
      <c r="TN160" s="3"/>
      <c r="TO160" s="3"/>
      <c r="TP160" s="3"/>
      <c r="TQ160" s="3"/>
      <c r="TR160" s="3"/>
      <c r="TS160" s="3"/>
      <c r="TT160" s="3"/>
      <c r="TU160" s="3"/>
      <c r="TV160" s="3"/>
      <c r="TW160" s="3"/>
      <c r="TX160" s="3"/>
      <c r="TY160" s="3"/>
      <c r="TZ160" s="3"/>
      <c r="UA160" s="3"/>
      <c r="UB160" s="3"/>
      <c r="UC160" s="3"/>
      <c r="UD160" s="3"/>
      <c r="UE160" s="3"/>
      <c r="UF160" s="3"/>
      <c r="UG160" s="3"/>
      <c r="UH160" s="3"/>
      <c r="UI160" s="3"/>
      <c r="UJ160" s="3"/>
      <c r="UK160" s="3"/>
      <c r="UL160" s="3"/>
      <c r="UM160" s="3"/>
      <c r="UN160" s="3"/>
      <c r="UO160" s="3"/>
      <c r="UP160" s="3"/>
      <c r="UQ160" s="3"/>
      <c r="UR160" s="3"/>
      <c r="US160" s="3"/>
      <c r="UT160" s="3"/>
      <c r="UU160" s="3"/>
      <c r="UV160" s="3"/>
      <c r="UW160" s="3"/>
      <c r="UX160" s="3"/>
      <c r="UY160" s="3"/>
      <c r="UZ160" s="3"/>
      <c r="VA160" s="3"/>
      <c r="VB160" s="3"/>
      <c r="VC160" s="3"/>
      <c r="VD160" s="3"/>
      <c r="VE160" s="3"/>
      <c r="VF160" s="3"/>
      <c r="VG160" s="3"/>
      <c r="VH160" s="3"/>
      <c r="VI160" s="3"/>
      <c r="VJ160" s="3"/>
      <c r="VK160" s="3"/>
      <c r="VL160" s="3"/>
      <c r="VM160" s="3"/>
      <c r="VN160" s="3"/>
      <c r="VO160" s="3"/>
      <c r="VP160" s="3"/>
      <c r="VQ160" s="3"/>
      <c r="VR160" s="3"/>
      <c r="VS160" s="3"/>
      <c r="VT160" s="3"/>
      <c r="VU160" s="3"/>
      <c r="VV160" s="3"/>
      <c r="VW160" s="3"/>
      <c r="VX160" s="3"/>
      <c r="VY160" s="3"/>
      <c r="VZ160" s="3"/>
      <c r="WA160" s="3"/>
      <c r="WB160" s="3"/>
      <c r="WC160" s="3"/>
      <c r="WD160" s="3"/>
      <c r="WE160" s="3"/>
      <c r="WF160" s="3"/>
      <c r="WG160" s="3"/>
      <c r="WH160" s="3"/>
      <c r="WI160" s="3"/>
      <c r="WJ160" s="3"/>
      <c r="WK160" s="3" t="s">
        <v>682</v>
      </c>
      <c r="WL160" s="3"/>
      <c r="WM160" s="3"/>
      <c r="WN160" s="3" t="s">
        <v>2085</v>
      </c>
      <c r="WO160" s="3"/>
      <c r="WP160" s="3" t="s">
        <v>913</v>
      </c>
      <c r="WQ160" s="3" t="s">
        <v>668</v>
      </c>
      <c r="WR160" s="3" t="s">
        <v>1105</v>
      </c>
      <c r="WS160" s="3" t="s">
        <v>670</v>
      </c>
      <c r="WT160" s="3" t="s">
        <v>2081</v>
      </c>
      <c r="WU160" s="3" t="s">
        <v>2086</v>
      </c>
      <c r="WV160" s="3" t="s">
        <v>2082</v>
      </c>
      <c r="WW160" s="3" t="s">
        <v>688</v>
      </c>
      <c r="WX160" s="3" t="s">
        <v>689</v>
      </c>
      <c r="WY160" s="3" t="s">
        <v>690</v>
      </c>
      <c r="WZ160" s="3"/>
      <c r="XA160" s="3"/>
      <c r="XB160" s="3" t="s">
        <v>691</v>
      </c>
      <c r="XC160" s="3" t="s">
        <v>692</v>
      </c>
      <c r="XD160" s="3" t="s">
        <v>693</v>
      </c>
      <c r="XE160" s="3" t="s">
        <v>720</v>
      </c>
      <c r="XF160" s="3"/>
      <c r="XG160" s="3"/>
      <c r="XH160" s="3" t="s">
        <v>694</v>
      </c>
      <c r="XI160" s="3" t="s">
        <v>739</v>
      </c>
      <c r="XJ160" s="3"/>
      <c r="XK160" s="3"/>
      <c r="XL160" s="3"/>
      <c r="XM160" s="3"/>
      <c r="XN160" s="3"/>
      <c r="XO160" s="3"/>
      <c r="XP160" s="3"/>
      <c r="XQ160" s="3"/>
      <c r="XR160" s="3"/>
      <c r="XS160" s="3"/>
      <c r="XT160" s="3"/>
      <c r="XU160" s="3"/>
      <c r="XV160" s="3"/>
      <c r="XW160" s="3"/>
      <c r="XX160" s="3"/>
      <c r="XY160" s="3"/>
      <c r="XZ160" s="3"/>
      <c r="YA160" s="3"/>
      <c r="YB160" s="3"/>
      <c r="YC160" s="3"/>
      <c r="YD160" s="3" t="s">
        <v>700</v>
      </c>
      <c r="YE160" s="3"/>
      <c r="YF160" s="3" t="s">
        <v>702</v>
      </c>
      <c r="YG160" s="3"/>
      <c r="YH160" s="3"/>
      <c r="YI160" s="3"/>
      <c r="YJ160" s="3" t="s">
        <v>688</v>
      </c>
      <c r="YK160" s="3" t="s">
        <v>2087</v>
      </c>
      <c r="YL160" s="3" t="s">
        <v>2088</v>
      </c>
    </row>
    <row r="161" spans="1:662" s="4" customFormat="1" x14ac:dyDescent="0.25">
      <c r="A161" t="s">
        <v>662</v>
      </c>
      <c r="B161"/>
      <c r="C161" t="s">
        <v>663</v>
      </c>
      <c r="D161"/>
      <c r="E161" t="s">
        <v>664</v>
      </c>
      <c r="F161"/>
      <c r="G161"/>
      <c r="H161" t="s">
        <v>2089</v>
      </c>
      <c r="I161" t="s">
        <v>2090</v>
      </c>
      <c r="J161"/>
      <c r="K161" t="s">
        <v>2091</v>
      </c>
      <c r="L161" t="s">
        <v>668</v>
      </c>
      <c r="M161" t="s">
        <v>2092</v>
      </c>
      <c r="N161" t="s">
        <v>670</v>
      </c>
      <c r="O161" t="s">
        <v>2093</v>
      </c>
      <c r="P161" t="s">
        <v>2094</v>
      </c>
      <c r="Q161" s="12" t="s">
        <v>2095</v>
      </c>
      <c r="R161" t="s">
        <v>771</v>
      </c>
      <c r="S161" s="12" t="s">
        <v>2096</v>
      </c>
      <c r="T161" t="s">
        <v>752</v>
      </c>
      <c r="U161" t="s">
        <v>849</v>
      </c>
      <c r="V161" t="s">
        <v>714</v>
      </c>
      <c r="W161"/>
      <c r="X161"/>
      <c r="Y161"/>
      <c r="Z161"/>
      <c r="AA161" t="s">
        <v>755</v>
      </c>
      <c r="AB161" t="s">
        <v>679</v>
      </c>
      <c r="AC161" t="s">
        <v>850</v>
      </c>
      <c r="AD161"/>
      <c r="AE161"/>
      <c r="AF161" t="s">
        <v>733</v>
      </c>
      <c r="AG161"/>
      <c r="AH161" t="s">
        <v>715</v>
      </c>
      <c r="AI161" t="s">
        <v>734</v>
      </c>
      <c r="AJ161"/>
      <c r="AK161"/>
      <c r="AL161"/>
      <c r="AM161"/>
      <c r="AN161"/>
      <c r="AO161"/>
      <c r="AP161"/>
      <c r="AQ161"/>
      <c r="AR161"/>
      <c r="AS161"/>
      <c r="AT161" t="s">
        <v>852</v>
      </c>
      <c r="AU161"/>
      <c r="AV161"/>
      <c r="AW161"/>
      <c r="AX161"/>
      <c r="AY161"/>
      <c r="AZ161"/>
      <c r="BA161"/>
      <c r="BB161"/>
      <c r="BC161"/>
      <c r="BD161"/>
      <c r="BE161"/>
      <c r="BF161"/>
      <c r="BG161"/>
      <c r="BH161"/>
      <c r="BI161"/>
      <c r="BJ161"/>
      <c r="BK161"/>
      <c r="BL161"/>
      <c r="BM161"/>
      <c r="BN161" t="s">
        <v>872</v>
      </c>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t="s">
        <v>2091</v>
      </c>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c r="MO161"/>
      <c r="MP161"/>
      <c r="MQ161"/>
      <c r="MR161"/>
      <c r="MS161"/>
      <c r="MT161"/>
      <c r="MU161"/>
      <c r="MV161"/>
      <c r="MW161"/>
      <c r="MX161"/>
      <c r="MY161"/>
      <c r="MZ161"/>
      <c r="NA161"/>
      <c r="NB161"/>
      <c r="NC161"/>
      <c r="ND161"/>
      <c r="NE161"/>
      <c r="NF161"/>
      <c r="NG161"/>
      <c r="NH161"/>
      <c r="NI161"/>
      <c r="NJ161"/>
      <c r="NK161"/>
      <c r="NL161"/>
      <c r="NM161"/>
      <c r="NN161"/>
      <c r="NO161"/>
      <c r="NP161"/>
      <c r="NQ161"/>
      <c r="NR161"/>
      <c r="NS161"/>
      <c r="NT161"/>
      <c r="NU161"/>
      <c r="NV161"/>
      <c r="NW161"/>
      <c r="NX161"/>
      <c r="NY161"/>
      <c r="NZ161"/>
      <c r="OA161"/>
      <c r="OB161"/>
      <c r="OC161"/>
      <c r="OD161"/>
      <c r="OE161"/>
      <c r="OF161"/>
      <c r="OG161"/>
      <c r="OH161"/>
      <c r="OI161"/>
      <c r="OJ161"/>
      <c r="OK161"/>
      <c r="OL161"/>
      <c r="OM161"/>
      <c r="ON161"/>
      <c r="OO161"/>
      <c r="OP161"/>
      <c r="OQ161"/>
      <c r="OR161"/>
      <c r="OS161"/>
      <c r="OT161"/>
      <c r="OU161"/>
      <c r="OV161"/>
      <c r="OW161"/>
      <c r="OX161"/>
      <c r="OY161"/>
      <c r="OZ161"/>
      <c r="PA161"/>
      <c r="PB161"/>
      <c r="PC161"/>
      <c r="PD161"/>
      <c r="PE161"/>
      <c r="PF161"/>
      <c r="PG161"/>
      <c r="PH161"/>
      <c r="PI161"/>
      <c r="PJ161"/>
      <c r="PK161"/>
      <c r="PL161"/>
      <c r="PM161"/>
      <c r="PN161"/>
      <c r="PO161"/>
      <c r="PP161"/>
      <c r="PQ161"/>
      <c r="PR161"/>
      <c r="PS161"/>
      <c r="PT161"/>
      <c r="PU161"/>
      <c r="PV161"/>
      <c r="PW161"/>
      <c r="PX161"/>
      <c r="PY161"/>
      <c r="PZ161"/>
      <c r="QA161"/>
      <c r="QB161"/>
      <c r="QC161"/>
      <c r="QD161"/>
      <c r="QE161"/>
      <c r="QF161"/>
      <c r="QG161"/>
      <c r="QH161"/>
      <c r="QI161"/>
      <c r="QJ161"/>
      <c r="QK161"/>
      <c r="QL161"/>
      <c r="QM161"/>
      <c r="QN161"/>
      <c r="QO161"/>
      <c r="QP161"/>
      <c r="QQ161"/>
      <c r="QR161"/>
      <c r="QS161"/>
      <c r="QT161"/>
      <c r="QU161"/>
      <c r="QV161"/>
      <c r="QW161"/>
      <c r="QX161"/>
      <c r="QY161"/>
      <c r="QZ161"/>
      <c r="RA161"/>
      <c r="RB161"/>
      <c r="RC161"/>
      <c r="RD161"/>
      <c r="RE161"/>
      <c r="RF161"/>
      <c r="RG161"/>
      <c r="RH161"/>
      <c r="RI161"/>
      <c r="RJ161"/>
      <c r="RK161"/>
      <c r="RL161"/>
      <c r="RM161"/>
      <c r="RN161"/>
      <c r="RO161"/>
      <c r="RP161"/>
      <c r="RQ161"/>
      <c r="RR161"/>
      <c r="RS161"/>
      <c r="RT161"/>
      <c r="RU161"/>
      <c r="RV161"/>
      <c r="RW161"/>
      <c r="RX161"/>
      <c r="RY161"/>
      <c r="RZ161"/>
      <c r="SA161"/>
      <c r="SB161"/>
      <c r="SC161"/>
      <c r="SD161"/>
      <c r="SE161"/>
      <c r="SF161"/>
      <c r="SG161"/>
      <c r="SH161"/>
      <c r="SI161"/>
      <c r="SJ161"/>
      <c r="SK161"/>
      <c r="SL161"/>
      <c r="SM161"/>
      <c r="SN161"/>
      <c r="SO161"/>
      <c r="SP161"/>
      <c r="SQ161"/>
      <c r="SR161"/>
      <c r="SS161"/>
      <c r="ST161"/>
      <c r="SU161"/>
      <c r="SV161"/>
      <c r="SW161"/>
      <c r="SX161"/>
      <c r="SY161"/>
      <c r="SZ161"/>
      <c r="TA161"/>
      <c r="TB161"/>
      <c r="TC161"/>
      <c r="TD161"/>
      <c r="TE161"/>
      <c r="TF161"/>
      <c r="TG161"/>
      <c r="TH161"/>
      <c r="TI161"/>
      <c r="TJ161"/>
      <c r="TK161"/>
      <c r="TL161"/>
      <c r="TM161"/>
      <c r="TN161"/>
      <c r="TO161"/>
      <c r="TP161"/>
      <c r="TQ161"/>
      <c r="TR161"/>
      <c r="TS161"/>
      <c r="TT161"/>
      <c r="TU161"/>
      <c r="TV161"/>
      <c r="TW161"/>
      <c r="TX161"/>
      <c r="TY161"/>
      <c r="TZ161"/>
      <c r="UA161"/>
      <c r="UB161"/>
      <c r="UC161"/>
      <c r="UD161"/>
      <c r="UE161"/>
      <c r="UF161"/>
      <c r="UG161"/>
      <c r="UH161"/>
      <c r="UI161"/>
      <c r="UJ161"/>
      <c r="UK161"/>
      <c r="UL161"/>
      <c r="UM161"/>
      <c r="UN161"/>
      <c r="UO161"/>
      <c r="UP161"/>
      <c r="UQ161"/>
      <c r="UR161"/>
      <c r="US161"/>
      <c r="UT161"/>
      <c r="UU161"/>
      <c r="UV161"/>
      <c r="UW161"/>
      <c r="UX161"/>
      <c r="UY161"/>
      <c r="UZ161"/>
      <c r="VA161"/>
      <c r="VB161"/>
      <c r="VC161"/>
      <c r="VD161"/>
      <c r="VE161"/>
      <c r="VF161"/>
      <c r="VG161"/>
      <c r="VH161"/>
      <c r="VI161"/>
      <c r="VJ161"/>
      <c r="VK161"/>
      <c r="VL161"/>
      <c r="VM161"/>
      <c r="VN161"/>
      <c r="VO161"/>
      <c r="VP161"/>
      <c r="VQ161"/>
      <c r="VR161"/>
      <c r="VS161"/>
      <c r="VT161"/>
      <c r="VU161"/>
      <c r="VV161"/>
      <c r="VW161"/>
      <c r="VX161"/>
      <c r="VY161"/>
      <c r="VZ161"/>
      <c r="WA161"/>
      <c r="WB161"/>
      <c r="WC161"/>
      <c r="WD161"/>
      <c r="WE161"/>
      <c r="WF161"/>
      <c r="WG161"/>
      <c r="WH161"/>
      <c r="WI161"/>
      <c r="WJ161"/>
      <c r="WK161" t="s">
        <v>682</v>
      </c>
      <c r="WL161"/>
      <c r="WM161"/>
      <c r="WN161" t="s">
        <v>2090</v>
      </c>
      <c r="WO161"/>
      <c r="WP161" t="s">
        <v>2091</v>
      </c>
      <c r="WQ161" t="s">
        <v>668</v>
      </c>
      <c r="WR161" t="s">
        <v>2092</v>
      </c>
      <c r="WS161" t="s">
        <v>670</v>
      </c>
      <c r="WT161" t="s">
        <v>2093</v>
      </c>
      <c r="WU161" t="s">
        <v>2097</v>
      </c>
      <c r="WV161" t="s">
        <v>2094</v>
      </c>
      <c r="WW161" t="s">
        <v>688</v>
      </c>
      <c r="WX161" t="s">
        <v>689</v>
      </c>
      <c r="WY161" t="s">
        <v>690</v>
      </c>
      <c r="WZ161"/>
      <c r="XA161" t="s">
        <v>719</v>
      </c>
      <c r="XB161" t="s">
        <v>691</v>
      </c>
      <c r="XC161" t="s">
        <v>692</v>
      </c>
      <c r="XD161" t="s">
        <v>693</v>
      </c>
      <c r="XE161"/>
      <c r="XF161"/>
      <c r="XG161"/>
      <c r="XH161" t="s">
        <v>694</v>
      </c>
      <c r="XI161" t="s">
        <v>739</v>
      </c>
      <c r="XJ161"/>
      <c r="XK161"/>
      <c r="XL161"/>
      <c r="XM161"/>
      <c r="XN161"/>
      <c r="XO161"/>
      <c r="XP161"/>
      <c r="XQ161"/>
      <c r="XR161"/>
      <c r="XS161"/>
      <c r="XT161"/>
      <c r="XU161"/>
      <c r="XV161"/>
      <c r="XW161"/>
      <c r="XX161"/>
      <c r="XY161"/>
      <c r="XZ161"/>
      <c r="YA161"/>
      <c r="YB161"/>
      <c r="YC161"/>
      <c r="YD161"/>
      <c r="YE161"/>
      <c r="YF161" t="s">
        <v>702</v>
      </c>
      <c r="YG161"/>
      <c r="YH161"/>
      <c r="YI161"/>
      <c r="YJ161" t="s">
        <v>688</v>
      </c>
      <c r="YK161" t="s">
        <v>2098</v>
      </c>
      <c r="YL161" t="s">
        <v>2099</v>
      </c>
    </row>
    <row r="162" spans="1:662" x14ac:dyDescent="0.25">
      <c r="H162" t="s">
        <v>2100</v>
      </c>
      <c r="I162" t="s">
        <v>1966</v>
      </c>
      <c r="K162" t="s">
        <v>937</v>
      </c>
      <c r="L162" t="s">
        <v>668</v>
      </c>
      <c r="M162" t="s">
        <v>980</v>
      </c>
      <c r="N162" t="s">
        <v>670</v>
      </c>
      <c r="O162" t="s">
        <v>2101</v>
      </c>
      <c r="P162" t="s">
        <v>1089</v>
      </c>
      <c r="Q162" s="12" t="s">
        <v>1090</v>
      </c>
      <c r="R162" t="s">
        <v>1091</v>
      </c>
      <c r="S162" s="12" t="s">
        <v>1092</v>
      </c>
      <c r="T162" t="s">
        <v>1093</v>
      </c>
      <c r="U162" t="s">
        <v>1094</v>
      </c>
      <c r="AF162" t="s">
        <v>733</v>
      </c>
      <c r="AG162" t="s">
        <v>774</v>
      </c>
      <c r="AT162" t="s">
        <v>852</v>
      </c>
      <c r="CG162" t="s">
        <v>937</v>
      </c>
      <c r="RJ162" t="s">
        <v>937</v>
      </c>
      <c r="WK162" t="s">
        <v>682</v>
      </c>
      <c r="WM162" t="s">
        <v>2100</v>
      </c>
      <c r="WN162" t="s">
        <v>1966</v>
      </c>
      <c r="WP162" t="s">
        <v>937</v>
      </c>
      <c r="WQ162" t="s">
        <v>668</v>
      </c>
      <c r="WR162" t="s">
        <v>980</v>
      </c>
      <c r="WS162" t="s">
        <v>670</v>
      </c>
      <c r="WT162" t="s">
        <v>2101</v>
      </c>
      <c r="WU162" t="s">
        <v>1102</v>
      </c>
      <c r="WV162" t="s">
        <v>1089</v>
      </c>
      <c r="WW162" t="s">
        <v>688</v>
      </c>
      <c r="WX162" t="s">
        <v>689</v>
      </c>
      <c r="WY162" t="s">
        <v>690</v>
      </c>
      <c r="XA162" t="s">
        <v>719</v>
      </c>
      <c r="XB162" t="s">
        <v>691</v>
      </c>
      <c r="XC162" t="s">
        <v>692</v>
      </c>
      <c r="XD162" t="s">
        <v>693</v>
      </c>
      <c r="XH162" t="s">
        <v>694</v>
      </c>
      <c r="XI162" t="s">
        <v>739</v>
      </c>
      <c r="XL162" t="s">
        <v>696</v>
      </c>
      <c r="XS162" t="s">
        <v>1096</v>
      </c>
      <c r="XY162" t="s">
        <v>1097</v>
      </c>
      <c r="YD162" t="s">
        <v>700</v>
      </c>
      <c r="YJ162" t="s">
        <v>688</v>
      </c>
    </row>
    <row r="163" spans="1:662" x14ac:dyDescent="0.25">
      <c r="A163" t="s">
        <v>662</v>
      </c>
      <c r="C163" t="s">
        <v>663</v>
      </c>
      <c r="E163" t="s">
        <v>664</v>
      </c>
      <c r="H163" t="s">
        <v>2102</v>
      </c>
      <c r="I163" t="s">
        <v>2103</v>
      </c>
      <c r="J163" t="s">
        <v>2104</v>
      </c>
      <c r="K163" t="s">
        <v>872</v>
      </c>
      <c r="L163" t="s">
        <v>668</v>
      </c>
      <c r="M163" t="s">
        <v>2105</v>
      </c>
      <c r="N163" t="s">
        <v>670</v>
      </c>
      <c r="O163" t="s">
        <v>2106</v>
      </c>
      <c r="P163" t="s">
        <v>2107</v>
      </c>
      <c r="S163" s="16" t="s">
        <v>6416</v>
      </c>
      <c r="T163" t="s">
        <v>676</v>
      </c>
      <c r="U163" t="s">
        <v>677</v>
      </c>
      <c r="V163" t="s">
        <v>714</v>
      </c>
      <c r="Y163" t="s">
        <v>754</v>
      </c>
      <c r="Z163" t="s">
        <v>773</v>
      </c>
      <c r="AB163" t="s">
        <v>679</v>
      </c>
      <c r="AD163" t="s">
        <v>972</v>
      </c>
      <c r="AH163" t="s">
        <v>715</v>
      </c>
      <c r="AT163" t="s">
        <v>680</v>
      </c>
      <c r="AV163" t="s">
        <v>756</v>
      </c>
      <c r="BE163" t="s">
        <v>913</v>
      </c>
      <c r="BJ163" t="s">
        <v>918</v>
      </c>
      <c r="BN163" t="s">
        <v>872</v>
      </c>
      <c r="CG163" t="s">
        <v>937</v>
      </c>
      <c r="CJ163" t="s">
        <v>940</v>
      </c>
      <c r="CL163" t="s">
        <v>942</v>
      </c>
      <c r="CW163" t="s">
        <v>953</v>
      </c>
      <c r="WJ163" t="s">
        <v>717</v>
      </c>
      <c r="WK163" t="s">
        <v>682</v>
      </c>
      <c r="WL163" t="s">
        <v>2107</v>
      </c>
      <c r="WM163" t="s">
        <v>2108</v>
      </c>
      <c r="WW163" t="s">
        <v>688</v>
      </c>
      <c r="WX163" t="s">
        <v>689</v>
      </c>
      <c r="WY163" t="s">
        <v>690</v>
      </c>
      <c r="XA163" t="s">
        <v>719</v>
      </c>
      <c r="XC163" t="s">
        <v>692</v>
      </c>
      <c r="XD163" t="s">
        <v>693</v>
      </c>
      <c r="XH163" t="s">
        <v>694</v>
      </c>
      <c r="XI163" t="s">
        <v>739</v>
      </c>
      <c r="XK163" t="s">
        <v>695</v>
      </c>
      <c r="XS163" t="s">
        <v>1096</v>
      </c>
      <c r="XU163" t="s">
        <v>1762</v>
      </c>
      <c r="XX163" t="s">
        <v>698</v>
      </c>
      <c r="XY163" t="s">
        <v>2109</v>
      </c>
      <c r="YA163" t="s">
        <v>740</v>
      </c>
      <c r="YB163" t="s">
        <v>974</v>
      </c>
      <c r="YD163" t="s">
        <v>700</v>
      </c>
      <c r="YE163" t="s">
        <v>701</v>
      </c>
      <c r="YF163" t="s">
        <v>702</v>
      </c>
      <c r="YJ163" t="s">
        <v>1054</v>
      </c>
      <c r="YK163" t="s">
        <v>2110</v>
      </c>
      <c r="YL163" t="s">
        <v>2111</v>
      </c>
    </row>
    <row r="164" spans="1:662" x14ac:dyDescent="0.25">
      <c r="A164" t="s">
        <v>662</v>
      </c>
      <c r="C164" t="s">
        <v>663</v>
      </c>
      <c r="E164" t="s">
        <v>664</v>
      </c>
      <c r="H164" t="s">
        <v>2112</v>
      </c>
      <c r="I164" t="s">
        <v>2113</v>
      </c>
      <c r="K164" t="s">
        <v>913</v>
      </c>
      <c r="L164" t="s">
        <v>668</v>
      </c>
      <c r="M164" t="s">
        <v>2114</v>
      </c>
      <c r="N164" t="s">
        <v>670</v>
      </c>
      <c r="O164" t="s">
        <v>2115</v>
      </c>
      <c r="P164" t="s">
        <v>2116</v>
      </c>
      <c r="Q164" s="12" t="s">
        <v>2117</v>
      </c>
      <c r="R164" t="s">
        <v>990</v>
      </c>
      <c r="S164" s="2" t="s">
        <v>2118</v>
      </c>
      <c r="T164" t="s">
        <v>676</v>
      </c>
      <c r="U164" t="s">
        <v>698</v>
      </c>
      <c r="V164" t="s">
        <v>714</v>
      </c>
      <c r="Y164" t="s">
        <v>754</v>
      </c>
      <c r="Z164" t="s">
        <v>773</v>
      </c>
      <c r="AA164" t="s">
        <v>755</v>
      </c>
      <c r="AB164" t="s">
        <v>679</v>
      </c>
      <c r="AC164" t="s">
        <v>850</v>
      </c>
      <c r="AD164" t="s">
        <v>972</v>
      </c>
      <c r="AE164" t="s">
        <v>851</v>
      </c>
      <c r="AH164" t="s">
        <v>715</v>
      </c>
      <c r="AT164" t="s">
        <v>680</v>
      </c>
      <c r="BE164" t="s">
        <v>913</v>
      </c>
      <c r="WK164" t="s">
        <v>682</v>
      </c>
      <c r="WM164" t="s">
        <v>2112</v>
      </c>
      <c r="WN164" t="s">
        <v>2113</v>
      </c>
      <c r="WP164" t="s">
        <v>913</v>
      </c>
      <c r="WQ164" t="s">
        <v>668</v>
      </c>
      <c r="WR164" t="s">
        <v>2114</v>
      </c>
      <c r="WS164" t="s">
        <v>670</v>
      </c>
      <c r="WT164" t="s">
        <v>2115</v>
      </c>
      <c r="WV164" t="s">
        <v>2116</v>
      </c>
      <c r="WW164" t="s">
        <v>688</v>
      </c>
      <c r="WX164" t="s">
        <v>689</v>
      </c>
      <c r="WY164" t="s">
        <v>690</v>
      </c>
      <c r="XB164" t="s">
        <v>691</v>
      </c>
      <c r="XC164" t="s">
        <v>692</v>
      </c>
      <c r="XD164" t="s">
        <v>693</v>
      </c>
      <c r="XE164" t="s">
        <v>720</v>
      </c>
      <c r="XH164" t="s">
        <v>694</v>
      </c>
      <c r="XI164" t="s">
        <v>739</v>
      </c>
      <c r="XR164" t="s">
        <v>1013</v>
      </c>
      <c r="XU164" t="s">
        <v>1762</v>
      </c>
      <c r="XX164" t="s">
        <v>698</v>
      </c>
      <c r="XY164" t="s">
        <v>2119</v>
      </c>
      <c r="YD164" t="s">
        <v>700</v>
      </c>
      <c r="YJ164" t="s">
        <v>688</v>
      </c>
      <c r="YK164" t="s">
        <v>2120</v>
      </c>
      <c r="YL164" t="s">
        <v>2121</v>
      </c>
    </row>
    <row r="165" spans="1:662" x14ac:dyDescent="0.25">
      <c r="A165" t="s">
        <v>662</v>
      </c>
      <c r="C165" t="s">
        <v>663</v>
      </c>
      <c r="E165" t="s">
        <v>664</v>
      </c>
      <c r="H165" t="s">
        <v>6412</v>
      </c>
      <c r="I165" t="s">
        <v>2122</v>
      </c>
      <c r="J165" t="s">
        <v>2123</v>
      </c>
      <c r="K165" t="s">
        <v>937</v>
      </c>
      <c r="L165" t="s">
        <v>668</v>
      </c>
      <c r="M165" t="s">
        <v>2124</v>
      </c>
      <c r="N165" t="s">
        <v>670</v>
      </c>
      <c r="O165" t="s">
        <v>2125</v>
      </c>
      <c r="P165" s="17" t="s">
        <v>2126</v>
      </c>
      <c r="Q165" s="12" t="s">
        <v>2127</v>
      </c>
      <c r="R165" t="s">
        <v>2128</v>
      </c>
      <c r="S165" s="12" t="s">
        <v>6425</v>
      </c>
      <c r="T165" t="s">
        <v>676</v>
      </c>
      <c r="U165" t="s">
        <v>677</v>
      </c>
      <c r="V165" t="s">
        <v>714</v>
      </c>
      <c r="Y165" t="s">
        <v>754</v>
      </c>
      <c r="AA165" t="s">
        <v>755</v>
      </c>
      <c r="AB165" t="s">
        <v>679</v>
      </c>
      <c r="AC165" t="s">
        <v>850</v>
      </c>
      <c r="AT165" t="s">
        <v>852</v>
      </c>
      <c r="CG165" t="s">
        <v>937</v>
      </c>
      <c r="RJ165" t="s">
        <v>2129</v>
      </c>
      <c r="WK165" t="s">
        <v>682</v>
      </c>
      <c r="WM165" t="s">
        <v>2130</v>
      </c>
      <c r="WN165" t="s">
        <v>2131</v>
      </c>
      <c r="WO165" t="s">
        <v>937</v>
      </c>
      <c r="WP165" t="s">
        <v>937</v>
      </c>
      <c r="WQ165" t="s">
        <v>668</v>
      </c>
      <c r="WR165" t="s">
        <v>2132</v>
      </c>
      <c r="WS165" t="s">
        <v>670</v>
      </c>
      <c r="WU165" t="s">
        <v>2133</v>
      </c>
      <c r="WW165" t="s">
        <v>688</v>
      </c>
      <c r="WX165" t="s">
        <v>689</v>
      </c>
      <c r="WY165" t="s">
        <v>690</v>
      </c>
      <c r="XA165" t="s">
        <v>719</v>
      </c>
      <c r="XB165" t="s">
        <v>691</v>
      </c>
      <c r="XC165" t="s">
        <v>692</v>
      </c>
      <c r="XD165" t="s">
        <v>693</v>
      </c>
      <c r="XH165" t="s">
        <v>694</v>
      </c>
      <c r="XK165" t="s">
        <v>695</v>
      </c>
      <c r="XN165" t="s">
        <v>760</v>
      </c>
      <c r="YD165" t="s">
        <v>700</v>
      </c>
      <c r="YJ165" t="s">
        <v>688</v>
      </c>
      <c r="YK165" t="s">
        <v>2134</v>
      </c>
      <c r="YL165" t="s">
        <v>2135</v>
      </c>
    </row>
    <row r="166" spans="1:662" x14ac:dyDescent="0.25">
      <c r="A166" t="s">
        <v>662</v>
      </c>
      <c r="C166" t="s">
        <v>663</v>
      </c>
      <c r="E166" t="s">
        <v>664</v>
      </c>
      <c r="H166" t="s">
        <v>6421</v>
      </c>
      <c r="I166" t="s">
        <v>2122</v>
      </c>
      <c r="J166" t="s">
        <v>2123</v>
      </c>
      <c r="K166" t="s">
        <v>937</v>
      </c>
      <c r="L166" t="s">
        <v>668</v>
      </c>
      <c r="M166" t="s">
        <v>2124</v>
      </c>
      <c r="N166" t="s">
        <v>670</v>
      </c>
      <c r="O166" t="s">
        <v>2125</v>
      </c>
      <c r="P166" t="s">
        <v>2126</v>
      </c>
      <c r="Q166" s="12" t="s">
        <v>2127</v>
      </c>
      <c r="R166" t="s">
        <v>2128</v>
      </c>
      <c r="S166" s="12" t="s">
        <v>6425</v>
      </c>
      <c r="T166" t="s">
        <v>676</v>
      </c>
      <c r="U166" t="s">
        <v>677</v>
      </c>
      <c r="V166" t="s">
        <v>714</v>
      </c>
      <c r="Y166" t="s">
        <v>754</v>
      </c>
      <c r="AA166" t="s">
        <v>755</v>
      </c>
      <c r="AB166" t="s">
        <v>679</v>
      </c>
      <c r="AC166" t="s">
        <v>850</v>
      </c>
      <c r="AT166" t="s">
        <v>852</v>
      </c>
      <c r="CG166" t="s">
        <v>937</v>
      </c>
      <c r="RJ166" t="s">
        <v>2129</v>
      </c>
      <c r="WK166" t="s">
        <v>682</v>
      </c>
      <c r="WM166" t="s">
        <v>6417</v>
      </c>
      <c r="WN166" t="s">
        <v>2136</v>
      </c>
      <c r="WO166" t="s">
        <v>2137</v>
      </c>
      <c r="WP166" t="s">
        <v>937</v>
      </c>
      <c r="WQ166" t="s">
        <v>668</v>
      </c>
      <c r="WR166" t="s">
        <v>2132</v>
      </c>
      <c r="WS166" t="s">
        <v>670</v>
      </c>
      <c r="WU166" t="s">
        <v>2138</v>
      </c>
      <c r="WW166" t="s">
        <v>688</v>
      </c>
      <c r="WX166" t="s">
        <v>689</v>
      </c>
      <c r="WY166" t="s">
        <v>690</v>
      </c>
      <c r="XA166" t="s">
        <v>719</v>
      </c>
      <c r="XB166" t="s">
        <v>691</v>
      </c>
      <c r="XC166" t="s">
        <v>692</v>
      </c>
      <c r="XD166" t="s">
        <v>693</v>
      </c>
      <c r="XH166" t="s">
        <v>694</v>
      </c>
      <c r="XK166" t="s">
        <v>695</v>
      </c>
      <c r="XN166" t="s">
        <v>760</v>
      </c>
      <c r="YD166" t="s">
        <v>700</v>
      </c>
      <c r="YJ166" t="s">
        <v>688</v>
      </c>
      <c r="YK166" t="s">
        <v>2134</v>
      </c>
      <c r="YL166" t="s">
        <v>2135</v>
      </c>
    </row>
    <row r="167" spans="1:662" x14ac:dyDescent="0.25">
      <c r="A167" t="s">
        <v>662</v>
      </c>
      <c r="C167" t="s">
        <v>663</v>
      </c>
      <c r="E167" t="s">
        <v>664</v>
      </c>
      <c r="H167" t="s">
        <v>6422</v>
      </c>
      <c r="I167" t="s">
        <v>2122</v>
      </c>
      <c r="J167" t="s">
        <v>2123</v>
      </c>
      <c r="K167" t="s">
        <v>937</v>
      </c>
      <c r="L167" t="s">
        <v>668</v>
      </c>
      <c r="M167" t="s">
        <v>2124</v>
      </c>
      <c r="N167" t="s">
        <v>670</v>
      </c>
      <c r="O167" t="s">
        <v>2125</v>
      </c>
      <c r="P167" t="s">
        <v>2126</v>
      </c>
      <c r="Q167" s="12" t="s">
        <v>2127</v>
      </c>
      <c r="R167" t="s">
        <v>2128</v>
      </c>
      <c r="S167" s="12" t="s">
        <v>6425</v>
      </c>
      <c r="T167" t="s">
        <v>676</v>
      </c>
      <c r="U167" t="s">
        <v>677</v>
      </c>
      <c r="V167" t="s">
        <v>714</v>
      </c>
      <c r="Y167" t="s">
        <v>754</v>
      </c>
      <c r="AA167" t="s">
        <v>755</v>
      </c>
      <c r="AB167" t="s">
        <v>679</v>
      </c>
      <c r="AC167" t="s">
        <v>850</v>
      </c>
      <c r="AT167" t="s">
        <v>852</v>
      </c>
      <c r="CG167" t="s">
        <v>937</v>
      </c>
      <c r="RJ167" t="s">
        <v>2129</v>
      </c>
      <c r="WK167" t="s">
        <v>682</v>
      </c>
      <c r="WM167" t="s">
        <v>6418</v>
      </c>
      <c r="WN167" t="s">
        <v>2139</v>
      </c>
      <c r="WO167" t="s">
        <v>2140</v>
      </c>
      <c r="WP167" t="s">
        <v>937</v>
      </c>
      <c r="WQ167" t="s">
        <v>668</v>
      </c>
      <c r="WR167" t="s">
        <v>2141</v>
      </c>
      <c r="WS167" t="s">
        <v>670</v>
      </c>
      <c r="WU167" t="s">
        <v>2142</v>
      </c>
      <c r="WW167" t="s">
        <v>688</v>
      </c>
      <c r="WX167" t="s">
        <v>689</v>
      </c>
      <c r="WY167" t="s">
        <v>690</v>
      </c>
      <c r="XA167" t="s">
        <v>719</v>
      </c>
      <c r="XB167" t="s">
        <v>691</v>
      </c>
      <c r="XC167" t="s">
        <v>692</v>
      </c>
      <c r="XD167" t="s">
        <v>693</v>
      </c>
      <c r="XH167" t="s">
        <v>694</v>
      </c>
      <c r="XK167" t="s">
        <v>695</v>
      </c>
      <c r="XN167" t="s">
        <v>760</v>
      </c>
      <c r="YD167" t="s">
        <v>700</v>
      </c>
      <c r="YJ167" t="s">
        <v>688</v>
      </c>
      <c r="YK167" t="s">
        <v>2134</v>
      </c>
      <c r="YL167" t="s">
        <v>2135</v>
      </c>
    </row>
    <row r="168" spans="1:662" x14ac:dyDescent="0.25">
      <c r="A168" t="s">
        <v>662</v>
      </c>
      <c r="C168" t="s">
        <v>663</v>
      </c>
      <c r="E168" t="s">
        <v>664</v>
      </c>
      <c r="H168" t="s">
        <v>6423</v>
      </c>
      <c r="I168" t="s">
        <v>2122</v>
      </c>
      <c r="J168" t="s">
        <v>2123</v>
      </c>
      <c r="K168" t="s">
        <v>937</v>
      </c>
      <c r="L168" t="s">
        <v>668</v>
      </c>
      <c r="M168" t="s">
        <v>2124</v>
      </c>
      <c r="N168" t="s">
        <v>670</v>
      </c>
      <c r="O168" t="s">
        <v>2125</v>
      </c>
      <c r="P168" t="s">
        <v>2126</v>
      </c>
      <c r="Q168" s="12" t="s">
        <v>2127</v>
      </c>
      <c r="R168" t="s">
        <v>2128</v>
      </c>
      <c r="S168" s="12" t="s">
        <v>6425</v>
      </c>
      <c r="T168" t="s">
        <v>676</v>
      </c>
      <c r="U168" t="s">
        <v>677</v>
      </c>
      <c r="V168" t="s">
        <v>714</v>
      </c>
      <c r="Y168" t="s">
        <v>754</v>
      </c>
      <c r="AA168" t="s">
        <v>755</v>
      </c>
      <c r="AB168" t="s">
        <v>679</v>
      </c>
      <c r="AC168" t="s">
        <v>850</v>
      </c>
      <c r="AT168" t="s">
        <v>852</v>
      </c>
      <c r="CG168" t="s">
        <v>937</v>
      </c>
      <c r="RJ168" t="s">
        <v>2129</v>
      </c>
      <c r="WK168" t="s">
        <v>682</v>
      </c>
      <c r="WM168" t="s">
        <v>6419</v>
      </c>
      <c r="WN168" t="s">
        <v>1306</v>
      </c>
      <c r="WO168" t="s">
        <v>2143</v>
      </c>
      <c r="WP168" t="s">
        <v>937</v>
      </c>
      <c r="WQ168" t="s">
        <v>668</v>
      </c>
      <c r="WR168" t="s">
        <v>1262</v>
      </c>
      <c r="WS168" t="s">
        <v>670</v>
      </c>
      <c r="WU168" t="s">
        <v>2144</v>
      </c>
      <c r="WW168" t="s">
        <v>688</v>
      </c>
      <c r="WX168" t="s">
        <v>689</v>
      </c>
      <c r="WY168" t="s">
        <v>690</v>
      </c>
      <c r="XA168" t="s">
        <v>719</v>
      </c>
      <c r="XB168" t="s">
        <v>691</v>
      </c>
      <c r="XC168" t="s">
        <v>692</v>
      </c>
      <c r="XD168" t="s">
        <v>693</v>
      </c>
      <c r="XH168" t="s">
        <v>694</v>
      </c>
      <c r="XK168" t="s">
        <v>695</v>
      </c>
      <c r="XN168" t="s">
        <v>760</v>
      </c>
      <c r="YD168" t="s">
        <v>700</v>
      </c>
      <c r="YJ168" t="s">
        <v>688</v>
      </c>
      <c r="YK168" t="s">
        <v>2134</v>
      </c>
      <c r="YL168" t="s">
        <v>2135</v>
      </c>
    </row>
    <row r="169" spans="1:662" x14ac:dyDescent="0.25">
      <c r="A169" t="s">
        <v>662</v>
      </c>
      <c r="C169" t="s">
        <v>663</v>
      </c>
      <c r="E169" t="s">
        <v>664</v>
      </c>
      <c r="H169" t="s">
        <v>6424</v>
      </c>
      <c r="I169" t="s">
        <v>2122</v>
      </c>
      <c r="J169" t="s">
        <v>2123</v>
      </c>
      <c r="K169" t="s">
        <v>937</v>
      </c>
      <c r="L169" t="s">
        <v>668</v>
      </c>
      <c r="M169" t="s">
        <v>2124</v>
      </c>
      <c r="N169" t="s">
        <v>670</v>
      </c>
      <c r="O169" t="s">
        <v>2125</v>
      </c>
      <c r="P169" t="s">
        <v>2126</v>
      </c>
      <c r="Q169" s="12" t="s">
        <v>2127</v>
      </c>
      <c r="R169" t="s">
        <v>2128</v>
      </c>
      <c r="S169" s="12" t="s">
        <v>6425</v>
      </c>
      <c r="T169" t="s">
        <v>676</v>
      </c>
      <c r="U169" t="s">
        <v>677</v>
      </c>
      <c r="V169" t="s">
        <v>714</v>
      </c>
      <c r="Y169" t="s">
        <v>754</v>
      </c>
      <c r="AA169" t="s">
        <v>755</v>
      </c>
      <c r="AB169" t="s">
        <v>679</v>
      </c>
      <c r="AC169" t="s">
        <v>850</v>
      </c>
      <c r="AT169" t="s">
        <v>852</v>
      </c>
      <c r="CG169" t="s">
        <v>937</v>
      </c>
      <c r="RJ169" t="s">
        <v>2129</v>
      </c>
      <c r="WK169" t="s">
        <v>682</v>
      </c>
      <c r="WM169" t="s">
        <v>6420</v>
      </c>
      <c r="WN169" t="s">
        <v>2145</v>
      </c>
      <c r="WO169" t="s">
        <v>2143</v>
      </c>
      <c r="WP169" t="s">
        <v>937</v>
      </c>
      <c r="WQ169" t="s">
        <v>668</v>
      </c>
      <c r="WR169" t="s">
        <v>1262</v>
      </c>
      <c r="WS169" t="s">
        <v>670</v>
      </c>
      <c r="WU169" t="s">
        <v>2146</v>
      </c>
      <c r="WW169" t="s">
        <v>688</v>
      </c>
      <c r="WX169" t="s">
        <v>689</v>
      </c>
      <c r="WY169" t="s">
        <v>690</v>
      </c>
      <c r="XA169" t="s">
        <v>719</v>
      </c>
      <c r="XB169" t="s">
        <v>691</v>
      </c>
      <c r="XC169" t="s">
        <v>692</v>
      </c>
      <c r="XD169" t="s">
        <v>693</v>
      </c>
      <c r="XH169" t="s">
        <v>694</v>
      </c>
      <c r="XK169" t="s">
        <v>695</v>
      </c>
      <c r="XN169" t="s">
        <v>760</v>
      </c>
      <c r="YD169" t="s">
        <v>700</v>
      </c>
      <c r="YJ169" t="s">
        <v>688</v>
      </c>
      <c r="YK169" t="s">
        <v>2134</v>
      </c>
      <c r="YL169" t="s">
        <v>2135</v>
      </c>
    </row>
    <row r="170" spans="1:662" x14ac:dyDescent="0.25">
      <c r="A170" t="s">
        <v>662</v>
      </c>
      <c r="C170" t="s">
        <v>663</v>
      </c>
      <c r="E170" t="s">
        <v>664</v>
      </c>
      <c r="H170" t="s">
        <v>2147</v>
      </c>
      <c r="I170" t="s">
        <v>2148</v>
      </c>
      <c r="K170" t="s">
        <v>2149</v>
      </c>
      <c r="L170" t="s">
        <v>668</v>
      </c>
      <c r="M170" t="s">
        <v>2150</v>
      </c>
      <c r="N170" t="s">
        <v>670</v>
      </c>
      <c r="O170" t="s">
        <v>2151</v>
      </c>
      <c r="P170" t="s">
        <v>2152</v>
      </c>
      <c r="Q170" s="2" t="s">
        <v>2153</v>
      </c>
      <c r="R170" t="s">
        <v>847</v>
      </c>
      <c r="S170" s="12" t="s">
        <v>2154</v>
      </c>
      <c r="T170" t="s">
        <v>752</v>
      </c>
      <c r="U170" t="s">
        <v>849</v>
      </c>
      <c r="V170" t="s">
        <v>714</v>
      </c>
      <c r="AB170" t="s">
        <v>679</v>
      </c>
      <c r="AC170" t="s">
        <v>850</v>
      </c>
      <c r="AD170" t="s">
        <v>972</v>
      </c>
      <c r="AE170" t="s">
        <v>851</v>
      </c>
      <c r="AF170" t="s">
        <v>733</v>
      </c>
      <c r="AG170" t="s">
        <v>774</v>
      </c>
      <c r="AH170" t="s">
        <v>715</v>
      </c>
      <c r="AI170" t="s">
        <v>734</v>
      </c>
      <c r="AT170" t="s">
        <v>852</v>
      </c>
      <c r="CC170" t="s">
        <v>667</v>
      </c>
      <c r="PM170" t="s">
        <v>2149</v>
      </c>
      <c r="WK170" t="s">
        <v>682</v>
      </c>
      <c r="WN170" t="s">
        <v>2148</v>
      </c>
      <c r="WP170" t="s">
        <v>2149</v>
      </c>
      <c r="WQ170" t="s">
        <v>668</v>
      </c>
      <c r="WR170" t="s">
        <v>2150</v>
      </c>
      <c r="WS170" t="s">
        <v>670</v>
      </c>
      <c r="WT170" t="s">
        <v>2151</v>
      </c>
      <c r="WU170" t="s">
        <v>2155</v>
      </c>
      <c r="WV170" t="s">
        <v>2152</v>
      </c>
      <c r="WW170" t="s">
        <v>688</v>
      </c>
      <c r="WX170" t="s">
        <v>689</v>
      </c>
      <c r="WY170" t="s">
        <v>690</v>
      </c>
      <c r="XA170" t="s">
        <v>719</v>
      </c>
      <c r="XB170" t="s">
        <v>691</v>
      </c>
      <c r="XC170" t="s">
        <v>692</v>
      </c>
      <c r="XD170" t="s">
        <v>693</v>
      </c>
      <c r="XH170" t="s">
        <v>694</v>
      </c>
      <c r="XX170" t="s">
        <v>698</v>
      </c>
      <c r="XY170" t="s">
        <v>2156</v>
      </c>
      <c r="YD170" t="s">
        <v>700</v>
      </c>
      <c r="YJ170" t="s">
        <v>688</v>
      </c>
      <c r="YK170" t="s">
        <v>2157</v>
      </c>
      <c r="YL170" t="s">
        <v>2158</v>
      </c>
    </row>
    <row r="171" spans="1:662" x14ac:dyDescent="0.25">
      <c r="A171" t="s">
        <v>662</v>
      </c>
      <c r="C171" t="s">
        <v>663</v>
      </c>
      <c r="E171" t="s">
        <v>664</v>
      </c>
      <c r="H171" t="s">
        <v>2159</v>
      </c>
      <c r="I171" t="s">
        <v>2160</v>
      </c>
      <c r="J171" t="s">
        <v>2161</v>
      </c>
      <c r="K171" t="s">
        <v>913</v>
      </c>
      <c r="L171" t="s">
        <v>668</v>
      </c>
      <c r="M171" t="s">
        <v>1716</v>
      </c>
      <c r="N171" t="s">
        <v>670</v>
      </c>
      <c r="O171" t="s">
        <v>2162</v>
      </c>
      <c r="P171" t="s">
        <v>2163</v>
      </c>
      <c r="Q171" s="2" t="s">
        <v>1220</v>
      </c>
      <c r="R171" t="s">
        <v>1299</v>
      </c>
      <c r="S171" s="12" t="s">
        <v>2164</v>
      </c>
      <c r="T171" t="s">
        <v>676</v>
      </c>
      <c r="U171" t="s">
        <v>677</v>
      </c>
      <c r="V171" t="s">
        <v>714</v>
      </c>
      <c r="AH171" t="s">
        <v>715</v>
      </c>
      <c r="AT171" t="s">
        <v>680</v>
      </c>
      <c r="BE171" t="s">
        <v>913</v>
      </c>
      <c r="WJ171" t="s">
        <v>717</v>
      </c>
      <c r="WL171" t="s">
        <v>2163</v>
      </c>
      <c r="WW171" t="s">
        <v>688</v>
      </c>
      <c r="WX171" t="s">
        <v>1012</v>
      </c>
      <c r="XH171" t="s">
        <v>694</v>
      </c>
      <c r="YD171" t="s">
        <v>700</v>
      </c>
      <c r="YE171" t="s">
        <v>701</v>
      </c>
      <c r="YF171" t="s">
        <v>702</v>
      </c>
      <c r="YJ171" t="s">
        <v>688</v>
      </c>
      <c r="YK171" t="s">
        <v>2165</v>
      </c>
      <c r="YL171" t="s">
        <v>2166</v>
      </c>
    </row>
    <row r="172" spans="1:662" x14ac:dyDescent="0.25">
      <c r="A172" t="s">
        <v>662</v>
      </c>
      <c r="C172" t="s">
        <v>663</v>
      </c>
      <c r="E172" t="s">
        <v>664</v>
      </c>
      <c r="H172" t="s">
        <v>2167</v>
      </c>
      <c r="I172" t="s">
        <v>2168</v>
      </c>
      <c r="K172" t="s">
        <v>913</v>
      </c>
      <c r="L172" t="s">
        <v>668</v>
      </c>
      <c r="M172" t="s">
        <v>1716</v>
      </c>
      <c r="N172" t="s">
        <v>670</v>
      </c>
      <c r="O172" t="s">
        <v>2169</v>
      </c>
      <c r="P172" t="s">
        <v>2170</v>
      </c>
      <c r="Q172" s="2" t="s">
        <v>2171</v>
      </c>
      <c r="R172" t="s">
        <v>2172</v>
      </c>
      <c r="S172" s="2" t="s">
        <v>2173</v>
      </c>
      <c r="T172" t="s">
        <v>752</v>
      </c>
      <c r="U172" t="s">
        <v>753</v>
      </c>
      <c r="V172" t="s">
        <v>714</v>
      </c>
      <c r="AB172" t="s">
        <v>679</v>
      </c>
      <c r="AH172" t="s">
        <v>715</v>
      </c>
      <c r="AI172" t="s">
        <v>734</v>
      </c>
      <c r="AT172" t="s">
        <v>680</v>
      </c>
      <c r="BE172" t="s">
        <v>913</v>
      </c>
      <c r="WJ172" t="s">
        <v>717</v>
      </c>
      <c r="WL172" t="s">
        <v>2170</v>
      </c>
      <c r="WW172" t="s">
        <v>688</v>
      </c>
      <c r="WX172" t="s">
        <v>689</v>
      </c>
      <c r="WY172" t="s">
        <v>690</v>
      </c>
      <c r="XA172" t="s">
        <v>719</v>
      </c>
      <c r="XB172" t="s">
        <v>691</v>
      </c>
      <c r="XC172" t="s">
        <v>692</v>
      </c>
      <c r="XD172" t="s">
        <v>693</v>
      </c>
      <c r="XE172" t="s">
        <v>720</v>
      </c>
      <c r="XH172" t="s">
        <v>694</v>
      </c>
      <c r="YF172" t="s">
        <v>702</v>
      </c>
      <c r="YJ172" t="s">
        <v>688</v>
      </c>
      <c r="YK172" t="s">
        <v>2174</v>
      </c>
      <c r="YL172" t="s">
        <v>2175</v>
      </c>
    </row>
    <row r="173" spans="1:662" x14ac:dyDescent="0.25">
      <c r="H173" t="s">
        <v>2176</v>
      </c>
      <c r="I173" t="s">
        <v>2177</v>
      </c>
      <c r="K173" t="s">
        <v>2178</v>
      </c>
      <c r="L173" t="s">
        <v>668</v>
      </c>
      <c r="M173" t="s">
        <v>2179</v>
      </c>
      <c r="N173" t="s">
        <v>670</v>
      </c>
      <c r="O173" t="s">
        <v>2180</v>
      </c>
      <c r="P173" t="s">
        <v>2181</v>
      </c>
      <c r="Q173" s="2" t="s">
        <v>2171</v>
      </c>
      <c r="R173" t="s">
        <v>2182</v>
      </c>
      <c r="S173" s="2" t="s">
        <v>2173</v>
      </c>
      <c r="T173" t="s">
        <v>752</v>
      </c>
      <c r="U173" t="s">
        <v>753</v>
      </c>
      <c r="AF173" t="s">
        <v>733</v>
      </c>
      <c r="AG173" t="s">
        <v>774</v>
      </c>
      <c r="AH173" t="s">
        <v>715</v>
      </c>
      <c r="AI173" t="s">
        <v>734</v>
      </c>
      <c r="AT173" t="s">
        <v>680</v>
      </c>
      <c r="BE173" t="s">
        <v>913</v>
      </c>
      <c r="WK173" t="s">
        <v>682</v>
      </c>
      <c r="WM173" t="s">
        <v>2176</v>
      </c>
      <c r="WN173" t="s">
        <v>2177</v>
      </c>
      <c r="WP173" t="s">
        <v>2178</v>
      </c>
      <c r="WQ173" t="s">
        <v>668</v>
      </c>
      <c r="WR173" t="s">
        <v>2179</v>
      </c>
      <c r="WS173" t="s">
        <v>670</v>
      </c>
      <c r="WT173" t="s">
        <v>2180</v>
      </c>
      <c r="WU173" t="s">
        <v>2183</v>
      </c>
      <c r="WV173" t="s">
        <v>2181</v>
      </c>
      <c r="WW173" t="s">
        <v>688</v>
      </c>
      <c r="WX173" t="s">
        <v>689</v>
      </c>
      <c r="WY173" t="s">
        <v>690</v>
      </c>
      <c r="XA173" t="s">
        <v>719</v>
      </c>
      <c r="XB173" t="s">
        <v>691</v>
      </c>
      <c r="XC173" t="s">
        <v>692</v>
      </c>
      <c r="XD173" t="s">
        <v>693</v>
      </c>
      <c r="XE173" t="s">
        <v>720</v>
      </c>
      <c r="XH173" t="s">
        <v>694</v>
      </c>
      <c r="YF173" t="s">
        <v>702</v>
      </c>
      <c r="YJ173" t="s">
        <v>688</v>
      </c>
    </row>
    <row r="174" spans="1:662" x14ac:dyDescent="0.25">
      <c r="H174" t="s">
        <v>2184</v>
      </c>
      <c r="I174" t="s">
        <v>2185</v>
      </c>
      <c r="K174" t="s">
        <v>2186</v>
      </c>
      <c r="L174" t="s">
        <v>668</v>
      </c>
      <c r="M174" t="s">
        <v>2187</v>
      </c>
      <c r="N174" t="s">
        <v>670</v>
      </c>
      <c r="O174" t="s">
        <v>2188</v>
      </c>
      <c r="P174" t="s">
        <v>2181</v>
      </c>
      <c r="Q174" s="2" t="s">
        <v>2171</v>
      </c>
      <c r="R174" t="s">
        <v>2182</v>
      </c>
      <c r="S174" s="2" t="s">
        <v>2173</v>
      </c>
      <c r="T174" t="s">
        <v>752</v>
      </c>
      <c r="U174" t="s">
        <v>753</v>
      </c>
      <c r="AF174" t="s">
        <v>733</v>
      </c>
      <c r="AG174" t="s">
        <v>774</v>
      </c>
      <c r="AH174" t="s">
        <v>715</v>
      </c>
      <c r="AI174" t="s">
        <v>734</v>
      </c>
      <c r="AT174" t="s">
        <v>680</v>
      </c>
      <c r="BE174" t="s">
        <v>913</v>
      </c>
      <c r="WK174" t="s">
        <v>682</v>
      </c>
      <c r="WM174" t="s">
        <v>2184</v>
      </c>
      <c r="WN174" t="s">
        <v>2185</v>
      </c>
      <c r="WP174" t="s">
        <v>2186</v>
      </c>
      <c r="WQ174" t="s">
        <v>668</v>
      </c>
      <c r="WR174" t="s">
        <v>2187</v>
      </c>
      <c r="WS174" t="s">
        <v>670</v>
      </c>
      <c r="WT174" t="s">
        <v>2188</v>
      </c>
      <c r="WU174" t="s">
        <v>2189</v>
      </c>
      <c r="WV174" t="s">
        <v>2181</v>
      </c>
      <c r="WW174" t="s">
        <v>688</v>
      </c>
      <c r="WX174" t="s">
        <v>689</v>
      </c>
      <c r="WY174" t="s">
        <v>690</v>
      </c>
      <c r="XA174" t="s">
        <v>719</v>
      </c>
      <c r="XB174" t="s">
        <v>691</v>
      </c>
      <c r="XC174" t="s">
        <v>692</v>
      </c>
      <c r="XD174" t="s">
        <v>693</v>
      </c>
      <c r="XE174" t="s">
        <v>720</v>
      </c>
      <c r="XH174" t="s">
        <v>694</v>
      </c>
      <c r="YF174" t="s">
        <v>702</v>
      </c>
      <c r="YJ174" t="s">
        <v>688</v>
      </c>
    </row>
    <row r="175" spans="1:662" x14ac:dyDescent="0.25">
      <c r="H175" t="s">
        <v>2190</v>
      </c>
      <c r="I175" t="s">
        <v>2191</v>
      </c>
      <c r="K175" t="s">
        <v>913</v>
      </c>
      <c r="L175" t="s">
        <v>668</v>
      </c>
      <c r="M175" t="s">
        <v>2114</v>
      </c>
      <c r="N175" t="s">
        <v>670</v>
      </c>
      <c r="O175" t="s">
        <v>2192</v>
      </c>
      <c r="P175" t="s">
        <v>2181</v>
      </c>
      <c r="Q175" s="2" t="s">
        <v>2171</v>
      </c>
      <c r="R175" t="s">
        <v>2182</v>
      </c>
      <c r="S175" s="2" t="s">
        <v>2173</v>
      </c>
      <c r="T175" t="s">
        <v>752</v>
      </c>
      <c r="U175" t="s">
        <v>753</v>
      </c>
      <c r="AF175" t="s">
        <v>733</v>
      </c>
      <c r="AG175" t="s">
        <v>774</v>
      </c>
      <c r="AH175" t="s">
        <v>715</v>
      </c>
      <c r="AI175" t="s">
        <v>734</v>
      </c>
      <c r="AT175" t="s">
        <v>680</v>
      </c>
      <c r="BE175" t="s">
        <v>913</v>
      </c>
      <c r="WK175" t="s">
        <v>682</v>
      </c>
      <c r="WM175" t="s">
        <v>2190</v>
      </c>
      <c r="WN175" t="s">
        <v>2191</v>
      </c>
      <c r="WP175" t="s">
        <v>913</v>
      </c>
      <c r="WQ175" t="s">
        <v>668</v>
      </c>
      <c r="WR175" t="s">
        <v>2114</v>
      </c>
      <c r="WS175" t="s">
        <v>670</v>
      </c>
      <c r="WT175" t="s">
        <v>2192</v>
      </c>
      <c r="WU175" t="s">
        <v>2193</v>
      </c>
      <c r="WV175" t="s">
        <v>2181</v>
      </c>
      <c r="WW175" t="s">
        <v>688</v>
      </c>
      <c r="WX175" t="s">
        <v>689</v>
      </c>
      <c r="WY175" t="s">
        <v>690</v>
      </c>
      <c r="XA175" t="s">
        <v>719</v>
      </c>
      <c r="XB175" t="s">
        <v>691</v>
      </c>
      <c r="XC175" t="s">
        <v>692</v>
      </c>
      <c r="XD175" t="s">
        <v>693</v>
      </c>
      <c r="XE175" t="s">
        <v>720</v>
      </c>
      <c r="XH175" t="s">
        <v>694</v>
      </c>
      <c r="YF175" t="s">
        <v>702</v>
      </c>
      <c r="YJ175" t="s">
        <v>688</v>
      </c>
    </row>
    <row r="176" spans="1:662" x14ac:dyDescent="0.25">
      <c r="H176" t="s">
        <v>2194</v>
      </c>
      <c r="I176" t="s">
        <v>2195</v>
      </c>
      <c r="K176" t="s">
        <v>2196</v>
      </c>
      <c r="L176" t="s">
        <v>668</v>
      </c>
      <c r="M176" t="s">
        <v>2197</v>
      </c>
      <c r="N176" t="s">
        <v>670</v>
      </c>
      <c r="O176" t="s">
        <v>2198</v>
      </c>
      <c r="P176" t="s">
        <v>2181</v>
      </c>
      <c r="Q176" s="2" t="s">
        <v>2171</v>
      </c>
      <c r="R176" t="s">
        <v>2182</v>
      </c>
      <c r="S176" s="2" t="s">
        <v>2173</v>
      </c>
      <c r="T176" t="s">
        <v>752</v>
      </c>
      <c r="U176" t="s">
        <v>753</v>
      </c>
      <c r="AF176" t="s">
        <v>733</v>
      </c>
      <c r="AG176" t="s">
        <v>774</v>
      </c>
      <c r="AH176" t="s">
        <v>715</v>
      </c>
      <c r="AI176" t="s">
        <v>734</v>
      </c>
      <c r="AT176" t="s">
        <v>680</v>
      </c>
      <c r="BE176" t="s">
        <v>913</v>
      </c>
      <c r="WK176" t="s">
        <v>682</v>
      </c>
      <c r="WM176" t="s">
        <v>2194</v>
      </c>
      <c r="WN176" t="s">
        <v>2195</v>
      </c>
      <c r="WP176" t="s">
        <v>2196</v>
      </c>
      <c r="WQ176" t="s">
        <v>668</v>
      </c>
      <c r="WR176" t="s">
        <v>2197</v>
      </c>
      <c r="WS176" t="s">
        <v>670</v>
      </c>
      <c r="WT176" t="s">
        <v>2198</v>
      </c>
      <c r="WU176" t="s">
        <v>2199</v>
      </c>
      <c r="WV176" t="s">
        <v>2181</v>
      </c>
      <c r="WW176" t="s">
        <v>688</v>
      </c>
      <c r="WX176" t="s">
        <v>689</v>
      </c>
      <c r="WY176" t="s">
        <v>690</v>
      </c>
      <c r="XA176" t="s">
        <v>719</v>
      </c>
      <c r="XB176" t="s">
        <v>691</v>
      </c>
      <c r="XC176" t="s">
        <v>692</v>
      </c>
      <c r="XD176" t="s">
        <v>693</v>
      </c>
      <c r="XE176" t="s">
        <v>720</v>
      </c>
      <c r="XH176" t="s">
        <v>694</v>
      </c>
      <c r="YF176" t="s">
        <v>702</v>
      </c>
      <c r="YJ176" t="s">
        <v>688</v>
      </c>
    </row>
    <row r="177" spans="8:660" x14ac:dyDescent="0.25">
      <c r="H177" t="s">
        <v>2200</v>
      </c>
      <c r="I177" t="s">
        <v>2201</v>
      </c>
      <c r="K177" t="s">
        <v>2202</v>
      </c>
      <c r="L177" t="s">
        <v>668</v>
      </c>
      <c r="M177" t="s">
        <v>2203</v>
      </c>
      <c r="N177" t="s">
        <v>670</v>
      </c>
      <c r="O177" t="s">
        <v>2204</v>
      </c>
      <c r="P177" t="s">
        <v>2181</v>
      </c>
      <c r="Q177" s="2" t="s">
        <v>2171</v>
      </c>
      <c r="R177" t="s">
        <v>2182</v>
      </c>
      <c r="S177" s="2" t="s">
        <v>2173</v>
      </c>
      <c r="T177" t="s">
        <v>752</v>
      </c>
      <c r="U177" t="s">
        <v>753</v>
      </c>
      <c r="AF177" t="s">
        <v>733</v>
      </c>
      <c r="AG177" t="s">
        <v>774</v>
      </c>
      <c r="AH177" t="s">
        <v>715</v>
      </c>
      <c r="AI177" t="s">
        <v>734</v>
      </c>
      <c r="AT177" t="s">
        <v>680</v>
      </c>
      <c r="BE177" t="s">
        <v>913</v>
      </c>
      <c r="WK177" t="s">
        <v>682</v>
      </c>
      <c r="WM177" t="s">
        <v>2200</v>
      </c>
      <c r="WN177" t="s">
        <v>2201</v>
      </c>
      <c r="WP177" t="s">
        <v>2202</v>
      </c>
      <c r="WQ177" t="s">
        <v>668</v>
      </c>
      <c r="WR177" t="s">
        <v>2203</v>
      </c>
      <c r="WS177" t="s">
        <v>670</v>
      </c>
      <c r="WT177" t="s">
        <v>2204</v>
      </c>
      <c r="WU177" t="s">
        <v>2189</v>
      </c>
      <c r="WV177" t="s">
        <v>2181</v>
      </c>
      <c r="WW177" t="s">
        <v>688</v>
      </c>
      <c r="WX177" t="s">
        <v>689</v>
      </c>
      <c r="WY177" t="s">
        <v>690</v>
      </c>
      <c r="XA177" t="s">
        <v>719</v>
      </c>
      <c r="XB177" t="s">
        <v>691</v>
      </c>
      <c r="XC177" t="s">
        <v>692</v>
      </c>
      <c r="XD177" t="s">
        <v>693</v>
      </c>
      <c r="XE177" t="s">
        <v>720</v>
      </c>
      <c r="XH177" t="s">
        <v>694</v>
      </c>
      <c r="YF177" t="s">
        <v>702</v>
      </c>
      <c r="YJ177" t="s">
        <v>688</v>
      </c>
    </row>
    <row r="178" spans="8:660" x14ac:dyDescent="0.25">
      <c r="H178" t="s">
        <v>2205</v>
      </c>
      <c r="I178" t="s">
        <v>2206</v>
      </c>
      <c r="K178" t="s">
        <v>1721</v>
      </c>
      <c r="L178" t="s">
        <v>668</v>
      </c>
      <c r="M178" t="s">
        <v>2207</v>
      </c>
      <c r="N178" t="s">
        <v>670</v>
      </c>
      <c r="O178" t="s">
        <v>2208</v>
      </c>
      <c r="P178" t="s">
        <v>2181</v>
      </c>
      <c r="Q178" s="2" t="s">
        <v>2171</v>
      </c>
      <c r="R178" t="s">
        <v>2182</v>
      </c>
      <c r="S178" s="2" t="s">
        <v>2173</v>
      </c>
      <c r="T178" t="s">
        <v>752</v>
      </c>
      <c r="U178" t="s">
        <v>753</v>
      </c>
      <c r="AF178" t="s">
        <v>733</v>
      </c>
      <c r="AG178" t="s">
        <v>774</v>
      </c>
      <c r="AH178" t="s">
        <v>715</v>
      </c>
      <c r="AI178" t="s">
        <v>734</v>
      </c>
      <c r="AT178" t="s">
        <v>680</v>
      </c>
      <c r="BE178" t="s">
        <v>913</v>
      </c>
      <c r="WK178" t="s">
        <v>682</v>
      </c>
      <c r="WM178" t="s">
        <v>2205</v>
      </c>
      <c r="WN178" t="s">
        <v>2206</v>
      </c>
      <c r="WP178" t="s">
        <v>1721</v>
      </c>
      <c r="WQ178" t="s">
        <v>668</v>
      </c>
      <c r="WR178" t="s">
        <v>2207</v>
      </c>
      <c r="WS178" t="s">
        <v>670</v>
      </c>
      <c r="WT178" t="s">
        <v>2208</v>
      </c>
      <c r="WU178" t="s">
        <v>2209</v>
      </c>
      <c r="WV178" t="s">
        <v>2181</v>
      </c>
      <c r="WW178" t="s">
        <v>688</v>
      </c>
      <c r="WX178" t="s">
        <v>689</v>
      </c>
      <c r="WY178" t="s">
        <v>690</v>
      </c>
      <c r="XA178" t="s">
        <v>719</v>
      </c>
      <c r="XB178" t="s">
        <v>691</v>
      </c>
      <c r="XC178" t="s">
        <v>692</v>
      </c>
      <c r="XD178" t="s">
        <v>693</v>
      </c>
      <c r="XE178" t="s">
        <v>720</v>
      </c>
      <c r="XH178" t="s">
        <v>694</v>
      </c>
      <c r="YF178" t="s">
        <v>702</v>
      </c>
      <c r="YJ178" t="s">
        <v>688</v>
      </c>
    </row>
    <row r="179" spans="8:660" x14ac:dyDescent="0.25">
      <c r="H179" t="s">
        <v>2210</v>
      </c>
      <c r="I179" t="s">
        <v>2211</v>
      </c>
      <c r="K179" t="s">
        <v>2212</v>
      </c>
      <c r="L179" t="s">
        <v>668</v>
      </c>
      <c r="M179" t="s">
        <v>2213</v>
      </c>
      <c r="N179" t="s">
        <v>670</v>
      </c>
      <c r="O179" t="s">
        <v>2214</v>
      </c>
      <c r="P179" t="s">
        <v>2181</v>
      </c>
      <c r="Q179" s="2" t="s">
        <v>2171</v>
      </c>
      <c r="R179" t="s">
        <v>2182</v>
      </c>
      <c r="S179" s="2" t="s">
        <v>2173</v>
      </c>
      <c r="T179" t="s">
        <v>752</v>
      </c>
      <c r="U179" t="s">
        <v>753</v>
      </c>
      <c r="AF179" t="s">
        <v>733</v>
      </c>
      <c r="AG179" t="s">
        <v>774</v>
      </c>
      <c r="AH179" t="s">
        <v>715</v>
      </c>
      <c r="AI179" t="s">
        <v>734</v>
      </c>
      <c r="AT179" t="s">
        <v>680</v>
      </c>
      <c r="BE179" t="s">
        <v>913</v>
      </c>
      <c r="WK179" t="s">
        <v>682</v>
      </c>
      <c r="WM179" t="s">
        <v>2210</v>
      </c>
      <c r="WN179" t="s">
        <v>2211</v>
      </c>
      <c r="WP179" t="s">
        <v>2212</v>
      </c>
      <c r="WQ179" t="s">
        <v>668</v>
      </c>
      <c r="WR179" t="s">
        <v>2213</v>
      </c>
      <c r="WS179" t="s">
        <v>670</v>
      </c>
      <c r="WT179" t="s">
        <v>2214</v>
      </c>
      <c r="WU179" t="s">
        <v>2215</v>
      </c>
      <c r="WV179" t="s">
        <v>2181</v>
      </c>
      <c r="WW179" t="s">
        <v>688</v>
      </c>
      <c r="WX179" t="s">
        <v>689</v>
      </c>
      <c r="WY179" t="s">
        <v>690</v>
      </c>
      <c r="XA179" t="s">
        <v>719</v>
      </c>
      <c r="XB179" t="s">
        <v>691</v>
      </c>
      <c r="XC179" t="s">
        <v>692</v>
      </c>
      <c r="XD179" t="s">
        <v>693</v>
      </c>
      <c r="XE179" t="s">
        <v>720</v>
      </c>
      <c r="XH179" t="s">
        <v>694</v>
      </c>
      <c r="YF179" t="s">
        <v>702</v>
      </c>
      <c r="YJ179" t="s">
        <v>688</v>
      </c>
    </row>
    <row r="180" spans="8:660" x14ac:dyDescent="0.25">
      <c r="H180" t="s">
        <v>2216</v>
      </c>
      <c r="I180" t="s">
        <v>2217</v>
      </c>
      <c r="K180" t="s">
        <v>913</v>
      </c>
      <c r="L180" t="s">
        <v>668</v>
      </c>
      <c r="M180" t="s">
        <v>2218</v>
      </c>
      <c r="N180" t="s">
        <v>670</v>
      </c>
      <c r="O180" t="s">
        <v>2219</v>
      </c>
      <c r="P180" t="s">
        <v>2181</v>
      </c>
      <c r="Q180" s="2" t="s">
        <v>2171</v>
      </c>
      <c r="R180" t="s">
        <v>2182</v>
      </c>
      <c r="S180" s="2" t="s">
        <v>2173</v>
      </c>
      <c r="T180" t="s">
        <v>752</v>
      </c>
      <c r="U180" t="s">
        <v>753</v>
      </c>
      <c r="AF180" t="s">
        <v>733</v>
      </c>
      <c r="AG180" t="s">
        <v>774</v>
      </c>
      <c r="AH180" t="s">
        <v>715</v>
      </c>
      <c r="AI180" t="s">
        <v>734</v>
      </c>
      <c r="AT180" t="s">
        <v>680</v>
      </c>
      <c r="BE180" t="s">
        <v>913</v>
      </c>
      <c r="WK180" t="s">
        <v>682</v>
      </c>
      <c r="WM180" t="s">
        <v>2216</v>
      </c>
      <c r="WN180" t="s">
        <v>2217</v>
      </c>
      <c r="WP180" t="s">
        <v>913</v>
      </c>
      <c r="WQ180" t="s">
        <v>668</v>
      </c>
      <c r="WR180" t="s">
        <v>2218</v>
      </c>
      <c r="WS180" t="s">
        <v>670</v>
      </c>
      <c r="WT180" t="s">
        <v>2219</v>
      </c>
      <c r="WU180" t="s">
        <v>2209</v>
      </c>
      <c r="WV180" t="s">
        <v>2181</v>
      </c>
      <c r="WW180" t="s">
        <v>688</v>
      </c>
      <c r="WX180" t="s">
        <v>689</v>
      </c>
      <c r="WY180" t="s">
        <v>690</v>
      </c>
      <c r="XA180" t="s">
        <v>719</v>
      </c>
      <c r="XB180" t="s">
        <v>691</v>
      </c>
      <c r="XC180" t="s">
        <v>692</v>
      </c>
      <c r="XD180" t="s">
        <v>693</v>
      </c>
      <c r="XE180" t="s">
        <v>720</v>
      </c>
      <c r="XH180" t="s">
        <v>694</v>
      </c>
      <c r="YF180" t="s">
        <v>702</v>
      </c>
      <c r="YJ180" t="s">
        <v>688</v>
      </c>
    </row>
    <row r="181" spans="8:660" x14ac:dyDescent="0.25">
      <c r="H181" t="s">
        <v>2220</v>
      </c>
      <c r="I181" t="s">
        <v>2221</v>
      </c>
      <c r="K181" t="s">
        <v>2222</v>
      </c>
      <c r="L181" t="s">
        <v>668</v>
      </c>
      <c r="M181" t="s">
        <v>2223</v>
      </c>
      <c r="N181" t="s">
        <v>670</v>
      </c>
      <c r="O181" t="s">
        <v>2224</v>
      </c>
      <c r="P181" t="s">
        <v>2181</v>
      </c>
      <c r="Q181" s="2" t="s">
        <v>2171</v>
      </c>
      <c r="R181" t="s">
        <v>2182</v>
      </c>
      <c r="S181" s="2" t="s">
        <v>2173</v>
      </c>
      <c r="T181" t="s">
        <v>752</v>
      </c>
      <c r="U181" t="s">
        <v>753</v>
      </c>
      <c r="AF181" t="s">
        <v>733</v>
      </c>
      <c r="AG181" t="s">
        <v>774</v>
      </c>
      <c r="AH181" t="s">
        <v>715</v>
      </c>
      <c r="AI181" t="s">
        <v>734</v>
      </c>
      <c r="AT181" t="s">
        <v>680</v>
      </c>
      <c r="BE181" t="s">
        <v>913</v>
      </c>
      <c r="WK181" t="s">
        <v>682</v>
      </c>
      <c r="WM181" t="s">
        <v>2220</v>
      </c>
      <c r="WN181" t="s">
        <v>2221</v>
      </c>
      <c r="WP181" t="s">
        <v>2222</v>
      </c>
      <c r="WQ181" t="s">
        <v>668</v>
      </c>
      <c r="WR181" t="s">
        <v>2223</v>
      </c>
      <c r="WS181" t="s">
        <v>670</v>
      </c>
      <c r="WT181" t="s">
        <v>2224</v>
      </c>
      <c r="WU181" t="s">
        <v>2225</v>
      </c>
      <c r="WV181" t="s">
        <v>2181</v>
      </c>
      <c r="WW181" t="s">
        <v>688</v>
      </c>
      <c r="WX181" t="s">
        <v>689</v>
      </c>
      <c r="WY181" t="s">
        <v>690</v>
      </c>
      <c r="XA181" t="s">
        <v>719</v>
      </c>
      <c r="XB181" t="s">
        <v>691</v>
      </c>
      <c r="XC181" t="s">
        <v>692</v>
      </c>
      <c r="XD181" t="s">
        <v>693</v>
      </c>
      <c r="XE181" t="s">
        <v>720</v>
      </c>
      <c r="XH181" t="s">
        <v>694</v>
      </c>
      <c r="YF181" t="s">
        <v>702</v>
      </c>
      <c r="YJ181" t="s">
        <v>688</v>
      </c>
    </row>
    <row r="182" spans="8:660" x14ac:dyDescent="0.25">
      <c r="H182" t="s">
        <v>2226</v>
      </c>
      <c r="I182" t="s">
        <v>2227</v>
      </c>
      <c r="K182" t="s">
        <v>2228</v>
      </c>
      <c r="L182" t="s">
        <v>668</v>
      </c>
      <c r="M182" t="s">
        <v>2229</v>
      </c>
      <c r="N182" t="s">
        <v>670</v>
      </c>
      <c r="O182" t="s">
        <v>2230</v>
      </c>
      <c r="P182" t="s">
        <v>2181</v>
      </c>
      <c r="Q182" s="2" t="s">
        <v>2171</v>
      </c>
      <c r="R182" t="s">
        <v>2182</v>
      </c>
      <c r="S182" s="2" t="s">
        <v>2173</v>
      </c>
      <c r="T182" t="s">
        <v>752</v>
      </c>
      <c r="U182" t="s">
        <v>753</v>
      </c>
      <c r="AF182" t="s">
        <v>733</v>
      </c>
      <c r="AG182" t="s">
        <v>774</v>
      </c>
      <c r="AH182" t="s">
        <v>715</v>
      </c>
      <c r="AI182" t="s">
        <v>734</v>
      </c>
      <c r="AT182" t="s">
        <v>680</v>
      </c>
      <c r="BE182" t="s">
        <v>913</v>
      </c>
      <c r="WK182" t="s">
        <v>682</v>
      </c>
      <c r="WM182" t="s">
        <v>2226</v>
      </c>
      <c r="WN182" t="s">
        <v>2227</v>
      </c>
      <c r="WP182" t="s">
        <v>2228</v>
      </c>
      <c r="WQ182" t="s">
        <v>668</v>
      </c>
      <c r="WR182" t="s">
        <v>2229</v>
      </c>
      <c r="WS182" t="s">
        <v>670</v>
      </c>
      <c r="WT182" t="s">
        <v>2230</v>
      </c>
      <c r="WU182" t="s">
        <v>2231</v>
      </c>
      <c r="WV182" t="s">
        <v>2181</v>
      </c>
      <c r="WW182" t="s">
        <v>688</v>
      </c>
      <c r="WX182" t="s">
        <v>689</v>
      </c>
      <c r="WY182" t="s">
        <v>690</v>
      </c>
      <c r="XA182" t="s">
        <v>719</v>
      </c>
      <c r="XB182" t="s">
        <v>691</v>
      </c>
      <c r="XC182" t="s">
        <v>692</v>
      </c>
      <c r="XD182" t="s">
        <v>693</v>
      </c>
      <c r="XE182" t="s">
        <v>720</v>
      </c>
      <c r="XH182" t="s">
        <v>694</v>
      </c>
      <c r="YF182" t="s">
        <v>702</v>
      </c>
      <c r="YJ182" t="s">
        <v>688</v>
      </c>
    </row>
    <row r="183" spans="8:660" x14ac:dyDescent="0.25">
      <c r="H183" t="s">
        <v>2232</v>
      </c>
      <c r="I183" t="s">
        <v>2168</v>
      </c>
      <c r="K183" t="s">
        <v>913</v>
      </c>
      <c r="L183" t="s">
        <v>668</v>
      </c>
      <c r="M183" t="s">
        <v>1716</v>
      </c>
      <c r="N183" t="s">
        <v>670</v>
      </c>
      <c r="O183" t="s">
        <v>2169</v>
      </c>
      <c r="P183" t="s">
        <v>2181</v>
      </c>
      <c r="Q183" s="2" t="s">
        <v>2171</v>
      </c>
      <c r="R183" t="s">
        <v>2182</v>
      </c>
      <c r="S183" s="2" t="s">
        <v>2173</v>
      </c>
      <c r="T183" t="s">
        <v>752</v>
      </c>
      <c r="U183" t="s">
        <v>753</v>
      </c>
      <c r="AF183" t="s">
        <v>733</v>
      </c>
      <c r="AG183" t="s">
        <v>774</v>
      </c>
      <c r="AH183" t="s">
        <v>715</v>
      </c>
      <c r="AI183" t="s">
        <v>734</v>
      </c>
      <c r="AT183" t="s">
        <v>680</v>
      </c>
      <c r="BE183" t="s">
        <v>913</v>
      </c>
      <c r="WK183" t="s">
        <v>682</v>
      </c>
      <c r="WM183" t="s">
        <v>2232</v>
      </c>
      <c r="WN183" t="s">
        <v>2168</v>
      </c>
      <c r="WP183" t="s">
        <v>913</v>
      </c>
      <c r="WQ183" t="s">
        <v>668</v>
      </c>
      <c r="WR183" t="s">
        <v>1716</v>
      </c>
      <c r="WS183" t="s">
        <v>670</v>
      </c>
      <c r="WT183" t="s">
        <v>2169</v>
      </c>
      <c r="WU183" t="s">
        <v>2233</v>
      </c>
      <c r="WV183" t="s">
        <v>2181</v>
      </c>
      <c r="WW183" t="s">
        <v>688</v>
      </c>
      <c r="WX183" t="s">
        <v>689</v>
      </c>
      <c r="WY183" t="s">
        <v>690</v>
      </c>
      <c r="XA183" t="s">
        <v>719</v>
      </c>
      <c r="XB183" t="s">
        <v>691</v>
      </c>
      <c r="XC183" t="s">
        <v>692</v>
      </c>
      <c r="XD183" t="s">
        <v>693</v>
      </c>
      <c r="XE183" t="s">
        <v>720</v>
      </c>
      <c r="XH183" t="s">
        <v>694</v>
      </c>
      <c r="YF183" t="s">
        <v>702</v>
      </c>
      <c r="YJ183" t="s">
        <v>688</v>
      </c>
    </row>
    <row r="184" spans="8:660" x14ac:dyDescent="0.25">
      <c r="H184" t="s">
        <v>2234</v>
      </c>
      <c r="I184" t="s">
        <v>2235</v>
      </c>
      <c r="K184" t="s">
        <v>913</v>
      </c>
      <c r="L184" t="s">
        <v>668</v>
      </c>
      <c r="M184" t="s">
        <v>2236</v>
      </c>
      <c r="N184" t="s">
        <v>670</v>
      </c>
      <c r="O184" t="s">
        <v>2237</v>
      </c>
      <c r="P184" t="s">
        <v>2181</v>
      </c>
      <c r="Q184" s="2" t="s">
        <v>2171</v>
      </c>
      <c r="R184" t="s">
        <v>2182</v>
      </c>
      <c r="S184" s="2" t="s">
        <v>2173</v>
      </c>
      <c r="T184" t="s">
        <v>752</v>
      </c>
      <c r="U184" t="s">
        <v>753</v>
      </c>
      <c r="AF184" t="s">
        <v>733</v>
      </c>
      <c r="AG184" t="s">
        <v>774</v>
      </c>
      <c r="AH184" t="s">
        <v>715</v>
      </c>
      <c r="AI184" t="s">
        <v>734</v>
      </c>
      <c r="AT184" t="s">
        <v>680</v>
      </c>
      <c r="BE184" t="s">
        <v>913</v>
      </c>
      <c r="WK184" t="s">
        <v>682</v>
      </c>
      <c r="WM184" t="s">
        <v>2234</v>
      </c>
      <c r="WN184" t="s">
        <v>2235</v>
      </c>
      <c r="WP184" t="s">
        <v>913</v>
      </c>
      <c r="WQ184" t="s">
        <v>668</v>
      </c>
      <c r="WR184" t="s">
        <v>2236</v>
      </c>
      <c r="WS184" t="s">
        <v>670</v>
      </c>
      <c r="WT184" t="s">
        <v>2237</v>
      </c>
      <c r="WU184" t="s">
        <v>2231</v>
      </c>
      <c r="WV184" t="s">
        <v>2181</v>
      </c>
      <c r="WW184" t="s">
        <v>688</v>
      </c>
      <c r="WX184" t="s">
        <v>689</v>
      </c>
      <c r="WY184" t="s">
        <v>690</v>
      </c>
      <c r="XA184" t="s">
        <v>719</v>
      </c>
      <c r="XB184" t="s">
        <v>691</v>
      </c>
      <c r="XC184" t="s">
        <v>692</v>
      </c>
      <c r="XD184" t="s">
        <v>693</v>
      </c>
      <c r="XE184" t="s">
        <v>720</v>
      </c>
      <c r="XH184" t="s">
        <v>694</v>
      </c>
      <c r="YF184" t="s">
        <v>702</v>
      </c>
      <c r="YJ184" t="s">
        <v>688</v>
      </c>
    </row>
    <row r="185" spans="8:660" x14ac:dyDescent="0.25">
      <c r="H185" t="s">
        <v>2238</v>
      </c>
      <c r="I185" t="s">
        <v>2239</v>
      </c>
      <c r="K185" t="s">
        <v>2240</v>
      </c>
      <c r="L185" t="s">
        <v>668</v>
      </c>
      <c r="M185" t="s">
        <v>2241</v>
      </c>
      <c r="N185" t="s">
        <v>670</v>
      </c>
      <c r="O185" t="s">
        <v>2242</v>
      </c>
      <c r="P185" t="s">
        <v>2181</v>
      </c>
      <c r="Q185" s="2" t="s">
        <v>2171</v>
      </c>
      <c r="R185" t="s">
        <v>2182</v>
      </c>
      <c r="S185" s="2" t="s">
        <v>2173</v>
      </c>
      <c r="T185" t="s">
        <v>752</v>
      </c>
      <c r="U185" t="s">
        <v>753</v>
      </c>
      <c r="AF185" t="s">
        <v>733</v>
      </c>
      <c r="AG185" t="s">
        <v>774</v>
      </c>
      <c r="AH185" t="s">
        <v>715</v>
      </c>
      <c r="AI185" t="s">
        <v>734</v>
      </c>
      <c r="AT185" t="s">
        <v>680</v>
      </c>
      <c r="BE185" t="s">
        <v>913</v>
      </c>
      <c r="WK185" t="s">
        <v>682</v>
      </c>
      <c r="WM185" t="s">
        <v>2238</v>
      </c>
      <c r="WN185" t="s">
        <v>2239</v>
      </c>
      <c r="WP185" t="s">
        <v>2240</v>
      </c>
      <c r="WQ185" t="s">
        <v>668</v>
      </c>
      <c r="WR185" t="s">
        <v>2241</v>
      </c>
      <c r="WS185" t="s">
        <v>670</v>
      </c>
      <c r="WT185" t="s">
        <v>2242</v>
      </c>
      <c r="WU185" t="s">
        <v>2189</v>
      </c>
      <c r="WV185" t="s">
        <v>2181</v>
      </c>
      <c r="WW185" t="s">
        <v>688</v>
      </c>
      <c r="WX185" t="s">
        <v>689</v>
      </c>
      <c r="WY185" t="s">
        <v>690</v>
      </c>
      <c r="XA185" t="s">
        <v>719</v>
      </c>
      <c r="XB185" t="s">
        <v>691</v>
      </c>
      <c r="XC185" t="s">
        <v>692</v>
      </c>
      <c r="XD185" t="s">
        <v>693</v>
      </c>
      <c r="XE185" t="s">
        <v>720</v>
      </c>
      <c r="XH185" t="s">
        <v>694</v>
      </c>
      <c r="YF185" t="s">
        <v>702</v>
      </c>
      <c r="YJ185" t="s">
        <v>688</v>
      </c>
    </row>
    <row r="186" spans="8:660" x14ac:dyDescent="0.25">
      <c r="H186" t="s">
        <v>2243</v>
      </c>
      <c r="I186" t="s">
        <v>2244</v>
      </c>
      <c r="K186" t="s">
        <v>2245</v>
      </c>
      <c r="L186" t="s">
        <v>668</v>
      </c>
      <c r="M186" t="s">
        <v>2246</v>
      </c>
      <c r="N186" t="s">
        <v>670</v>
      </c>
      <c r="O186" t="s">
        <v>2247</v>
      </c>
      <c r="P186" t="s">
        <v>2181</v>
      </c>
      <c r="Q186" s="2" t="s">
        <v>2171</v>
      </c>
      <c r="R186" t="s">
        <v>2182</v>
      </c>
      <c r="S186" s="2" t="s">
        <v>2173</v>
      </c>
      <c r="T186" t="s">
        <v>752</v>
      </c>
      <c r="U186" t="s">
        <v>753</v>
      </c>
      <c r="AF186" t="s">
        <v>733</v>
      </c>
      <c r="AG186" t="s">
        <v>774</v>
      </c>
      <c r="AH186" t="s">
        <v>715</v>
      </c>
      <c r="AI186" t="s">
        <v>734</v>
      </c>
      <c r="AT186" t="s">
        <v>680</v>
      </c>
      <c r="BE186" t="s">
        <v>913</v>
      </c>
      <c r="WK186" t="s">
        <v>682</v>
      </c>
      <c r="WM186" t="s">
        <v>2243</v>
      </c>
      <c r="WN186" t="s">
        <v>2244</v>
      </c>
      <c r="WP186" t="s">
        <v>2245</v>
      </c>
      <c r="WQ186" t="s">
        <v>668</v>
      </c>
      <c r="WR186" t="s">
        <v>2246</v>
      </c>
      <c r="WS186" t="s">
        <v>670</v>
      </c>
      <c r="WT186" t="s">
        <v>2247</v>
      </c>
      <c r="WU186" t="s">
        <v>2248</v>
      </c>
      <c r="WV186" t="s">
        <v>2181</v>
      </c>
      <c r="WW186" t="s">
        <v>688</v>
      </c>
      <c r="WX186" t="s">
        <v>689</v>
      </c>
      <c r="WY186" t="s">
        <v>690</v>
      </c>
      <c r="XA186" t="s">
        <v>719</v>
      </c>
      <c r="XB186" t="s">
        <v>691</v>
      </c>
      <c r="XC186" t="s">
        <v>692</v>
      </c>
      <c r="XD186" t="s">
        <v>693</v>
      </c>
      <c r="XE186" t="s">
        <v>720</v>
      </c>
      <c r="XH186" t="s">
        <v>694</v>
      </c>
      <c r="YF186" t="s">
        <v>702</v>
      </c>
      <c r="YJ186" t="s">
        <v>688</v>
      </c>
    </row>
    <row r="187" spans="8:660" x14ac:dyDescent="0.25">
      <c r="H187" t="s">
        <v>2249</v>
      </c>
      <c r="I187" t="s">
        <v>2250</v>
      </c>
      <c r="K187" t="s">
        <v>2251</v>
      </c>
      <c r="L187" t="s">
        <v>668</v>
      </c>
      <c r="M187" t="s">
        <v>2252</v>
      </c>
      <c r="N187" t="s">
        <v>670</v>
      </c>
      <c r="O187" t="s">
        <v>2253</v>
      </c>
      <c r="P187" t="s">
        <v>2181</v>
      </c>
      <c r="Q187" s="2" t="s">
        <v>2171</v>
      </c>
      <c r="R187" t="s">
        <v>2182</v>
      </c>
      <c r="S187" s="2" t="s">
        <v>2173</v>
      </c>
      <c r="T187" t="s">
        <v>752</v>
      </c>
      <c r="U187" t="s">
        <v>753</v>
      </c>
      <c r="AF187" t="s">
        <v>733</v>
      </c>
      <c r="AG187" t="s">
        <v>774</v>
      </c>
      <c r="AH187" t="s">
        <v>715</v>
      </c>
      <c r="AI187" t="s">
        <v>734</v>
      </c>
      <c r="AT187" t="s">
        <v>680</v>
      </c>
      <c r="BE187" t="s">
        <v>913</v>
      </c>
      <c r="WK187" t="s">
        <v>682</v>
      </c>
      <c r="WM187" t="s">
        <v>2249</v>
      </c>
      <c r="WN187" t="s">
        <v>2250</v>
      </c>
      <c r="WP187" t="s">
        <v>2251</v>
      </c>
      <c r="WQ187" t="s">
        <v>668</v>
      </c>
      <c r="WR187" t="s">
        <v>2252</v>
      </c>
      <c r="WS187" t="s">
        <v>670</v>
      </c>
      <c r="WT187" t="s">
        <v>2253</v>
      </c>
      <c r="WU187" t="s">
        <v>2254</v>
      </c>
      <c r="WV187" t="s">
        <v>2181</v>
      </c>
      <c r="WW187" t="s">
        <v>688</v>
      </c>
      <c r="WX187" t="s">
        <v>689</v>
      </c>
      <c r="WY187" t="s">
        <v>690</v>
      </c>
      <c r="XA187" t="s">
        <v>719</v>
      </c>
      <c r="XB187" t="s">
        <v>691</v>
      </c>
      <c r="XC187" t="s">
        <v>692</v>
      </c>
      <c r="XD187" t="s">
        <v>693</v>
      </c>
      <c r="XE187" t="s">
        <v>720</v>
      </c>
      <c r="XH187" t="s">
        <v>694</v>
      </c>
      <c r="YF187" t="s">
        <v>702</v>
      </c>
      <c r="YJ187" t="s">
        <v>688</v>
      </c>
    </row>
    <row r="188" spans="8:660" x14ac:dyDescent="0.25">
      <c r="H188" t="s">
        <v>2255</v>
      </c>
      <c r="I188" t="s">
        <v>2256</v>
      </c>
      <c r="K188" t="s">
        <v>913</v>
      </c>
      <c r="L188" t="s">
        <v>668</v>
      </c>
      <c r="M188" t="s">
        <v>2257</v>
      </c>
      <c r="N188" t="s">
        <v>670</v>
      </c>
      <c r="O188" t="s">
        <v>2258</v>
      </c>
      <c r="P188" t="s">
        <v>2181</v>
      </c>
      <c r="Q188" s="2" t="s">
        <v>2171</v>
      </c>
      <c r="R188" t="s">
        <v>2182</v>
      </c>
      <c r="S188" s="2" t="s">
        <v>2173</v>
      </c>
      <c r="T188" t="s">
        <v>752</v>
      </c>
      <c r="U188" t="s">
        <v>753</v>
      </c>
      <c r="AF188" t="s">
        <v>733</v>
      </c>
      <c r="AG188" t="s">
        <v>774</v>
      </c>
      <c r="AH188" t="s">
        <v>715</v>
      </c>
      <c r="AI188" t="s">
        <v>734</v>
      </c>
      <c r="AT188" t="s">
        <v>680</v>
      </c>
      <c r="BE188" t="s">
        <v>913</v>
      </c>
      <c r="WK188" t="s">
        <v>682</v>
      </c>
      <c r="WM188" t="s">
        <v>2255</v>
      </c>
      <c r="WN188" t="s">
        <v>2256</v>
      </c>
      <c r="WP188" t="s">
        <v>913</v>
      </c>
      <c r="WQ188" t="s">
        <v>668</v>
      </c>
      <c r="WR188" t="s">
        <v>2257</v>
      </c>
      <c r="WS188" t="s">
        <v>670</v>
      </c>
      <c r="WT188" t="s">
        <v>2258</v>
      </c>
      <c r="WU188" t="s">
        <v>2231</v>
      </c>
      <c r="WV188" t="s">
        <v>2181</v>
      </c>
      <c r="WW188" t="s">
        <v>688</v>
      </c>
      <c r="WX188" t="s">
        <v>689</v>
      </c>
      <c r="WY188" t="s">
        <v>690</v>
      </c>
      <c r="XA188" t="s">
        <v>719</v>
      </c>
      <c r="XB188" t="s">
        <v>691</v>
      </c>
      <c r="XC188" t="s">
        <v>692</v>
      </c>
      <c r="XD188" t="s">
        <v>693</v>
      </c>
      <c r="XE188" t="s">
        <v>720</v>
      </c>
      <c r="XH188" t="s">
        <v>694</v>
      </c>
      <c r="YF188" t="s">
        <v>702</v>
      </c>
      <c r="YJ188" t="s">
        <v>688</v>
      </c>
    </row>
    <row r="189" spans="8:660" x14ac:dyDescent="0.25">
      <c r="H189" t="s">
        <v>2259</v>
      </c>
      <c r="I189" t="s">
        <v>2260</v>
      </c>
      <c r="K189" t="s">
        <v>2261</v>
      </c>
      <c r="L189" t="s">
        <v>668</v>
      </c>
      <c r="M189" t="s">
        <v>2262</v>
      </c>
      <c r="N189" t="s">
        <v>670</v>
      </c>
      <c r="O189" t="s">
        <v>2263</v>
      </c>
      <c r="P189" t="s">
        <v>2181</v>
      </c>
      <c r="Q189" s="2" t="s">
        <v>2171</v>
      </c>
      <c r="R189" t="s">
        <v>2182</v>
      </c>
      <c r="S189" s="2" t="s">
        <v>2173</v>
      </c>
      <c r="T189" t="s">
        <v>752</v>
      </c>
      <c r="U189" t="s">
        <v>753</v>
      </c>
      <c r="AF189" t="s">
        <v>733</v>
      </c>
      <c r="AG189" t="s">
        <v>774</v>
      </c>
      <c r="AH189" t="s">
        <v>715</v>
      </c>
      <c r="AI189" t="s">
        <v>734</v>
      </c>
      <c r="AT189" t="s">
        <v>680</v>
      </c>
      <c r="BE189" t="s">
        <v>913</v>
      </c>
      <c r="WK189" t="s">
        <v>682</v>
      </c>
      <c r="WM189" t="s">
        <v>2259</v>
      </c>
      <c r="WN189" t="s">
        <v>2260</v>
      </c>
      <c r="WP189" t="s">
        <v>2261</v>
      </c>
      <c r="WQ189" t="s">
        <v>668</v>
      </c>
      <c r="WR189" t="s">
        <v>2262</v>
      </c>
      <c r="WS189" t="s">
        <v>670</v>
      </c>
      <c r="WT189" t="s">
        <v>2263</v>
      </c>
      <c r="WU189" t="s">
        <v>2189</v>
      </c>
      <c r="WV189" t="s">
        <v>2181</v>
      </c>
      <c r="WW189" t="s">
        <v>688</v>
      </c>
      <c r="WX189" t="s">
        <v>689</v>
      </c>
      <c r="WY189" t="s">
        <v>690</v>
      </c>
      <c r="XA189" t="s">
        <v>719</v>
      </c>
      <c r="XB189" t="s">
        <v>691</v>
      </c>
      <c r="XC189" t="s">
        <v>692</v>
      </c>
      <c r="XD189" t="s">
        <v>693</v>
      </c>
      <c r="XE189" t="s">
        <v>720</v>
      </c>
      <c r="XH189" t="s">
        <v>694</v>
      </c>
      <c r="YF189" t="s">
        <v>702</v>
      </c>
      <c r="YJ189" t="s">
        <v>688</v>
      </c>
    </row>
    <row r="190" spans="8:660" x14ac:dyDescent="0.25">
      <c r="H190" t="s">
        <v>2264</v>
      </c>
      <c r="I190" t="s">
        <v>2265</v>
      </c>
      <c r="K190" t="s">
        <v>913</v>
      </c>
      <c r="L190" t="s">
        <v>668</v>
      </c>
      <c r="M190" t="s">
        <v>2266</v>
      </c>
      <c r="N190" t="s">
        <v>670</v>
      </c>
      <c r="O190" t="s">
        <v>2267</v>
      </c>
      <c r="P190" t="s">
        <v>2181</v>
      </c>
      <c r="Q190" s="2" t="s">
        <v>2171</v>
      </c>
      <c r="R190" t="s">
        <v>2182</v>
      </c>
      <c r="S190" s="2" t="s">
        <v>2173</v>
      </c>
      <c r="T190" t="s">
        <v>752</v>
      </c>
      <c r="U190" t="s">
        <v>753</v>
      </c>
      <c r="AF190" t="s">
        <v>733</v>
      </c>
      <c r="AG190" t="s">
        <v>774</v>
      </c>
      <c r="AH190" t="s">
        <v>715</v>
      </c>
      <c r="AI190" t="s">
        <v>734</v>
      </c>
      <c r="AT190" t="s">
        <v>680</v>
      </c>
      <c r="BE190" t="s">
        <v>913</v>
      </c>
      <c r="WK190" t="s">
        <v>682</v>
      </c>
      <c r="WM190" t="s">
        <v>2264</v>
      </c>
      <c r="WN190" t="s">
        <v>2265</v>
      </c>
      <c r="WP190" t="s">
        <v>913</v>
      </c>
      <c r="WQ190" t="s">
        <v>668</v>
      </c>
      <c r="WR190" t="s">
        <v>2266</v>
      </c>
      <c r="WS190" t="s">
        <v>670</v>
      </c>
      <c r="WT190" t="s">
        <v>2267</v>
      </c>
      <c r="WU190" t="s">
        <v>2268</v>
      </c>
      <c r="WV190" t="s">
        <v>2181</v>
      </c>
      <c r="WW190" t="s">
        <v>688</v>
      </c>
      <c r="WX190" t="s">
        <v>689</v>
      </c>
      <c r="WY190" t="s">
        <v>690</v>
      </c>
      <c r="XA190" t="s">
        <v>719</v>
      </c>
      <c r="XB190" t="s">
        <v>691</v>
      </c>
      <c r="XC190" t="s">
        <v>692</v>
      </c>
      <c r="XD190" t="s">
        <v>693</v>
      </c>
      <c r="XE190" t="s">
        <v>720</v>
      </c>
      <c r="XH190" t="s">
        <v>694</v>
      </c>
      <c r="YF190" t="s">
        <v>702</v>
      </c>
      <c r="YJ190" t="s">
        <v>688</v>
      </c>
    </row>
    <row r="191" spans="8:660" x14ac:dyDescent="0.25">
      <c r="H191" t="s">
        <v>2269</v>
      </c>
      <c r="I191" t="s">
        <v>2270</v>
      </c>
      <c r="K191" t="s">
        <v>2271</v>
      </c>
      <c r="L191" t="s">
        <v>668</v>
      </c>
      <c r="M191" t="s">
        <v>2272</v>
      </c>
      <c r="N191" t="s">
        <v>670</v>
      </c>
      <c r="O191" t="s">
        <v>2273</v>
      </c>
      <c r="P191" t="s">
        <v>2181</v>
      </c>
      <c r="Q191" s="2" t="s">
        <v>2171</v>
      </c>
      <c r="R191" t="s">
        <v>2182</v>
      </c>
      <c r="S191" s="2" t="s">
        <v>2173</v>
      </c>
      <c r="T191" t="s">
        <v>752</v>
      </c>
      <c r="U191" t="s">
        <v>753</v>
      </c>
      <c r="AF191" t="s">
        <v>733</v>
      </c>
      <c r="AG191" t="s">
        <v>774</v>
      </c>
      <c r="AH191" t="s">
        <v>715</v>
      </c>
      <c r="AI191" t="s">
        <v>734</v>
      </c>
      <c r="AT191" t="s">
        <v>680</v>
      </c>
      <c r="BE191" t="s">
        <v>913</v>
      </c>
      <c r="WK191" t="s">
        <v>682</v>
      </c>
      <c r="WM191" t="s">
        <v>2269</v>
      </c>
      <c r="WN191" t="s">
        <v>2270</v>
      </c>
      <c r="WP191" t="s">
        <v>2271</v>
      </c>
      <c r="WQ191" t="s">
        <v>668</v>
      </c>
      <c r="WR191" t="s">
        <v>2272</v>
      </c>
      <c r="WS191" t="s">
        <v>670</v>
      </c>
      <c r="WT191" t="s">
        <v>2273</v>
      </c>
      <c r="WU191" t="s">
        <v>2274</v>
      </c>
      <c r="WV191" t="s">
        <v>2181</v>
      </c>
      <c r="WW191" t="s">
        <v>688</v>
      </c>
      <c r="WX191" t="s">
        <v>689</v>
      </c>
      <c r="WY191" t="s">
        <v>690</v>
      </c>
      <c r="XA191" t="s">
        <v>719</v>
      </c>
      <c r="XB191" t="s">
        <v>691</v>
      </c>
      <c r="XC191" t="s">
        <v>692</v>
      </c>
      <c r="XD191" t="s">
        <v>693</v>
      </c>
      <c r="XE191" t="s">
        <v>720</v>
      </c>
      <c r="XH191" t="s">
        <v>694</v>
      </c>
      <c r="YF191" t="s">
        <v>702</v>
      </c>
      <c r="YJ191" t="s">
        <v>688</v>
      </c>
    </row>
    <row r="192" spans="8:660" x14ac:dyDescent="0.25">
      <c r="H192" t="s">
        <v>2275</v>
      </c>
      <c r="I192" t="s">
        <v>2276</v>
      </c>
      <c r="K192" t="s">
        <v>2277</v>
      </c>
      <c r="L192" t="s">
        <v>668</v>
      </c>
      <c r="M192" t="s">
        <v>2278</v>
      </c>
      <c r="N192" t="s">
        <v>670</v>
      </c>
      <c r="O192" t="s">
        <v>2279</v>
      </c>
      <c r="P192" t="s">
        <v>2181</v>
      </c>
      <c r="Q192" s="2" t="s">
        <v>2171</v>
      </c>
      <c r="R192" t="s">
        <v>2182</v>
      </c>
      <c r="S192" s="2" t="s">
        <v>2173</v>
      </c>
      <c r="T192" t="s">
        <v>752</v>
      </c>
      <c r="U192" t="s">
        <v>753</v>
      </c>
      <c r="AF192" t="s">
        <v>733</v>
      </c>
      <c r="AG192" t="s">
        <v>774</v>
      </c>
      <c r="AH192" t="s">
        <v>715</v>
      </c>
      <c r="AI192" t="s">
        <v>734</v>
      </c>
      <c r="AT192" t="s">
        <v>680</v>
      </c>
      <c r="BE192" t="s">
        <v>913</v>
      </c>
      <c r="WK192" t="s">
        <v>682</v>
      </c>
      <c r="WM192" t="s">
        <v>2275</v>
      </c>
      <c r="WN192" t="s">
        <v>2276</v>
      </c>
      <c r="WP192" t="s">
        <v>2277</v>
      </c>
      <c r="WQ192" t="s">
        <v>668</v>
      </c>
      <c r="WR192" t="s">
        <v>2278</v>
      </c>
      <c r="WS192" t="s">
        <v>670</v>
      </c>
      <c r="WT192" t="s">
        <v>2279</v>
      </c>
      <c r="WU192" t="s">
        <v>2280</v>
      </c>
      <c r="WV192" t="s">
        <v>2181</v>
      </c>
      <c r="WW192" t="s">
        <v>688</v>
      </c>
      <c r="WX192" t="s">
        <v>689</v>
      </c>
      <c r="WY192" t="s">
        <v>690</v>
      </c>
      <c r="XA192" t="s">
        <v>719</v>
      </c>
      <c r="XB192" t="s">
        <v>691</v>
      </c>
      <c r="XC192" t="s">
        <v>692</v>
      </c>
      <c r="XD192" t="s">
        <v>693</v>
      </c>
      <c r="XE192" t="s">
        <v>720</v>
      </c>
      <c r="XH192" t="s">
        <v>694</v>
      </c>
      <c r="YF192" t="s">
        <v>702</v>
      </c>
      <c r="YJ192" t="s">
        <v>688</v>
      </c>
    </row>
    <row r="193" spans="1:662" x14ac:dyDescent="0.25">
      <c r="H193" t="s">
        <v>2281</v>
      </c>
      <c r="I193" t="s">
        <v>2282</v>
      </c>
      <c r="K193" t="s">
        <v>2283</v>
      </c>
      <c r="L193" t="s">
        <v>668</v>
      </c>
      <c r="M193" t="s">
        <v>2284</v>
      </c>
      <c r="N193" t="s">
        <v>670</v>
      </c>
      <c r="O193" t="s">
        <v>2285</v>
      </c>
      <c r="P193" t="s">
        <v>2181</v>
      </c>
      <c r="Q193" s="2" t="s">
        <v>2171</v>
      </c>
      <c r="R193" t="s">
        <v>2182</v>
      </c>
      <c r="S193" s="2" t="s">
        <v>2173</v>
      </c>
      <c r="T193" t="s">
        <v>752</v>
      </c>
      <c r="U193" t="s">
        <v>753</v>
      </c>
      <c r="AF193" t="s">
        <v>733</v>
      </c>
      <c r="AG193" t="s">
        <v>774</v>
      </c>
      <c r="AH193" t="s">
        <v>715</v>
      </c>
      <c r="AI193" t="s">
        <v>734</v>
      </c>
      <c r="AT193" t="s">
        <v>680</v>
      </c>
      <c r="BE193" t="s">
        <v>913</v>
      </c>
      <c r="WK193" t="s">
        <v>682</v>
      </c>
      <c r="WM193" t="s">
        <v>2281</v>
      </c>
      <c r="WN193" t="s">
        <v>2282</v>
      </c>
      <c r="WP193" t="s">
        <v>2283</v>
      </c>
      <c r="WQ193" t="s">
        <v>668</v>
      </c>
      <c r="WR193" t="s">
        <v>2284</v>
      </c>
      <c r="WS193" t="s">
        <v>670</v>
      </c>
      <c r="WT193" t="s">
        <v>2285</v>
      </c>
      <c r="WU193" t="s">
        <v>2254</v>
      </c>
      <c r="WV193" t="s">
        <v>2181</v>
      </c>
      <c r="WW193" t="s">
        <v>688</v>
      </c>
      <c r="WX193" t="s">
        <v>689</v>
      </c>
      <c r="WY193" t="s">
        <v>690</v>
      </c>
      <c r="XA193" t="s">
        <v>719</v>
      </c>
      <c r="XB193" t="s">
        <v>691</v>
      </c>
      <c r="XC193" t="s">
        <v>692</v>
      </c>
      <c r="XD193" t="s">
        <v>693</v>
      </c>
      <c r="XE193" t="s">
        <v>720</v>
      </c>
      <c r="XH193" t="s">
        <v>694</v>
      </c>
      <c r="YF193" t="s">
        <v>702</v>
      </c>
      <c r="YJ193" t="s">
        <v>688</v>
      </c>
    </row>
    <row r="194" spans="1:662" x14ac:dyDescent="0.25">
      <c r="H194" t="s">
        <v>2286</v>
      </c>
      <c r="I194" t="s">
        <v>2287</v>
      </c>
      <c r="K194" t="s">
        <v>2288</v>
      </c>
      <c r="L194" t="s">
        <v>668</v>
      </c>
      <c r="M194" t="s">
        <v>2289</v>
      </c>
      <c r="N194" t="s">
        <v>670</v>
      </c>
      <c r="O194" t="s">
        <v>2290</v>
      </c>
      <c r="P194" t="s">
        <v>2181</v>
      </c>
      <c r="Q194" s="2" t="s">
        <v>2171</v>
      </c>
      <c r="R194" t="s">
        <v>2182</v>
      </c>
      <c r="S194" s="2" t="s">
        <v>2173</v>
      </c>
      <c r="T194" t="s">
        <v>752</v>
      </c>
      <c r="U194" t="s">
        <v>753</v>
      </c>
      <c r="AF194" t="s">
        <v>733</v>
      </c>
      <c r="AG194" t="s">
        <v>774</v>
      </c>
      <c r="AH194" t="s">
        <v>715</v>
      </c>
      <c r="AI194" t="s">
        <v>734</v>
      </c>
      <c r="AT194" t="s">
        <v>680</v>
      </c>
      <c r="BE194" t="s">
        <v>913</v>
      </c>
      <c r="WK194" t="s">
        <v>682</v>
      </c>
      <c r="WM194" t="s">
        <v>2286</v>
      </c>
      <c r="WN194" t="s">
        <v>2287</v>
      </c>
      <c r="WP194" t="s">
        <v>2288</v>
      </c>
      <c r="WQ194" t="s">
        <v>668</v>
      </c>
      <c r="WR194" t="s">
        <v>2289</v>
      </c>
      <c r="WS194" t="s">
        <v>670</v>
      </c>
      <c r="WT194" t="s">
        <v>2290</v>
      </c>
      <c r="WU194" t="s">
        <v>2291</v>
      </c>
      <c r="WV194" t="s">
        <v>2181</v>
      </c>
      <c r="WW194" t="s">
        <v>688</v>
      </c>
      <c r="WX194" t="s">
        <v>689</v>
      </c>
      <c r="WY194" t="s">
        <v>690</v>
      </c>
      <c r="XA194" t="s">
        <v>719</v>
      </c>
      <c r="XB194" t="s">
        <v>691</v>
      </c>
      <c r="XC194" t="s">
        <v>692</v>
      </c>
      <c r="XD194" t="s">
        <v>693</v>
      </c>
      <c r="XE194" t="s">
        <v>720</v>
      </c>
      <c r="XH194" t="s">
        <v>694</v>
      </c>
      <c r="YF194" t="s">
        <v>702</v>
      </c>
      <c r="YJ194" t="s">
        <v>688</v>
      </c>
    </row>
    <row r="195" spans="1:662" x14ac:dyDescent="0.25">
      <c r="H195" t="s">
        <v>2292</v>
      </c>
      <c r="I195" t="s">
        <v>2293</v>
      </c>
      <c r="K195" t="s">
        <v>2294</v>
      </c>
      <c r="L195" t="s">
        <v>668</v>
      </c>
      <c r="M195" t="s">
        <v>2295</v>
      </c>
      <c r="N195" t="s">
        <v>670</v>
      </c>
      <c r="O195" t="s">
        <v>2296</v>
      </c>
      <c r="P195" t="s">
        <v>2181</v>
      </c>
      <c r="Q195" s="2" t="s">
        <v>2171</v>
      </c>
      <c r="R195" t="s">
        <v>2182</v>
      </c>
      <c r="S195" s="2" t="s">
        <v>2173</v>
      </c>
      <c r="T195" t="s">
        <v>752</v>
      </c>
      <c r="U195" t="s">
        <v>753</v>
      </c>
      <c r="AF195" t="s">
        <v>733</v>
      </c>
      <c r="AG195" t="s">
        <v>774</v>
      </c>
      <c r="AH195" t="s">
        <v>715</v>
      </c>
      <c r="AI195" t="s">
        <v>734</v>
      </c>
      <c r="AT195" t="s">
        <v>680</v>
      </c>
      <c r="BE195" t="s">
        <v>913</v>
      </c>
      <c r="WK195" t="s">
        <v>682</v>
      </c>
      <c r="WM195" t="s">
        <v>2292</v>
      </c>
      <c r="WN195" t="s">
        <v>2293</v>
      </c>
      <c r="WP195" t="s">
        <v>2294</v>
      </c>
      <c r="WQ195" t="s">
        <v>668</v>
      </c>
      <c r="WR195" t="s">
        <v>2295</v>
      </c>
      <c r="WS195" t="s">
        <v>670</v>
      </c>
      <c r="WT195" t="s">
        <v>2296</v>
      </c>
      <c r="WU195" t="s">
        <v>2297</v>
      </c>
      <c r="WV195" t="s">
        <v>2181</v>
      </c>
      <c r="WW195" t="s">
        <v>688</v>
      </c>
      <c r="WX195" t="s">
        <v>689</v>
      </c>
      <c r="WY195" t="s">
        <v>690</v>
      </c>
      <c r="XA195" t="s">
        <v>719</v>
      </c>
      <c r="XB195" t="s">
        <v>691</v>
      </c>
      <c r="XC195" t="s">
        <v>692</v>
      </c>
      <c r="XD195" t="s">
        <v>693</v>
      </c>
      <c r="XE195" t="s">
        <v>720</v>
      </c>
      <c r="XH195" t="s">
        <v>694</v>
      </c>
      <c r="YF195" t="s">
        <v>702</v>
      </c>
      <c r="YJ195" t="s">
        <v>688</v>
      </c>
    </row>
    <row r="196" spans="1:662" x14ac:dyDescent="0.25">
      <c r="H196" t="s">
        <v>2298</v>
      </c>
      <c r="I196" t="s">
        <v>2299</v>
      </c>
      <c r="K196" t="s">
        <v>2300</v>
      </c>
      <c r="L196" t="s">
        <v>668</v>
      </c>
      <c r="M196" t="s">
        <v>2301</v>
      </c>
      <c r="N196" t="s">
        <v>670</v>
      </c>
      <c r="O196" t="s">
        <v>2302</v>
      </c>
      <c r="P196" t="s">
        <v>2181</v>
      </c>
      <c r="Q196" s="2" t="s">
        <v>2171</v>
      </c>
      <c r="R196" t="s">
        <v>2182</v>
      </c>
      <c r="S196" s="2" t="s">
        <v>2173</v>
      </c>
      <c r="T196" t="s">
        <v>752</v>
      </c>
      <c r="U196" t="s">
        <v>753</v>
      </c>
      <c r="AF196" t="s">
        <v>733</v>
      </c>
      <c r="AG196" t="s">
        <v>774</v>
      </c>
      <c r="AH196" t="s">
        <v>715</v>
      </c>
      <c r="AI196" t="s">
        <v>734</v>
      </c>
      <c r="AT196" t="s">
        <v>680</v>
      </c>
      <c r="BE196" t="s">
        <v>913</v>
      </c>
      <c r="WK196" t="s">
        <v>682</v>
      </c>
      <c r="WM196" t="s">
        <v>2298</v>
      </c>
      <c r="WN196" t="s">
        <v>2299</v>
      </c>
      <c r="WP196" t="s">
        <v>2300</v>
      </c>
      <c r="WQ196" t="s">
        <v>668</v>
      </c>
      <c r="WR196" t="s">
        <v>2301</v>
      </c>
      <c r="WS196" t="s">
        <v>670</v>
      </c>
      <c r="WT196" t="s">
        <v>2302</v>
      </c>
      <c r="WU196" t="s">
        <v>2303</v>
      </c>
      <c r="WV196" t="s">
        <v>2181</v>
      </c>
      <c r="WW196" t="s">
        <v>688</v>
      </c>
      <c r="WX196" t="s">
        <v>689</v>
      </c>
      <c r="WY196" t="s">
        <v>690</v>
      </c>
      <c r="XA196" t="s">
        <v>719</v>
      </c>
      <c r="XB196" t="s">
        <v>691</v>
      </c>
      <c r="XC196" t="s">
        <v>692</v>
      </c>
      <c r="XD196" t="s">
        <v>693</v>
      </c>
      <c r="XE196" t="s">
        <v>720</v>
      </c>
      <c r="XH196" t="s">
        <v>694</v>
      </c>
      <c r="YF196" t="s">
        <v>702</v>
      </c>
      <c r="YJ196" t="s">
        <v>688</v>
      </c>
    </row>
    <row r="197" spans="1:662" x14ac:dyDescent="0.25">
      <c r="H197" t="s">
        <v>2304</v>
      </c>
      <c r="I197" t="s">
        <v>2305</v>
      </c>
      <c r="K197" t="s">
        <v>938</v>
      </c>
      <c r="L197" t="s">
        <v>668</v>
      </c>
      <c r="M197" t="s">
        <v>2306</v>
      </c>
      <c r="N197" t="s">
        <v>670</v>
      </c>
      <c r="O197" t="s">
        <v>2307</v>
      </c>
      <c r="P197" t="s">
        <v>2181</v>
      </c>
      <c r="Q197" s="2" t="s">
        <v>2171</v>
      </c>
      <c r="R197" t="s">
        <v>2182</v>
      </c>
      <c r="S197" s="2" t="s">
        <v>2173</v>
      </c>
      <c r="T197" t="s">
        <v>752</v>
      </c>
      <c r="U197" t="s">
        <v>753</v>
      </c>
      <c r="AF197" t="s">
        <v>733</v>
      </c>
      <c r="AG197" t="s">
        <v>774</v>
      </c>
      <c r="AH197" t="s">
        <v>715</v>
      </c>
      <c r="AI197" t="s">
        <v>734</v>
      </c>
      <c r="AT197" t="s">
        <v>680</v>
      </c>
      <c r="BE197" t="s">
        <v>913</v>
      </c>
      <c r="WK197" t="s">
        <v>682</v>
      </c>
      <c r="WM197" t="s">
        <v>2304</v>
      </c>
      <c r="WN197" t="s">
        <v>2305</v>
      </c>
      <c r="WP197" t="s">
        <v>938</v>
      </c>
      <c r="WQ197" t="s">
        <v>668</v>
      </c>
      <c r="WR197" t="s">
        <v>2306</v>
      </c>
      <c r="WS197" t="s">
        <v>670</v>
      </c>
      <c r="WT197" t="s">
        <v>2307</v>
      </c>
      <c r="WU197" t="s">
        <v>2189</v>
      </c>
      <c r="WV197" t="s">
        <v>2181</v>
      </c>
      <c r="WW197" t="s">
        <v>688</v>
      </c>
      <c r="WX197" t="s">
        <v>689</v>
      </c>
      <c r="WY197" t="s">
        <v>690</v>
      </c>
      <c r="XA197" t="s">
        <v>719</v>
      </c>
      <c r="XB197" t="s">
        <v>691</v>
      </c>
      <c r="XC197" t="s">
        <v>692</v>
      </c>
      <c r="XD197" t="s">
        <v>693</v>
      </c>
      <c r="XE197" t="s">
        <v>720</v>
      </c>
      <c r="XH197" t="s">
        <v>694</v>
      </c>
      <c r="YF197" t="s">
        <v>702</v>
      </c>
      <c r="YJ197" t="s">
        <v>688</v>
      </c>
    </row>
    <row r="198" spans="1:662" x14ac:dyDescent="0.25">
      <c r="H198" t="s">
        <v>2308</v>
      </c>
      <c r="I198" t="s">
        <v>2309</v>
      </c>
      <c r="K198" t="s">
        <v>2283</v>
      </c>
      <c r="L198" t="s">
        <v>668</v>
      </c>
      <c r="M198" t="s">
        <v>2284</v>
      </c>
      <c r="N198" t="s">
        <v>670</v>
      </c>
      <c r="O198" t="s">
        <v>2310</v>
      </c>
      <c r="P198" t="s">
        <v>2181</v>
      </c>
      <c r="Q198" s="2" t="s">
        <v>2171</v>
      </c>
      <c r="R198" t="s">
        <v>2182</v>
      </c>
      <c r="S198" s="2" t="s">
        <v>2173</v>
      </c>
      <c r="T198" t="s">
        <v>752</v>
      </c>
      <c r="U198" t="s">
        <v>753</v>
      </c>
      <c r="AF198" t="s">
        <v>733</v>
      </c>
      <c r="AG198" t="s">
        <v>774</v>
      </c>
      <c r="AH198" t="s">
        <v>715</v>
      </c>
      <c r="AI198" t="s">
        <v>734</v>
      </c>
      <c r="AT198" t="s">
        <v>680</v>
      </c>
      <c r="BE198" t="s">
        <v>913</v>
      </c>
      <c r="WK198" t="s">
        <v>682</v>
      </c>
      <c r="WM198" t="s">
        <v>2308</v>
      </c>
      <c r="WN198" t="s">
        <v>2309</v>
      </c>
      <c r="WP198" t="s">
        <v>2283</v>
      </c>
      <c r="WQ198" t="s">
        <v>668</v>
      </c>
      <c r="WR198" t="s">
        <v>2284</v>
      </c>
      <c r="WS198" t="s">
        <v>670</v>
      </c>
      <c r="WT198" t="s">
        <v>2310</v>
      </c>
      <c r="WU198" t="s">
        <v>2311</v>
      </c>
      <c r="WV198" t="s">
        <v>2181</v>
      </c>
      <c r="WW198" t="s">
        <v>688</v>
      </c>
      <c r="WX198" t="s">
        <v>689</v>
      </c>
      <c r="WY198" t="s">
        <v>690</v>
      </c>
      <c r="XA198" t="s">
        <v>719</v>
      </c>
      <c r="XB198" t="s">
        <v>691</v>
      </c>
      <c r="XC198" t="s">
        <v>692</v>
      </c>
      <c r="XD198" t="s">
        <v>693</v>
      </c>
      <c r="XE198" t="s">
        <v>720</v>
      </c>
      <c r="XH198" t="s">
        <v>694</v>
      </c>
      <c r="YF198" t="s">
        <v>702</v>
      </c>
      <c r="YJ198" t="s">
        <v>688</v>
      </c>
    </row>
    <row r="199" spans="1:662" x14ac:dyDescent="0.25">
      <c r="H199" t="s">
        <v>2312</v>
      </c>
      <c r="I199" t="s">
        <v>2313</v>
      </c>
      <c r="K199" t="s">
        <v>2314</v>
      </c>
      <c r="L199" t="s">
        <v>668</v>
      </c>
      <c r="M199" t="s">
        <v>2315</v>
      </c>
      <c r="N199" t="s">
        <v>670</v>
      </c>
      <c r="O199" t="s">
        <v>2316</v>
      </c>
      <c r="P199" t="s">
        <v>2181</v>
      </c>
      <c r="Q199" s="2" t="s">
        <v>2171</v>
      </c>
      <c r="R199" t="s">
        <v>2182</v>
      </c>
      <c r="S199" s="2" t="s">
        <v>2173</v>
      </c>
      <c r="T199" t="s">
        <v>752</v>
      </c>
      <c r="U199" t="s">
        <v>753</v>
      </c>
      <c r="AF199" t="s">
        <v>733</v>
      </c>
      <c r="AG199" t="s">
        <v>774</v>
      </c>
      <c r="AH199" t="s">
        <v>715</v>
      </c>
      <c r="AI199" t="s">
        <v>734</v>
      </c>
      <c r="AT199" t="s">
        <v>680</v>
      </c>
      <c r="BE199" t="s">
        <v>913</v>
      </c>
      <c r="WK199" t="s">
        <v>682</v>
      </c>
      <c r="WM199" t="s">
        <v>2312</v>
      </c>
      <c r="WN199" t="s">
        <v>2313</v>
      </c>
      <c r="WP199" t="s">
        <v>2314</v>
      </c>
      <c r="WQ199" t="s">
        <v>668</v>
      </c>
      <c r="WR199" t="s">
        <v>2315</v>
      </c>
      <c r="WS199" t="s">
        <v>670</v>
      </c>
      <c r="WT199" t="s">
        <v>2316</v>
      </c>
      <c r="WU199" t="s">
        <v>2317</v>
      </c>
      <c r="WV199" t="s">
        <v>2181</v>
      </c>
      <c r="WW199" t="s">
        <v>688</v>
      </c>
      <c r="WX199" t="s">
        <v>689</v>
      </c>
      <c r="WY199" t="s">
        <v>690</v>
      </c>
      <c r="XA199" t="s">
        <v>719</v>
      </c>
      <c r="XB199" t="s">
        <v>691</v>
      </c>
      <c r="XC199" t="s">
        <v>692</v>
      </c>
      <c r="XD199" t="s">
        <v>693</v>
      </c>
      <c r="XE199" t="s">
        <v>720</v>
      </c>
      <c r="XH199" t="s">
        <v>694</v>
      </c>
      <c r="YF199" t="s">
        <v>702</v>
      </c>
      <c r="YJ199" t="s">
        <v>688</v>
      </c>
    </row>
    <row r="200" spans="1:662" x14ac:dyDescent="0.25">
      <c r="H200" t="s">
        <v>2318</v>
      </c>
      <c r="I200" t="s">
        <v>2319</v>
      </c>
      <c r="K200" t="s">
        <v>2320</v>
      </c>
      <c r="L200" t="s">
        <v>668</v>
      </c>
      <c r="M200" t="s">
        <v>2321</v>
      </c>
      <c r="N200" t="s">
        <v>670</v>
      </c>
      <c r="O200" t="s">
        <v>2322</v>
      </c>
      <c r="P200" t="s">
        <v>2181</v>
      </c>
      <c r="Q200" s="2" t="s">
        <v>2171</v>
      </c>
      <c r="R200" t="s">
        <v>2182</v>
      </c>
      <c r="S200" s="2" t="s">
        <v>2173</v>
      </c>
      <c r="T200" t="s">
        <v>752</v>
      </c>
      <c r="U200" t="s">
        <v>753</v>
      </c>
      <c r="AF200" t="s">
        <v>733</v>
      </c>
      <c r="AG200" t="s">
        <v>774</v>
      </c>
      <c r="AH200" t="s">
        <v>715</v>
      </c>
      <c r="AI200" t="s">
        <v>734</v>
      </c>
      <c r="AT200" t="s">
        <v>680</v>
      </c>
      <c r="BE200" t="s">
        <v>913</v>
      </c>
      <c r="WK200" t="s">
        <v>682</v>
      </c>
      <c r="WM200" t="s">
        <v>2318</v>
      </c>
      <c r="WN200" t="s">
        <v>2319</v>
      </c>
      <c r="WP200" t="s">
        <v>2320</v>
      </c>
      <c r="WQ200" t="s">
        <v>668</v>
      </c>
      <c r="WR200" t="s">
        <v>2321</v>
      </c>
      <c r="WS200" t="s">
        <v>670</v>
      </c>
      <c r="WT200" t="s">
        <v>2322</v>
      </c>
      <c r="WU200" t="s">
        <v>2323</v>
      </c>
      <c r="WV200" t="s">
        <v>2181</v>
      </c>
      <c r="WW200" t="s">
        <v>688</v>
      </c>
      <c r="WX200" t="s">
        <v>689</v>
      </c>
      <c r="WY200" t="s">
        <v>690</v>
      </c>
      <c r="XA200" t="s">
        <v>719</v>
      </c>
      <c r="XB200" t="s">
        <v>691</v>
      </c>
      <c r="XC200" t="s">
        <v>692</v>
      </c>
      <c r="XD200" t="s">
        <v>693</v>
      </c>
      <c r="XE200" t="s">
        <v>720</v>
      </c>
      <c r="XH200" t="s">
        <v>694</v>
      </c>
      <c r="YF200" t="s">
        <v>702</v>
      </c>
      <c r="YJ200" t="s">
        <v>688</v>
      </c>
    </row>
    <row r="201" spans="1:662" x14ac:dyDescent="0.25">
      <c r="H201" t="s">
        <v>2324</v>
      </c>
      <c r="I201" t="s">
        <v>2325</v>
      </c>
      <c r="K201" t="s">
        <v>913</v>
      </c>
      <c r="L201" t="s">
        <v>668</v>
      </c>
      <c r="M201" t="s">
        <v>2326</v>
      </c>
      <c r="N201" t="s">
        <v>670</v>
      </c>
      <c r="O201" t="s">
        <v>2327</v>
      </c>
      <c r="P201" t="s">
        <v>2181</v>
      </c>
      <c r="Q201" s="2" t="s">
        <v>2171</v>
      </c>
      <c r="R201" t="s">
        <v>2182</v>
      </c>
      <c r="S201" s="2" t="s">
        <v>2173</v>
      </c>
      <c r="T201" t="s">
        <v>752</v>
      </c>
      <c r="U201" t="s">
        <v>753</v>
      </c>
      <c r="AF201" t="s">
        <v>733</v>
      </c>
      <c r="AG201" t="s">
        <v>774</v>
      </c>
      <c r="AH201" t="s">
        <v>715</v>
      </c>
      <c r="AI201" t="s">
        <v>734</v>
      </c>
      <c r="AT201" t="s">
        <v>680</v>
      </c>
      <c r="BE201" t="s">
        <v>913</v>
      </c>
      <c r="WK201" t="s">
        <v>682</v>
      </c>
      <c r="WM201" t="s">
        <v>2324</v>
      </c>
      <c r="WN201" t="s">
        <v>2325</v>
      </c>
      <c r="WP201" t="s">
        <v>913</v>
      </c>
      <c r="WQ201" t="s">
        <v>668</v>
      </c>
      <c r="WR201" t="s">
        <v>2326</v>
      </c>
      <c r="WS201" t="s">
        <v>670</v>
      </c>
      <c r="WT201" t="s">
        <v>2327</v>
      </c>
      <c r="WU201" t="s">
        <v>2193</v>
      </c>
      <c r="WV201" t="s">
        <v>2181</v>
      </c>
      <c r="WW201" t="s">
        <v>688</v>
      </c>
      <c r="WX201" t="s">
        <v>689</v>
      </c>
      <c r="WY201" t="s">
        <v>690</v>
      </c>
      <c r="XA201" t="s">
        <v>719</v>
      </c>
      <c r="XB201" t="s">
        <v>691</v>
      </c>
      <c r="XC201" t="s">
        <v>692</v>
      </c>
      <c r="XD201" t="s">
        <v>693</v>
      </c>
      <c r="XE201" t="s">
        <v>720</v>
      </c>
      <c r="XH201" t="s">
        <v>694</v>
      </c>
      <c r="YF201" t="s">
        <v>702</v>
      </c>
      <c r="YJ201" t="s">
        <v>688</v>
      </c>
    </row>
    <row r="202" spans="1:662" x14ac:dyDescent="0.25">
      <c r="H202" t="s">
        <v>2328</v>
      </c>
      <c r="I202" t="s">
        <v>2329</v>
      </c>
      <c r="K202" t="s">
        <v>913</v>
      </c>
      <c r="L202" t="s">
        <v>668</v>
      </c>
      <c r="M202" t="s">
        <v>2330</v>
      </c>
      <c r="N202" t="s">
        <v>670</v>
      </c>
      <c r="O202" t="s">
        <v>2331</v>
      </c>
      <c r="P202" t="s">
        <v>2181</v>
      </c>
      <c r="Q202" s="2" t="s">
        <v>2171</v>
      </c>
      <c r="R202" t="s">
        <v>2182</v>
      </c>
      <c r="S202" s="2" t="s">
        <v>2173</v>
      </c>
      <c r="T202" t="s">
        <v>752</v>
      </c>
      <c r="U202" t="s">
        <v>753</v>
      </c>
      <c r="AF202" t="s">
        <v>733</v>
      </c>
      <c r="AG202" t="s">
        <v>774</v>
      </c>
      <c r="AH202" t="s">
        <v>715</v>
      </c>
      <c r="AI202" t="s">
        <v>734</v>
      </c>
      <c r="AT202" t="s">
        <v>680</v>
      </c>
      <c r="BE202" t="s">
        <v>913</v>
      </c>
      <c r="WK202" t="s">
        <v>682</v>
      </c>
      <c r="WM202" t="s">
        <v>2328</v>
      </c>
      <c r="WN202" t="s">
        <v>2329</v>
      </c>
      <c r="WP202" t="s">
        <v>913</v>
      </c>
      <c r="WQ202" t="s">
        <v>668</v>
      </c>
      <c r="WR202" t="s">
        <v>2330</v>
      </c>
      <c r="WS202" t="s">
        <v>670</v>
      </c>
      <c r="WT202" t="s">
        <v>2331</v>
      </c>
      <c r="WU202" t="s">
        <v>2254</v>
      </c>
      <c r="WV202" t="s">
        <v>2181</v>
      </c>
      <c r="WW202" t="s">
        <v>688</v>
      </c>
      <c r="WX202" t="s">
        <v>689</v>
      </c>
      <c r="WY202" t="s">
        <v>690</v>
      </c>
      <c r="XA202" t="s">
        <v>719</v>
      </c>
      <c r="XB202" t="s">
        <v>691</v>
      </c>
      <c r="XC202" t="s">
        <v>692</v>
      </c>
      <c r="XD202" t="s">
        <v>693</v>
      </c>
      <c r="XE202" t="s">
        <v>720</v>
      </c>
      <c r="XH202" t="s">
        <v>694</v>
      </c>
      <c r="YF202" t="s">
        <v>702</v>
      </c>
      <c r="YJ202" t="s">
        <v>688</v>
      </c>
    </row>
    <row r="203" spans="1:662" x14ac:dyDescent="0.25">
      <c r="H203" t="s">
        <v>2332</v>
      </c>
      <c r="I203" t="s">
        <v>2333</v>
      </c>
      <c r="K203" t="s">
        <v>2334</v>
      </c>
      <c r="L203" t="s">
        <v>668</v>
      </c>
      <c r="M203" t="s">
        <v>2335</v>
      </c>
      <c r="N203" t="s">
        <v>670</v>
      </c>
      <c r="O203" t="s">
        <v>2336</v>
      </c>
      <c r="P203" t="s">
        <v>2181</v>
      </c>
      <c r="Q203" s="2" t="s">
        <v>2171</v>
      </c>
      <c r="R203" t="s">
        <v>2182</v>
      </c>
      <c r="S203" s="2" t="s">
        <v>2173</v>
      </c>
      <c r="T203" t="s">
        <v>752</v>
      </c>
      <c r="U203" t="s">
        <v>753</v>
      </c>
      <c r="AF203" t="s">
        <v>733</v>
      </c>
      <c r="AG203" t="s">
        <v>774</v>
      </c>
      <c r="AH203" t="s">
        <v>715</v>
      </c>
      <c r="AI203" t="s">
        <v>734</v>
      </c>
      <c r="AT203" t="s">
        <v>680</v>
      </c>
      <c r="BE203" t="s">
        <v>913</v>
      </c>
      <c r="WK203" t="s">
        <v>682</v>
      </c>
      <c r="WM203" t="s">
        <v>2332</v>
      </c>
      <c r="WN203" t="s">
        <v>2333</v>
      </c>
      <c r="WP203" t="s">
        <v>2334</v>
      </c>
      <c r="WQ203" t="s">
        <v>668</v>
      </c>
      <c r="WR203" t="s">
        <v>2335</v>
      </c>
      <c r="WS203" t="s">
        <v>670</v>
      </c>
      <c r="WT203" t="s">
        <v>2336</v>
      </c>
      <c r="WU203" t="s">
        <v>2254</v>
      </c>
      <c r="WV203" t="s">
        <v>2181</v>
      </c>
      <c r="WW203" t="s">
        <v>688</v>
      </c>
      <c r="WX203" t="s">
        <v>689</v>
      </c>
      <c r="WY203" t="s">
        <v>690</v>
      </c>
      <c r="XA203" t="s">
        <v>719</v>
      </c>
      <c r="XB203" t="s">
        <v>691</v>
      </c>
      <c r="XC203" t="s">
        <v>692</v>
      </c>
      <c r="XD203" t="s">
        <v>693</v>
      </c>
      <c r="XE203" t="s">
        <v>720</v>
      </c>
      <c r="XH203" t="s">
        <v>694</v>
      </c>
      <c r="YF203" t="s">
        <v>702</v>
      </c>
      <c r="YJ203" t="s">
        <v>688</v>
      </c>
    </row>
    <row r="204" spans="1:662" x14ac:dyDescent="0.25">
      <c r="H204" t="s">
        <v>2337</v>
      </c>
      <c r="I204" t="s">
        <v>2338</v>
      </c>
      <c r="K204" t="s">
        <v>913</v>
      </c>
      <c r="L204" t="s">
        <v>668</v>
      </c>
      <c r="M204" t="s">
        <v>2213</v>
      </c>
      <c r="N204" t="s">
        <v>670</v>
      </c>
      <c r="O204" t="s">
        <v>2339</v>
      </c>
      <c r="P204" t="s">
        <v>2181</v>
      </c>
      <c r="Q204" s="2" t="s">
        <v>2171</v>
      </c>
      <c r="R204" t="s">
        <v>2182</v>
      </c>
      <c r="S204" s="2" t="s">
        <v>2173</v>
      </c>
      <c r="T204" t="s">
        <v>752</v>
      </c>
      <c r="U204" t="s">
        <v>753</v>
      </c>
      <c r="AF204" t="s">
        <v>733</v>
      </c>
      <c r="AG204" t="s">
        <v>774</v>
      </c>
      <c r="AH204" t="s">
        <v>715</v>
      </c>
      <c r="AI204" t="s">
        <v>734</v>
      </c>
      <c r="AT204" t="s">
        <v>680</v>
      </c>
      <c r="BE204" t="s">
        <v>913</v>
      </c>
      <c r="WK204" t="s">
        <v>682</v>
      </c>
      <c r="WM204" t="s">
        <v>2337</v>
      </c>
      <c r="WN204" t="s">
        <v>2338</v>
      </c>
      <c r="WP204" t="s">
        <v>913</v>
      </c>
      <c r="WQ204" t="s">
        <v>668</v>
      </c>
      <c r="WR204" t="s">
        <v>2213</v>
      </c>
      <c r="WS204" t="s">
        <v>670</v>
      </c>
      <c r="WT204" t="s">
        <v>2339</v>
      </c>
      <c r="WU204" t="s">
        <v>2189</v>
      </c>
      <c r="WV204" t="s">
        <v>2181</v>
      </c>
      <c r="WW204" t="s">
        <v>688</v>
      </c>
      <c r="WX204" t="s">
        <v>689</v>
      </c>
      <c r="WY204" t="s">
        <v>690</v>
      </c>
      <c r="XA204" t="s">
        <v>719</v>
      </c>
      <c r="XB204" t="s">
        <v>691</v>
      </c>
      <c r="XC204" t="s">
        <v>692</v>
      </c>
      <c r="XD204" t="s">
        <v>693</v>
      </c>
      <c r="XE204" t="s">
        <v>720</v>
      </c>
      <c r="XH204" t="s">
        <v>694</v>
      </c>
      <c r="YF204" t="s">
        <v>702</v>
      </c>
      <c r="YJ204" t="s">
        <v>688</v>
      </c>
    </row>
    <row r="205" spans="1:662" x14ac:dyDescent="0.25">
      <c r="H205" t="s">
        <v>2340</v>
      </c>
      <c r="I205" t="s">
        <v>2341</v>
      </c>
      <c r="K205" t="s">
        <v>913</v>
      </c>
      <c r="L205" t="s">
        <v>668</v>
      </c>
      <c r="M205" t="s">
        <v>2342</v>
      </c>
      <c r="N205" t="s">
        <v>670</v>
      </c>
      <c r="O205" t="s">
        <v>2343</v>
      </c>
      <c r="P205" t="s">
        <v>2181</v>
      </c>
      <c r="Q205" s="2" t="s">
        <v>2171</v>
      </c>
      <c r="R205" t="s">
        <v>2182</v>
      </c>
      <c r="S205" s="2" t="s">
        <v>2173</v>
      </c>
      <c r="T205" t="s">
        <v>752</v>
      </c>
      <c r="U205" t="s">
        <v>753</v>
      </c>
      <c r="AF205" t="s">
        <v>733</v>
      </c>
      <c r="AG205" t="s">
        <v>774</v>
      </c>
      <c r="AH205" t="s">
        <v>715</v>
      </c>
      <c r="AI205" t="s">
        <v>734</v>
      </c>
      <c r="AT205" t="s">
        <v>680</v>
      </c>
      <c r="BE205" t="s">
        <v>913</v>
      </c>
      <c r="WK205" t="s">
        <v>682</v>
      </c>
      <c r="WM205" t="s">
        <v>2340</v>
      </c>
      <c r="WN205" t="s">
        <v>2341</v>
      </c>
      <c r="WP205" t="s">
        <v>913</v>
      </c>
      <c r="WQ205" t="s">
        <v>668</v>
      </c>
      <c r="WR205" t="s">
        <v>2342</v>
      </c>
      <c r="WS205" t="s">
        <v>670</v>
      </c>
      <c r="WT205" t="s">
        <v>2343</v>
      </c>
      <c r="WU205" t="s">
        <v>2193</v>
      </c>
      <c r="WV205" t="s">
        <v>2181</v>
      </c>
      <c r="WW205" t="s">
        <v>688</v>
      </c>
      <c r="WX205" t="s">
        <v>689</v>
      </c>
      <c r="WY205" t="s">
        <v>690</v>
      </c>
      <c r="XA205" t="s">
        <v>719</v>
      </c>
      <c r="XB205" t="s">
        <v>691</v>
      </c>
      <c r="XC205" t="s">
        <v>692</v>
      </c>
      <c r="XD205" t="s">
        <v>693</v>
      </c>
      <c r="XE205" t="s">
        <v>720</v>
      </c>
      <c r="XH205" t="s">
        <v>694</v>
      </c>
      <c r="YF205" t="s">
        <v>702</v>
      </c>
      <c r="YJ205" t="s">
        <v>688</v>
      </c>
    </row>
    <row r="206" spans="1:662" x14ac:dyDescent="0.25">
      <c r="A206" t="s">
        <v>662</v>
      </c>
      <c r="C206" t="s">
        <v>663</v>
      </c>
      <c r="E206" t="s">
        <v>664</v>
      </c>
      <c r="H206" t="s">
        <v>2344</v>
      </c>
      <c r="I206" t="s">
        <v>2345</v>
      </c>
      <c r="J206" t="s">
        <v>2346</v>
      </c>
      <c r="K206" t="s">
        <v>913</v>
      </c>
      <c r="L206" t="s">
        <v>668</v>
      </c>
      <c r="M206" t="s">
        <v>1716</v>
      </c>
      <c r="N206" t="s">
        <v>670</v>
      </c>
      <c r="O206" t="s">
        <v>2347</v>
      </c>
      <c r="P206" t="s">
        <v>2348</v>
      </c>
      <c r="Q206" s="12" t="s">
        <v>2349</v>
      </c>
      <c r="R206" t="s">
        <v>2350</v>
      </c>
      <c r="S206" s="2" t="s">
        <v>2351</v>
      </c>
      <c r="T206" t="s">
        <v>676</v>
      </c>
      <c r="U206" t="s">
        <v>677</v>
      </c>
      <c r="V206" t="s">
        <v>714</v>
      </c>
      <c r="Z206" t="s">
        <v>773</v>
      </c>
      <c r="AB206" t="s">
        <v>679</v>
      </c>
      <c r="AF206" t="s">
        <v>733</v>
      </c>
      <c r="AI206" t="s">
        <v>734</v>
      </c>
      <c r="AT206" t="s">
        <v>680</v>
      </c>
      <c r="BE206" t="s">
        <v>913</v>
      </c>
      <c r="BO206" t="s">
        <v>922</v>
      </c>
      <c r="WK206" t="s">
        <v>682</v>
      </c>
      <c r="WM206" s="2" t="s">
        <v>2352</v>
      </c>
      <c r="WU206" t="s">
        <v>2353</v>
      </c>
      <c r="WW206" t="s">
        <v>688</v>
      </c>
      <c r="WX206" t="s">
        <v>689</v>
      </c>
      <c r="WY206" t="s">
        <v>690</v>
      </c>
      <c r="WZ206" t="s">
        <v>737</v>
      </c>
      <c r="XA206" t="s">
        <v>719</v>
      </c>
      <c r="XB206" t="s">
        <v>691</v>
      </c>
      <c r="XC206" t="s">
        <v>692</v>
      </c>
      <c r="XD206" t="s">
        <v>693</v>
      </c>
      <c r="XE206" t="s">
        <v>720</v>
      </c>
      <c r="XH206" t="s">
        <v>694</v>
      </c>
      <c r="XI206" t="s">
        <v>739</v>
      </c>
      <c r="XX206" t="s">
        <v>698</v>
      </c>
      <c r="XY206" t="s">
        <v>2354</v>
      </c>
      <c r="XZ206" t="s">
        <v>1153</v>
      </c>
      <c r="YB206" t="s">
        <v>974</v>
      </c>
      <c r="YD206" t="s">
        <v>700</v>
      </c>
      <c r="YF206" t="s">
        <v>702</v>
      </c>
      <c r="YJ206" t="s">
        <v>1054</v>
      </c>
      <c r="YK206" t="s">
        <v>2355</v>
      </c>
      <c r="YL206" t="s">
        <v>2356</v>
      </c>
    </row>
    <row r="207" spans="1:662" x14ac:dyDescent="0.25">
      <c r="A207" s="3" t="s">
        <v>662</v>
      </c>
      <c r="B207" s="3"/>
      <c r="C207" s="3" t="s">
        <v>663</v>
      </c>
      <c r="D207" s="3"/>
      <c r="E207" s="3" t="s">
        <v>664</v>
      </c>
      <c r="F207" s="3"/>
      <c r="G207" s="3"/>
      <c r="H207" s="3" t="s">
        <v>2357</v>
      </c>
      <c r="I207" s="3" t="s">
        <v>2358</v>
      </c>
      <c r="J207" s="3"/>
      <c r="K207" s="3" t="s">
        <v>913</v>
      </c>
      <c r="L207" s="3" t="s">
        <v>668</v>
      </c>
      <c r="M207" s="3" t="s">
        <v>2213</v>
      </c>
      <c r="N207" s="3" t="s">
        <v>670</v>
      </c>
      <c r="O207" s="3" t="s">
        <v>2359</v>
      </c>
      <c r="P207" s="3" t="s">
        <v>2360</v>
      </c>
      <c r="Q207" s="12" t="s">
        <v>2361</v>
      </c>
      <c r="R207" s="3" t="s">
        <v>2350</v>
      </c>
      <c r="S207" s="2" t="s">
        <v>2362</v>
      </c>
      <c r="T207" s="3" t="s">
        <v>676</v>
      </c>
      <c r="U207" s="3" t="s">
        <v>677</v>
      </c>
      <c r="V207" s="3" t="s">
        <v>714</v>
      </c>
      <c r="W207" s="3"/>
      <c r="X207" s="3"/>
      <c r="Y207" s="3"/>
      <c r="Z207" s="3"/>
      <c r="AA207" s="3"/>
      <c r="AB207" s="3" t="s">
        <v>679</v>
      </c>
      <c r="AC207" s="3" t="s">
        <v>850</v>
      </c>
      <c r="AD207" s="3"/>
      <c r="AE207" s="3"/>
      <c r="AF207" s="3"/>
      <c r="AG207" s="3"/>
      <c r="AH207" s="3" t="s">
        <v>715</v>
      </c>
      <c r="AI207" s="3"/>
      <c r="AJ207" s="3"/>
      <c r="AK207" s="3"/>
      <c r="AL207" s="3"/>
      <c r="AM207" s="3"/>
      <c r="AN207" s="3"/>
      <c r="AO207" s="3"/>
      <c r="AP207" s="3"/>
      <c r="AQ207" s="3"/>
      <c r="AR207" s="3"/>
      <c r="AS207" s="3"/>
      <c r="AT207" s="3" t="s">
        <v>680</v>
      </c>
      <c r="AU207" s="3"/>
      <c r="AV207" s="3"/>
      <c r="AW207" s="3"/>
      <c r="AX207" s="3"/>
      <c r="AY207" s="3"/>
      <c r="AZ207" s="3"/>
      <c r="BA207" s="3"/>
      <c r="BB207" s="3"/>
      <c r="BC207" s="3"/>
      <c r="BD207" s="3"/>
      <c r="BE207" s="3" t="s">
        <v>913</v>
      </c>
      <c r="BF207" s="3"/>
      <c r="BG207" s="3"/>
      <c r="BH207" s="3"/>
      <c r="BI207" s="3"/>
      <c r="BJ207" s="3"/>
      <c r="BK207" s="3"/>
      <c r="BL207" s="3"/>
      <c r="BM207" s="3"/>
      <c r="BN207" s="3"/>
      <c r="BO207" s="3" t="s">
        <v>922</v>
      </c>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c r="SG207" s="3"/>
      <c r="SH207" s="3"/>
      <c r="SI207" s="3"/>
      <c r="SJ207" s="3"/>
      <c r="SK207" s="3"/>
      <c r="SL207" s="3"/>
      <c r="SM207" s="3"/>
      <c r="SN207" s="3"/>
      <c r="SO207" s="3"/>
      <c r="SP207" s="3"/>
      <c r="SQ207" s="3"/>
      <c r="SR207" s="3"/>
      <c r="SS207" s="3"/>
      <c r="ST207" s="3"/>
      <c r="SU207" s="3"/>
      <c r="SV207" s="3"/>
      <c r="SW207" s="3"/>
      <c r="SX207" s="3"/>
      <c r="SY207" s="3"/>
      <c r="SZ207" s="3"/>
      <c r="TA207" s="3"/>
      <c r="TB207" s="3"/>
      <c r="TC207" s="3"/>
      <c r="TD207" s="3"/>
      <c r="TE207" s="3"/>
      <c r="TF207" s="3"/>
      <c r="TG207" s="3"/>
      <c r="TH207" s="3"/>
      <c r="TI207" s="3"/>
      <c r="TJ207" s="3"/>
      <c r="TK207" s="3"/>
      <c r="TL207" s="3"/>
      <c r="TM207" s="3"/>
      <c r="TN207" s="3"/>
      <c r="TO207" s="3"/>
      <c r="TP207" s="3"/>
      <c r="TQ207" s="3"/>
      <c r="TR207" s="3"/>
      <c r="TS207" s="3"/>
      <c r="TT207" s="3"/>
      <c r="TU207" s="3"/>
      <c r="TV207" s="3"/>
      <c r="TW207" s="3"/>
      <c r="TX207" s="3"/>
      <c r="TY207" s="3"/>
      <c r="TZ207" s="3"/>
      <c r="UA207" s="3"/>
      <c r="UB207" s="3"/>
      <c r="UC207" s="3"/>
      <c r="UD207" s="3"/>
      <c r="UE207" s="3"/>
      <c r="UF207" s="3"/>
      <c r="UG207" s="3"/>
      <c r="UH207" s="3"/>
      <c r="UI207" s="3"/>
      <c r="UJ207" s="3"/>
      <c r="UK207" s="3"/>
      <c r="UL207" s="3"/>
      <c r="UM207" s="3"/>
      <c r="UN207" s="3"/>
      <c r="UO207" s="3"/>
      <c r="UP207" s="3"/>
      <c r="UQ207" s="3"/>
      <c r="UR207" s="3"/>
      <c r="US207" s="3"/>
      <c r="UT207" s="3"/>
      <c r="UU207" s="3"/>
      <c r="UV207" s="3"/>
      <c r="UW207" s="3"/>
      <c r="UX207" s="3"/>
      <c r="UY207" s="3"/>
      <c r="UZ207" s="3"/>
      <c r="VA207" s="3"/>
      <c r="VB207" s="3"/>
      <c r="VC207" s="3"/>
      <c r="VD207" s="3"/>
      <c r="VE207" s="3"/>
      <c r="VF207" s="3"/>
      <c r="VG207" s="3"/>
      <c r="VH207" s="3"/>
      <c r="VI207" s="3"/>
      <c r="VJ207" s="3"/>
      <c r="VK207" s="3"/>
      <c r="VL207" s="3"/>
      <c r="VM207" s="3"/>
      <c r="VN207" s="3"/>
      <c r="VO207" s="3"/>
      <c r="VP207" s="3"/>
      <c r="VQ207" s="3"/>
      <c r="VR207" s="3"/>
      <c r="VS207" s="3"/>
      <c r="VT207" s="3"/>
      <c r="VU207" s="3"/>
      <c r="VV207" s="3"/>
      <c r="VW207" s="3"/>
      <c r="VX207" s="3"/>
      <c r="VY207" s="3"/>
      <c r="VZ207" s="3"/>
      <c r="WA207" s="3"/>
      <c r="WB207" s="3"/>
      <c r="WC207" s="3"/>
      <c r="WD207" s="3"/>
      <c r="WE207" s="3"/>
      <c r="WF207" s="3"/>
      <c r="WG207" s="3"/>
      <c r="WH207" s="3"/>
      <c r="WI207" s="3"/>
      <c r="WJ207" s="3"/>
      <c r="WK207" s="3" t="s">
        <v>682</v>
      </c>
      <c r="WL207" s="3"/>
      <c r="WM207" s="3"/>
      <c r="WN207" s="3" t="s">
        <v>2358</v>
      </c>
      <c r="WO207" s="3"/>
      <c r="WP207" s="3" t="s">
        <v>913</v>
      </c>
      <c r="WQ207" s="3" t="s">
        <v>668</v>
      </c>
      <c r="WR207" s="3" t="s">
        <v>2213</v>
      </c>
      <c r="WS207" s="3" t="s">
        <v>670</v>
      </c>
      <c r="WT207" s="3" t="s">
        <v>2359</v>
      </c>
      <c r="WU207" s="3" t="s">
        <v>2363</v>
      </c>
      <c r="WV207" s="3"/>
      <c r="WW207" s="3" t="s">
        <v>688</v>
      </c>
      <c r="WX207" s="3" t="s">
        <v>689</v>
      </c>
      <c r="WY207" s="3" t="s">
        <v>690</v>
      </c>
      <c r="WZ207" s="3"/>
      <c r="XA207" s="3"/>
      <c r="XB207" s="3"/>
      <c r="XC207" s="3"/>
      <c r="XD207" s="3"/>
      <c r="XE207" s="3" t="s">
        <v>720</v>
      </c>
      <c r="XF207" s="3"/>
      <c r="XG207" s="3"/>
      <c r="XH207" s="3" t="s">
        <v>694</v>
      </c>
      <c r="XI207" s="3" t="s">
        <v>739</v>
      </c>
      <c r="XJ207" s="3"/>
      <c r="XK207" s="3"/>
      <c r="XL207" s="3"/>
      <c r="XM207" s="3"/>
      <c r="XN207" s="3"/>
      <c r="XO207" s="3"/>
      <c r="XP207" s="3"/>
      <c r="XQ207" s="3"/>
      <c r="XR207" s="3"/>
      <c r="XS207" s="3"/>
      <c r="XT207" s="3"/>
      <c r="XU207" s="3"/>
      <c r="XV207" s="3"/>
      <c r="XW207" s="3"/>
      <c r="XX207" s="3" t="s">
        <v>698</v>
      </c>
      <c r="XY207" s="3" t="s">
        <v>2354</v>
      </c>
      <c r="XZ207" s="3"/>
      <c r="YA207" s="3"/>
      <c r="YB207" s="3"/>
      <c r="YC207" s="3"/>
      <c r="YD207" s="3"/>
      <c r="YE207" s="3"/>
      <c r="YF207" s="3"/>
      <c r="YG207" s="3"/>
      <c r="YH207" s="3"/>
      <c r="YI207" s="3"/>
      <c r="YJ207" s="3" t="s">
        <v>688</v>
      </c>
      <c r="YK207" s="3" t="s">
        <v>2364</v>
      </c>
      <c r="YL207" s="3" t="s">
        <v>2365</v>
      </c>
    </row>
    <row r="208" spans="1:662" x14ac:dyDescent="0.25">
      <c r="A208" t="s">
        <v>662</v>
      </c>
      <c r="C208" t="s">
        <v>663</v>
      </c>
      <c r="E208" t="s">
        <v>664</v>
      </c>
      <c r="H208" t="s">
        <v>2366</v>
      </c>
      <c r="I208" t="s">
        <v>2367</v>
      </c>
      <c r="J208" t="s">
        <v>2368</v>
      </c>
      <c r="K208" t="s">
        <v>913</v>
      </c>
      <c r="L208" t="s">
        <v>668</v>
      </c>
      <c r="M208" t="s">
        <v>2257</v>
      </c>
      <c r="N208" t="s">
        <v>670</v>
      </c>
      <c r="O208" t="s">
        <v>2369</v>
      </c>
      <c r="P208" t="s">
        <v>2370</v>
      </c>
      <c r="Q208" s="2" t="s">
        <v>2371</v>
      </c>
      <c r="R208" t="s">
        <v>2372</v>
      </c>
      <c r="S208" s="2" t="s">
        <v>2373</v>
      </c>
      <c r="T208" t="s">
        <v>1072</v>
      </c>
      <c r="U208" t="s">
        <v>1575</v>
      </c>
      <c r="V208" t="s">
        <v>698</v>
      </c>
      <c r="W208" t="s">
        <v>2374</v>
      </c>
      <c r="Y208" t="s">
        <v>754</v>
      </c>
      <c r="AB208" t="s">
        <v>679</v>
      </c>
      <c r="AC208" t="s">
        <v>850</v>
      </c>
      <c r="AD208" t="s">
        <v>972</v>
      </c>
      <c r="AH208" t="s">
        <v>715</v>
      </c>
      <c r="AI208" t="s">
        <v>734</v>
      </c>
      <c r="AT208" s="3" t="s">
        <v>698</v>
      </c>
      <c r="AU208" s="3" t="s">
        <v>2375</v>
      </c>
      <c r="WJ208" t="s">
        <v>717</v>
      </c>
      <c r="WK208" t="s">
        <v>682</v>
      </c>
      <c r="WL208" t="s">
        <v>2379</v>
      </c>
      <c r="WM208" t="s">
        <v>2376</v>
      </c>
      <c r="WN208" t="s">
        <v>2377</v>
      </c>
      <c r="WO208" t="s">
        <v>2368</v>
      </c>
      <c r="WP208" t="s">
        <v>913</v>
      </c>
      <c r="WQ208" t="s">
        <v>668</v>
      </c>
      <c r="WR208" t="s">
        <v>2257</v>
      </c>
      <c r="WS208" t="s">
        <v>670</v>
      </c>
      <c r="WU208" t="s">
        <v>2378</v>
      </c>
      <c r="WV208" t="s">
        <v>2379</v>
      </c>
      <c r="WW208" t="s">
        <v>688</v>
      </c>
      <c r="WX208" t="s">
        <v>689</v>
      </c>
      <c r="XA208" t="s">
        <v>719</v>
      </c>
      <c r="XB208" t="s">
        <v>691</v>
      </c>
      <c r="XC208" t="s">
        <v>692</v>
      </c>
      <c r="XD208" t="s">
        <v>693</v>
      </c>
      <c r="XE208" t="s">
        <v>720</v>
      </c>
      <c r="XF208" t="s">
        <v>698</v>
      </c>
      <c r="XG208" t="s">
        <v>2380</v>
      </c>
      <c r="XH208" t="s">
        <v>694</v>
      </c>
      <c r="XI208" t="s">
        <v>739</v>
      </c>
      <c r="XU208" t="s">
        <v>1762</v>
      </c>
      <c r="XX208" t="s">
        <v>698</v>
      </c>
      <c r="XY208" t="s">
        <v>2354</v>
      </c>
      <c r="YB208" t="s">
        <v>974</v>
      </c>
      <c r="YD208" t="s">
        <v>700</v>
      </c>
      <c r="YE208" t="s">
        <v>701</v>
      </c>
      <c r="YF208" t="s">
        <v>702</v>
      </c>
      <c r="YI208" t="s">
        <v>2381</v>
      </c>
      <c r="YJ208" t="s">
        <v>688</v>
      </c>
      <c r="YK208" t="s">
        <v>2382</v>
      </c>
      <c r="YL208" t="s">
        <v>2383</v>
      </c>
    </row>
    <row r="209" spans="1:662" x14ac:dyDescent="0.25">
      <c r="A209" t="s">
        <v>662</v>
      </c>
      <c r="C209" t="s">
        <v>663</v>
      </c>
      <c r="E209" t="s">
        <v>664</v>
      </c>
      <c r="H209" t="s">
        <v>2384</v>
      </c>
      <c r="I209" t="s">
        <v>2385</v>
      </c>
      <c r="K209" t="s">
        <v>2386</v>
      </c>
      <c r="L209" t="s">
        <v>2387</v>
      </c>
      <c r="M209" t="s">
        <v>2388</v>
      </c>
      <c r="N209" t="s">
        <v>670</v>
      </c>
      <c r="O209" t="s">
        <v>2389</v>
      </c>
      <c r="P209" t="s">
        <v>2390</v>
      </c>
      <c r="Q209" s="2" t="s">
        <v>2391</v>
      </c>
      <c r="R209" t="s">
        <v>2392</v>
      </c>
      <c r="S209" s="2" t="s">
        <v>2393</v>
      </c>
      <c r="T209" t="s">
        <v>1165</v>
      </c>
      <c r="U209" t="s">
        <v>677</v>
      </c>
      <c r="V209" t="s">
        <v>698</v>
      </c>
      <c r="W209" t="s">
        <v>2394</v>
      </c>
      <c r="AA209" t="s">
        <v>755</v>
      </c>
      <c r="AB209" t="s">
        <v>679</v>
      </c>
      <c r="AC209" t="s">
        <v>850</v>
      </c>
      <c r="AH209" t="s">
        <v>715</v>
      </c>
      <c r="AI209" t="s">
        <v>734</v>
      </c>
      <c r="AT209" t="s">
        <v>905</v>
      </c>
      <c r="AV209" t="s">
        <v>756</v>
      </c>
      <c r="AW209" t="s">
        <v>906</v>
      </c>
      <c r="AX209" t="s">
        <v>907</v>
      </c>
      <c r="AY209" t="s">
        <v>908</v>
      </c>
      <c r="AZ209" t="s">
        <v>909</v>
      </c>
      <c r="BA209" t="s">
        <v>910</v>
      </c>
      <c r="BB209" t="s">
        <v>681</v>
      </c>
      <c r="BC209" t="s">
        <v>911</v>
      </c>
      <c r="BD209" t="s">
        <v>912</v>
      </c>
      <c r="BE209" t="s">
        <v>913</v>
      </c>
      <c r="BF209" t="s">
        <v>914</v>
      </c>
      <c r="BG209" t="s">
        <v>915</v>
      </c>
      <c r="BH209" t="s">
        <v>916</v>
      </c>
      <c r="BI209" t="s">
        <v>917</v>
      </c>
      <c r="BJ209" t="s">
        <v>918</v>
      </c>
      <c r="BK209" t="s">
        <v>919</v>
      </c>
      <c r="BL209" t="s">
        <v>920</v>
      </c>
      <c r="BM209" t="s">
        <v>921</v>
      </c>
      <c r="BN209" t="s">
        <v>872</v>
      </c>
      <c r="BO209" t="s">
        <v>922</v>
      </c>
      <c r="BP209" t="s">
        <v>923</v>
      </c>
      <c r="BQ209" t="s">
        <v>924</v>
      </c>
      <c r="BR209" t="s">
        <v>925</v>
      </c>
      <c r="BS209" t="s">
        <v>926</v>
      </c>
      <c r="BT209" t="s">
        <v>735</v>
      </c>
      <c r="BU209" t="s">
        <v>927</v>
      </c>
      <c r="BV209" t="s">
        <v>928</v>
      </c>
      <c r="BW209" t="s">
        <v>929</v>
      </c>
      <c r="BX209" t="s">
        <v>930</v>
      </c>
      <c r="BY209" t="s">
        <v>891</v>
      </c>
      <c r="BZ209" t="s">
        <v>931</v>
      </c>
      <c r="CA209" t="s">
        <v>932</v>
      </c>
      <c r="CB209" t="s">
        <v>933</v>
      </c>
      <c r="CC209" t="s">
        <v>667</v>
      </c>
      <c r="CD209" t="s">
        <v>934</v>
      </c>
      <c r="CE209" t="s">
        <v>935</v>
      </c>
      <c r="CF209" t="s">
        <v>936</v>
      </c>
      <c r="CG209" t="s">
        <v>937</v>
      </c>
      <c r="CH209" t="s">
        <v>938</v>
      </c>
      <c r="CI209" t="s">
        <v>939</v>
      </c>
      <c r="CJ209" t="s">
        <v>940</v>
      </c>
      <c r="CK209" t="s">
        <v>941</v>
      </c>
      <c r="CL209" t="s">
        <v>942</v>
      </c>
      <c r="CM209" t="s">
        <v>943</v>
      </c>
      <c r="CN209" t="s">
        <v>944</v>
      </c>
      <c r="CO209" t="s">
        <v>945</v>
      </c>
      <c r="CP209" t="s">
        <v>946</v>
      </c>
      <c r="CQ209" t="s">
        <v>947</v>
      </c>
      <c r="CR209" t="s">
        <v>948</v>
      </c>
      <c r="CS209" t="s">
        <v>949</v>
      </c>
      <c r="CT209" t="s">
        <v>950</v>
      </c>
      <c r="CU209" t="s">
        <v>951</v>
      </c>
      <c r="CV209" t="s">
        <v>952</v>
      </c>
      <c r="CW209" t="s">
        <v>953</v>
      </c>
      <c r="CX209" t="s">
        <v>954</v>
      </c>
      <c r="CY209" t="s">
        <v>955</v>
      </c>
      <c r="CZ209" t="s">
        <v>956</v>
      </c>
      <c r="DA209" t="s">
        <v>957</v>
      </c>
      <c r="WJ209" t="s">
        <v>717</v>
      </c>
      <c r="WL209" t="s">
        <v>2390</v>
      </c>
      <c r="WW209" t="s">
        <v>1053</v>
      </c>
      <c r="WX209" t="s">
        <v>689</v>
      </c>
      <c r="WY209" t="s">
        <v>690</v>
      </c>
      <c r="WZ209" t="s">
        <v>737</v>
      </c>
      <c r="XA209" t="s">
        <v>719</v>
      </c>
      <c r="XB209" t="s">
        <v>691</v>
      </c>
      <c r="XC209" t="s">
        <v>692</v>
      </c>
      <c r="XD209" t="s">
        <v>693</v>
      </c>
      <c r="XE209" t="s">
        <v>720</v>
      </c>
      <c r="XH209" t="s">
        <v>694</v>
      </c>
      <c r="XI209" t="s">
        <v>739</v>
      </c>
      <c r="XK209" t="s">
        <v>695</v>
      </c>
      <c r="XN209" t="s">
        <v>760</v>
      </c>
      <c r="XR209" t="s">
        <v>1013</v>
      </c>
      <c r="XZ209" t="s">
        <v>1153</v>
      </c>
      <c r="YA209" t="s">
        <v>740</v>
      </c>
      <c r="YB209" t="s">
        <v>974</v>
      </c>
      <c r="YD209" t="s">
        <v>700</v>
      </c>
      <c r="YF209" t="s">
        <v>702</v>
      </c>
      <c r="YJ209" t="s">
        <v>1054</v>
      </c>
      <c r="YK209" t="s">
        <v>2395</v>
      </c>
      <c r="YL209" t="s">
        <v>2396</v>
      </c>
    </row>
    <row r="210" spans="1:662" x14ac:dyDescent="0.25">
      <c r="A210" t="s">
        <v>662</v>
      </c>
      <c r="C210" t="s">
        <v>663</v>
      </c>
      <c r="E210" t="s">
        <v>664</v>
      </c>
      <c r="H210" t="s">
        <v>2397</v>
      </c>
      <c r="I210" t="s">
        <v>2398</v>
      </c>
      <c r="K210" t="s">
        <v>2399</v>
      </c>
      <c r="L210" t="s">
        <v>668</v>
      </c>
      <c r="M210" t="s">
        <v>2400</v>
      </c>
      <c r="N210" t="s">
        <v>670</v>
      </c>
      <c r="O210" t="s">
        <v>2401</v>
      </c>
      <c r="P210" t="s">
        <v>2402</v>
      </c>
      <c r="Q210" s="2" t="s">
        <v>2403</v>
      </c>
      <c r="R210" t="s">
        <v>731</v>
      </c>
      <c r="S210" s="2" t="s">
        <v>2404</v>
      </c>
      <c r="T210" t="s">
        <v>752</v>
      </c>
      <c r="U210" t="s">
        <v>849</v>
      </c>
      <c r="V210" t="s">
        <v>714</v>
      </c>
      <c r="AB210" t="s">
        <v>679</v>
      </c>
      <c r="AC210" t="s">
        <v>850</v>
      </c>
      <c r="AD210" t="s">
        <v>972</v>
      </c>
      <c r="AE210" t="s">
        <v>851</v>
      </c>
      <c r="AH210" t="s">
        <v>715</v>
      </c>
      <c r="AI210" t="s">
        <v>734</v>
      </c>
      <c r="AT210" t="s">
        <v>852</v>
      </c>
      <c r="BN210" t="s">
        <v>872</v>
      </c>
      <c r="IC210" t="s">
        <v>2399</v>
      </c>
      <c r="WJ210" t="s">
        <v>717</v>
      </c>
      <c r="WL210" t="s">
        <v>2405</v>
      </c>
      <c r="WW210" t="s">
        <v>688</v>
      </c>
      <c r="WX210" t="s">
        <v>689</v>
      </c>
      <c r="WY210" t="s">
        <v>690</v>
      </c>
      <c r="XA210" t="s">
        <v>719</v>
      </c>
      <c r="XB210" t="s">
        <v>691</v>
      </c>
      <c r="XC210" t="s">
        <v>692</v>
      </c>
      <c r="XD210" t="s">
        <v>693</v>
      </c>
      <c r="XH210" t="s">
        <v>694</v>
      </c>
      <c r="XI210" t="s">
        <v>739</v>
      </c>
      <c r="XM210" t="s">
        <v>759</v>
      </c>
      <c r="XO210" t="s">
        <v>1617</v>
      </c>
      <c r="YD210" t="s">
        <v>700</v>
      </c>
      <c r="YJ210" t="s">
        <v>688</v>
      </c>
      <c r="YK210" t="s">
        <v>2406</v>
      </c>
      <c r="YL210" t="s">
        <v>2407</v>
      </c>
    </row>
    <row r="211" spans="1:662" x14ac:dyDescent="0.25">
      <c r="H211" t="s">
        <v>2408</v>
      </c>
      <c r="I211" t="s">
        <v>2409</v>
      </c>
      <c r="K211" t="s">
        <v>2399</v>
      </c>
      <c r="L211" t="s">
        <v>668</v>
      </c>
      <c r="M211" t="s">
        <v>2410</v>
      </c>
      <c r="N211" t="s">
        <v>670</v>
      </c>
      <c r="O211" t="s">
        <v>2411</v>
      </c>
      <c r="P211" t="s">
        <v>2402</v>
      </c>
      <c r="Q211" s="2" t="s">
        <v>2403</v>
      </c>
      <c r="R211" t="s">
        <v>731</v>
      </c>
      <c r="S211" s="2" t="s">
        <v>2404</v>
      </c>
      <c r="T211" t="s">
        <v>752</v>
      </c>
      <c r="AB211" t="s">
        <v>679</v>
      </c>
      <c r="AD211" t="s">
        <v>972</v>
      </c>
      <c r="AE211" t="s">
        <v>851</v>
      </c>
      <c r="AF211" t="s">
        <v>733</v>
      </c>
      <c r="AG211" t="s">
        <v>774</v>
      </c>
      <c r="AH211" t="s">
        <v>715</v>
      </c>
      <c r="AT211" t="s">
        <v>852</v>
      </c>
      <c r="BN211" t="s">
        <v>872</v>
      </c>
      <c r="IC211" t="s">
        <v>2399</v>
      </c>
      <c r="WK211" t="s">
        <v>682</v>
      </c>
      <c r="WM211" t="s">
        <v>2408</v>
      </c>
      <c r="WN211" t="s">
        <v>2409</v>
      </c>
      <c r="WP211" t="s">
        <v>2399</v>
      </c>
      <c r="WQ211" t="s">
        <v>668</v>
      </c>
      <c r="WR211" t="s">
        <v>2410</v>
      </c>
      <c r="WS211" t="s">
        <v>670</v>
      </c>
      <c r="WT211" t="s">
        <v>2411</v>
      </c>
      <c r="WU211" t="s">
        <v>2412</v>
      </c>
      <c r="WV211" t="s">
        <v>2402</v>
      </c>
      <c r="WW211" t="s">
        <v>688</v>
      </c>
      <c r="WX211" t="s">
        <v>689</v>
      </c>
      <c r="WY211" t="s">
        <v>690</v>
      </c>
      <c r="XA211" t="s">
        <v>719</v>
      </c>
      <c r="XB211" t="s">
        <v>691</v>
      </c>
      <c r="XC211" t="s">
        <v>692</v>
      </c>
      <c r="XD211" t="s">
        <v>693</v>
      </c>
      <c r="XH211" t="s">
        <v>694</v>
      </c>
      <c r="XI211" t="s">
        <v>739</v>
      </c>
      <c r="XO211" t="s">
        <v>1617</v>
      </c>
      <c r="YD211" t="s">
        <v>700</v>
      </c>
    </row>
    <row r="212" spans="1:662" x14ac:dyDescent="0.25">
      <c r="H212" t="s">
        <v>2413</v>
      </c>
      <c r="I212" t="s">
        <v>2414</v>
      </c>
      <c r="K212" t="s">
        <v>2399</v>
      </c>
      <c r="L212" t="s">
        <v>668</v>
      </c>
      <c r="M212" t="s">
        <v>2415</v>
      </c>
      <c r="N212" t="s">
        <v>670</v>
      </c>
      <c r="O212" t="s">
        <v>2416</v>
      </c>
      <c r="P212" t="s">
        <v>2402</v>
      </c>
      <c r="Q212" s="2" t="s">
        <v>2403</v>
      </c>
      <c r="R212" t="s">
        <v>731</v>
      </c>
      <c r="S212" s="2" t="s">
        <v>2404</v>
      </c>
      <c r="T212" t="s">
        <v>752</v>
      </c>
      <c r="AB212" t="s">
        <v>679</v>
      </c>
      <c r="AD212" t="s">
        <v>972</v>
      </c>
      <c r="AE212" t="s">
        <v>851</v>
      </c>
      <c r="AF212" t="s">
        <v>733</v>
      </c>
      <c r="AG212" t="s">
        <v>774</v>
      </c>
      <c r="AH212" t="s">
        <v>715</v>
      </c>
      <c r="AT212" t="s">
        <v>852</v>
      </c>
      <c r="BN212" t="s">
        <v>872</v>
      </c>
      <c r="IC212" t="s">
        <v>2399</v>
      </c>
      <c r="WK212" t="s">
        <v>682</v>
      </c>
      <c r="WM212" t="s">
        <v>2413</v>
      </c>
      <c r="WN212" t="s">
        <v>2414</v>
      </c>
      <c r="WP212" t="s">
        <v>2399</v>
      </c>
      <c r="WQ212" t="s">
        <v>668</v>
      </c>
      <c r="WR212" t="s">
        <v>2415</v>
      </c>
      <c r="WS212" t="s">
        <v>670</v>
      </c>
      <c r="WT212" t="s">
        <v>2416</v>
      </c>
      <c r="WU212" t="s">
        <v>2417</v>
      </c>
      <c r="WV212" t="s">
        <v>2402</v>
      </c>
      <c r="WW212" t="s">
        <v>688</v>
      </c>
      <c r="WX212" t="s">
        <v>689</v>
      </c>
      <c r="WY212" t="s">
        <v>690</v>
      </c>
      <c r="XA212" t="s">
        <v>719</v>
      </c>
      <c r="XB212" t="s">
        <v>691</v>
      </c>
      <c r="XC212" t="s">
        <v>692</v>
      </c>
      <c r="XD212" t="s">
        <v>693</v>
      </c>
      <c r="XH212" t="s">
        <v>694</v>
      </c>
      <c r="XI212" t="s">
        <v>739</v>
      </c>
      <c r="XO212" t="s">
        <v>1617</v>
      </c>
      <c r="YD212" t="s">
        <v>700</v>
      </c>
    </row>
    <row r="213" spans="1:662" x14ac:dyDescent="0.25">
      <c r="H213" t="s">
        <v>2418</v>
      </c>
      <c r="I213" t="s">
        <v>2419</v>
      </c>
      <c r="K213" t="s">
        <v>2399</v>
      </c>
      <c r="L213" t="s">
        <v>668</v>
      </c>
      <c r="M213" t="s">
        <v>2420</v>
      </c>
      <c r="N213" t="s">
        <v>670</v>
      </c>
      <c r="O213" t="s">
        <v>2421</v>
      </c>
      <c r="P213" t="s">
        <v>2402</v>
      </c>
      <c r="Q213" s="2" t="s">
        <v>2403</v>
      </c>
      <c r="R213" t="s">
        <v>731</v>
      </c>
      <c r="S213" s="2" t="s">
        <v>2404</v>
      </c>
      <c r="T213" t="s">
        <v>752</v>
      </c>
      <c r="AB213" t="s">
        <v>679</v>
      </c>
      <c r="AD213" t="s">
        <v>972</v>
      </c>
      <c r="AE213" t="s">
        <v>851</v>
      </c>
      <c r="AF213" t="s">
        <v>733</v>
      </c>
      <c r="AG213" t="s">
        <v>774</v>
      </c>
      <c r="AH213" t="s">
        <v>715</v>
      </c>
      <c r="AT213" t="s">
        <v>852</v>
      </c>
      <c r="BN213" t="s">
        <v>872</v>
      </c>
      <c r="IC213" t="s">
        <v>2399</v>
      </c>
      <c r="WK213" t="s">
        <v>682</v>
      </c>
      <c r="WM213" t="s">
        <v>2418</v>
      </c>
      <c r="WN213" t="s">
        <v>2419</v>
      </c>
      <c r="WP213" t="s">
        <v>2399</v>
      </c>
      <c r="WQ213" t="s">
        <v>668</v>
      </c>
      <c r="WR213" t="s">
        <v>2420</v>
      </c>
      <c r="WS213" t="s">
        <v>670</v>
      </c>
      <c r="WT213" t="s">
        <v>2421</v>
      </c>
      <c r="WU213" t="s">
        <v>2422</v>
      </c>
      <c r="WV213" t="s">
        <v>2402</v>
      </c>
      <c r="WW213" t="s">
        <v>688</v>
      </c>
      <c r="WX213" t="s">
        <v>689</v>
      </c>
      <c r="WY213" t="s">
        <v>690</v>
      </c>
      <c r="XA213" t="s">
        <v>719</v>
      </c>
      <c r="XB213" t="s">
        <v>691</v>
      </c>
      <c r="XC213" t="s">
        <v>692</v>
      </c>
      <c r="XD213" t="s">
        <v>693</v>
      </c>
      <c r="XH213" t="s">
        <v>694</v>
      </c>
      <c r="XI213" t="s">
        <v>739</v>
      </c>
      <c r="XO213" t="s">
        <v>1617</v>
      </c>
      <c r="YD213" t="s">
        <v>700</v>
      </c>
    </row>
    <row r="214" spans="1:662" x14ac:dyDescent="0.25">
      <c r="H214" t="s">
        <v>2423</v>
      </c>
      <c r="I214" t="s">
        <v>2398</v>
      </c>
      <c r="K214" t="s">
        <v>2399</v>
      </c>
      <c r="L214" t="s">
        <v>668</v>
      </c>
      <c r="M214" t="s">
        <v>2400</v>
      </c>
      <c r="N214" t="s">
        <v>670</v>
      </c>
      <c r="O214" t="s">
        <v>2424</v>
      </c>
      <c r="P214" t="s">
        <v>2402</v>
      </c>
      <c r="Q214" s="2" t="s">
        <v>2403</v>
      </c>
      <c r="R214" t="s">
        <v>731</v>
      </c>
      <c r="S214" s="2" t="s">
        <v>2404</v>
      </c>
      <c r="T214" t="s">
        <v>752</v>
      </c>
      <c r="AB214" t="s">
        <v>679</v>
      </c>
      <c r="AD214" t="s">
        <v>972</v>
      </c>
      <c r="AE214" t="s">
        <v>851</v>
      </c>
      <c r="AF214" t="s">
        <v>733</v>
      </c>
      <c r="AG214" t="s">
        <v>774</v>
      </c>
      <c r="AH214" t="s">
        <v>715</v>
      </c>
      <c r="AT214" t="s">
        <v>852</v>
      </c>
      <c r="BN214" t="s">
        <v>872</v>
      </c>
      <c r="IC214" t="s">
        <v>2399</v>
      </c>
      <c r="WK214" t="s">
        <v>682</v>
      </c>
      <c r="WM214" t="s">
        <v>2423</v>
      </c>
      <c r="WN214" t="s">
        <v>2398</v>
      </c>
      <c r="WP214" t="s">
        <v>2399</v>
      </c>
      <c r="WQ214" t="s">
        <v>668</v>
      </c>
      <c r="WR214" t="s">
        <v>2400</v>
      </c>
      <c r="WS214" t="s">
        <v>670</v>
      </c>
      <c r="WT214" t="s">
        <v>2424</v>
      </c>
      <c r="WU214" t="s">
        <v>2425</v>
      </c>
      <c r="WV214" t="s">
        <v>2402</v>
      </c>
      <c r="WW214" t="s">
        <v>688</v>
      </c>
      <c r="WX214" t="s">
        <v>689</v>
      </c>
      <c r="WY214" t="s">
        <v>690</v>
      </c>
      <c r="XA214" t="s">
        <v>719</v>
      </c>
      <c r="XB214" t="s">
        <v>691</v>
      </c>
      <c r="XC214" t="s">
        <v>692</v>
      </c>
      <c r="XD214" t="s">
        <v>693</v>
      </c>
      <c r="XH214" t="s">
        <v>694</v>
      </c>
      <c r="XI214" t="s">
        <v>739</v>
      </c>
      <c r="XM214" t="s">
        <v>759</v>
      </c>
      <c r="XO214" t="s">
        <v>1617</v>
      </c>
      <c r="YD214" t="s">
        <v>700</v>
      </c>
    </row>
    <row r="215" spans="1:662" x14ac:dyDescent="0.25">
      <c r="H215" t="s">
        <v>2426</v>
      </c>
      <c r="I215" t="s">
        <v>2427</v>
      </c>
      <c r="K215" t="s">
        <v>2399</v>
      </c>
      <c r="L215" t="s">
        <v>668</v>
      </c>
      <c r="M215" t="s">
        <v>2410</v>
      </c>
      <c r="N215" t="s">
        <v>670</v>
      </c>
      <c r="O215" t="s">
        <v>2428</v>
      </c>
      <c r="P215" t="s">
        <v>2402</v>
      </c>
      <c r="Q215" s="2" t="s">
        <v>2403</v>
      </c>
      <c r="R215" t="s">
        <v>731</v>
      </c>
      <c r="S215" s="2" t="s">
        <v>2404</v>
      </c>
      <c r="T215" t="s">
        <v>752</v>
      </c>
      <c r="AB215" t="s">
        <v>679</v>
      </c>
      <c r="AD215" t="s">
        <v>972</v>
      </c>
      <c r="AE215" t="s">
        <v>851</v>
      </c>
      <c r="AF215" t="s">
        <v>733</v>
      </c>
      <c r="AG215" t="s">
        <v>774</v>
      </c>
      <c r="AH215" t="s">
        <v>715</v>
      </c>
      <c r="AT215" t="s">
        <v>852</v>
      </c>
      <c r="BN215" t="s">
        <v>872</v>
      </c>
      <c r="IC215" t="s">
        <v>2399</v>
      </c>
      <c r="WK215" t="s">
        <v>682</v>
      </c>
      <c r="WM215" t="s">
        <v>2426</v>
      </c>
      <c r="WN215" t="s">
        <v>2427</v>
      </c>
      <c r="WP215" t="s">
        <v>2399</v>
      </c>
      <c r="WQ215" t="s">
        <v>668</v>
      </c>
      <c r="WR215" t="s">
        <v>2410</v>
      </c>
      <c r="WS215" t="s">
        <v>670</v>
      </c>
      <c r="WT215" t="s">
        <v>2428</v>
      </c>
      <c r="WU215" t="s">
        <v>2429</v>
      </c>
      <c r="WV215" t="s">
        <v>2402</v>
      </c>
      <c r="WW215" t="s">
        <v>688</v>
      </c>
      <c r="WX215" t="s">
        <v>689</v>
      </c>
      <c r="WY215" t="s">
        <v>690</v>
      </c>
      <c r="XA215" t="s">
        <v>719</v>
      </c>
      <c r="XB215" t="s">
        <v>691</v>
      </c>
      <c r="XC215" t="s">
        <v>692</v>
      </c>
      <c r="XD215" t="s">
        <v>693</v>
      </c>
      <c r="XH215" t="s">
        <v>694</v>
      </c>
      <c r="XI215" t="s">
        <v>739</v>
      </c>
      <c r="XO215" t="s">
        <v>1617</v>
      </c>
      <c r="YD215" t="s">
        <v>700</v>
      </c>
    </row>
    <row r="216" spans="1:662" x14ac:dyDescent="0.25">
      <c r="H216" t="s">
        <v>2430</v>
      </c>
      <c r="I216" t="s">
        <v>2431</v>
      </c>
      <c r="K216" t="s">
        <v>2399</v>
      </c>
      <c r="L216" t="s">
        <v>668</v>
      </c>
      <c r="M216" t="s">
        <v>2400</v>
      </c>
      <c r="N216" t="s">
        <v>670</v>
      </c>
      <c r="O216" t="s">
        <v>2432</v>
      </c>
      <c r="P216" t="s">
        <v>2402</v>
      </c>
      <c r="Q216" s="2" t="s">
        <v>2403</v>
      </c>
      <c r="R216" t="s">
        <v>731</v>
      </c>
      <c r="S216" s="2" t="s">
        <v>2404</v>
      </c>
      <c r="T216" t="s">
        <v>752</v>
      </c>
      <c r="AB216" t="s">
        <v>679</v>
      </c>
      <c r="AD216" t="s">
        <v>972</v>
      </c>
      <c r="AE216" t="s">
        <v>851</v>
      </c>
      <c r="AF216" t="s">
        <v>733</v>
      </c>
      <c r="AG216" t="s">
        <v>774</v>
      </c>
      <c r="AH216" t="s">
        <v>715</v>
      </c>
      <c r="AT216" t="s">
        <v>852</v>
      </c>
      <c r="BN216" t="s">
        <v>872</v>
      </c>
      <c r="IC216" t="s">
        <v>2399</v>
      </c>
      <c r="WK216" t="s">
        <v>682</v>
      </c>
      <c r="WM216" t="s">
        <v>2430</v>
      </c>
      <c r="WN216" t="s">
        <v>2431</v>
      </c>
      <c r="WP216" t="s">
        <v>2399</v>
      </c>
      <c r="WQ216" t="s">
        <v>668</v>
      </c>
      <c r="WR216" t="s">
        <v>2400</v>
      </c>
      <c r="WS216" t="s">
        <v>670</v>
      </c>
      <c r="WT216" t="s">
        <v>2432</v>
      </c>
      <c r="WU216" t="s">
        <v>2433</v>
      </c>
      <c r="WV216" t="s">
        <v>2402</v>
      </c>
      <c r="WW216" t="s">
        <v>688</v>
      </c>
      <c r="WX216" t="s">
        <v>689</v>
      </c>
      <c r="WY216" t="s">
        <v>690</v>
      </c>
      <c r="XA216" t="s">
        <v>719</v>
      </c>
      <c r="XB216" t="s">
        <v>691</v>
      </c>
      <c r="XC216" t="s">
        <v>692</v>
      </c>
      <c r="XD216" t="s">
        <v>693</v>
      </c>
      <c r="XH216" t="s">
        <v>694</v>
      </c>
      <c r="XI216" t="s">
        <v>739</v>
      </c>
      <c r="XO216" t="s">
        <v>1617</v>
      </c>
      <c r="YD216" t="s">
        <v>700</v>
      </c>
    </row>
    <row r="217" spans="1:662" x14ac:dyDescent="0.25">
      <c r="H217" t="s">
        <v>2434</v>
      </c>
      <c r="I217" t="s">
        <v>2435</v>
      </c>
      <c r="K217" t="s">
        <v>2399</v>
      </c>
      <c r="L217" t="s">
        <v>668</v>
      </c>
      <c r="M217" t="s">
        <v>2436</v>
      </c>
      <c r="N217" t="s">
        <v>670</v>
      </c>
      <c r="O217" t="s">
        <v>2437</v>
      </c>
      <c r="P217" t="s">
        <v>2402</v>
      </c>
      <c r="Q217" s="2" t="s">
        <v>2403</v>
      </c>
      <c r="R217" t="s">
        <v>731</v>
      </c>
      <c r="S217" s="2" t="s">
        <v>2404</v>
      </c>
      <c r="T217" t="s">
        <v>752</v>
      </c>
      <c r="AB217" t="s">
        <v>679</v>
      </c>
      <c r="AD217" t="s">
        <v>972</v>
      </c>
      <c r="AE217" t="s">
        <v>851</v>
      </c>
      <c r="AF217" t="s">
        <v>733</v>
      </c>
      <c r="AG217" t="s">
        <v>774</v>
      </c>
      <c r="AH217" t="s">
        <v>715</v>
      </c>
      <c r="AT217" t="s">
        <v>852</v>
      </c>
      <c r="BN217" t="s">
        <v>872</v>
      </c>
      <c r="IC217" t="s">
        <v>2399</v>
      </c>
      <c r="WK217" t="s">
        <v>682</v>
      </c>
      <c r="WM217" t="s">
        <v>2434</v>
      </c>
      <c r="WN217" t="s">
        <v>2435</v>
      </c>
      <c r="WP217" t="s">
        <v>2399</v>
      </c>
      <c r="WQ217" t="s">
        <v>668</v>
      </c>
      <c r="WR217" t="s">
        <v>2436</v>
      </c>
      <c r="WS217" t="s">
        <v>670</v>
      </c>
      <c r="WT217" t="s">
        <v>2437</v>
      </c>
      <c r="WU217" t="s">
        <v>2438</v>
      </c>
      <c r="WV217" t="s">
        <v>2402</v>
      </c>
      <c r="WW217" t="s">
        <v>688</v>
      </c>
      <c r="WX217" t="s">
        <v>689</v>
      </c>
      <c r="WY217" t="s">
        <v>690</v>
      </c>
      <c r="XA217" t="s">
        <v>719</v>
      </c>
      <c r="XB217" t="s">
        <v>691</v>
      </c>
      <c r="XC217" t="s">
        <v>692</v>
      </c>
      <c r="XD217" t="s">
        <v>693</v>
      </c>
      <c r="XH217" t="s">
        <v>694</v>
      </c>
      <c r="XI217" t="s">
        <v>739</v>
      </c>
      <c r="XO217" t="s">
        <v>1617</v>
      </c>
      <c r="YD217" t="s">
        <v>700</v>
      </c>
    </row>
    <row r="218" spans="1:662" x14ac:dyDescent="0.25">
      <c r="H218" t="s">
        <v>2439</v>
      </c>
      <c r="I218" t="s">
        <v>2440</v>
      </c>
      <c r="K218" t="s">
        <v>2399</v>
      </c>
      <c r="L218" t="s">
        <v>668</v>
      </c>
      <c r="M218" t="s">
        <v>2441</v>
      </c>
      <c r="N218" t="s">
        <v>670</v>
      </c>
      <c r="O218" t="s">
        <v>2442</v>
      </c>
      <c r="P218" t="s">
        <v>2402</v>
      </c>
      <c r="Q218" s="2" t="s">
        <v>2403</v>
      </c>
      <c r="R218" t="s">
        <v>731</v>
      </c>
      <c r="S218" s="2" t="s">
        <v>2404</v>
      </c>
      <c r="T218" t="s">
        <v>752</v>
      </c>
      <c r="AB218" t="s">
        <v>679</v>
      </c>
      <c r="AD218" t="s">
        <v>972</v>
      </c>
      <c r="AE218" t="s">
        <v>851</v>
      </c>
      <c r="AF218" t="s">
        <v>733</v>
      </c>
      <c r="AG218" t="s">
        <v>774</v>
      </c>
      <c r="AH218" t="s">
        <v>715</v>
      </c>
      <c r="AT218" t="s">
        <v>852</v>
      </c>
      <c r="BN218" t="s">
        <v>872</v>
      </c>
      <c r="IC218" t="s">
        <v>2399</v>
      </c>
      <c r="WK218" t="s">
        <v>682</v>
      </c>
      <c r="WM218" t="s">
        <v>2439</v>
      </c>
      <c r="WN218" t="s">
        <v>2440</v>
      </c>
      <c r="WP218" t="s">
        <v>2399</v>
      </c>
      <c r="WQ218" t="s">
        <v>668</v>
      </c>
      <c r="WR218" t="s">
        <v>2441</v>
      </c>
      <c r="WS218" t="s">
        <v>670</v>
      </c>
      <c r="WT218" t="s">
        <v>2442</v>
      </c>
      <c r="WU218" t="s">
        <v>2443</v>
      </c>
      <c r="WV218" t="s">
        <v>2402</v>
      </c>
      <c r="WW218" t="s">
        <v>688</v>
      </c>
      <c r="WX218" t="s">
        <v>689</v>
      </c>
      <c r="WY218" t="s">
        <v>690</v>
      </c>
      <c r="XA218" t="s">
        <v>719</v>
      </c>
      <c r="XB218" t="s">
        <v>691</v>
      </c>
      <c r="XC218" t="s">
        <v>692</v>
      </c>
      <c r="XD218" t="s">
        <v>693</v>
      </c>
      <c r="XH218" t="s">
        <v>694</v>
      </c>
      <c r="XI218" t="s">
        <v>739</v>
      </c>
      <c r="XO218" t="s">
        <v>1617</v>
      </c>
      <c r="YD218" t="s">
        <v>700</v>
      </c>
    </row>
    <row r="219" spans="1:662" s="3" customFormat="1" x14ac:dyDescent="0.25">
      <c r="A219" s="3" t="s">
        <v>662</v>
      </c>
      <c r="C219" s="3" t="s">
        <v>663</v>
      </c>
      <c r="E219" s="3" t="s">
        <v>664</v>
      </c>
      <c r="H219" s="3" t="s">
        <v>2444</v>
      </c>
      <c r="I219" s="3" t="s">
        <v>2445</v>
      </c>
      <c r="K219" s="3" t="s">
        <v>2446</v>
      </c>
      <c r="L219" s="3" t="s">
        <v>668</v>
      </c>
      <c r="M219" s="3" t="s">
        <v>2447</v>
      </c>
      <c r="N219" s="3" t="s">
        <v>670</v>
      </c>
      <c r="O219" s="3" t="s">
        <v>2448</v>
      </c>
      <c r="P219" s="3" t="s">
        <v>2449</v>
      </c>
      <c r="Q219" s="12" t="s">
        <v>2450</v>
      </c>
      <c r="R219" s="3" t="s">
        <v>2451</v>
      </c>
      <c r="S219" s="2" t="s">
        <v>2452</v>
      </c>
      <c r="T219" s="3" t="s">
        <v>698</v>
      </c>
      <c r="U219" s="3" t="s">
        <v>753</v>
      </c>
      <c r="V219" s="3" t="s">
        <v>714</v>
      </c>
      <c r="AA219" s="3" t="s">
        <v>755</v>
      </c>
      <c r="AB219" s="3" t="s">
        <v>679</v>
      </c>
      <c r="AT219" s="3" t="s">
        <v>680</v>
      </c>
      <c r="AY219" s="3" t="s">
        <v>908</v>
      </c>
      <c r="BF219" s="3" t="s">
        <v>914</v>
      </c>
      <c r="CU219" s="3" t="s">
        <v>951</v>
      </c>
      <c r="WK219" s="3" t="s">
        <v>682</v>
      </c>
      <c r="WN219" s="3" t="s">
        <v>2445</v>
      </c>
      <c r="WP219" s="3" t="s">
        <v>2446</v>
      </c>
      <c r="WQ219" s="3" t="s">
        <v>668</v>
      </c>
      <c r="WR219" s="3" t="s">
        <v>2447</v>
      </c>
      <c r="WS219" s="3" t="s">
        <v>670</v>
      </c>
      <c r="WT219" s="3" t="s">
        <v>2448</v>
      </c>
      <c r="WU219" s="3" t="s">
        <v>2453</v>
      </c>
      <c r="WV219" s="3" t="s">
        <v>2449</v>
      </c>
      <c r="WW219" s="3" t="s">
        <v>688</v>
      </c>
      <c r="WX219" s="3" t="s">
        <v>689</v>
      </c>
      <c r="WY219" s="3" t="s">
        <v>690</v>
      </c>
      <c r="XA219" s="3" t="s">
        <v>719</v>
      </c>
      <c r="XB219" s="3" t="s">
        <v>691</v>
      </c>
      <c r="XC219" s="3" t="s">
        <v>692</v>
      </c>
      <c r="XD219" s="3" t="s">
        <v>693</v>
      </c>
      <c r="XE219" s="3" t="s">
        <v>720</v>
      </c>
      <c r="XH219" s="3" t="s">
        <v>694</v>
      </c>
      <c r="XI219" s="3" t="s">
        <v>739</v>
      </c>
      <c r="YF219" s="3" t="s">
        <v>702</v>
      </c>
      <c r="YJ219" s="3" t="s">
        <v>688</v>
      </c>
      <c r="YK219" s="3" t="s">
        <v>2454</v>
      </c>
      <c r="YL219" s="3" t="s">
        <v>2455</v>
      </c>
    </row>
    <row r="220" spans="1:662" s="3" customFormat="1" x14ac:dyDescent="0.25">
      <c r="A220" s="3" t="s">
        <v>662</v>
      </c>
      <c r="C220" s="3" t="s">
        <v>663</v>
      </c>
      <c r="E220" s="3" t="s">
        <v>664</v>
      </c>
      <c r="H220" s="3" t="s">
        <v>2444</v>
      </c>
      <c r="I220" s="3" t="s">
        <v>2445</v>
      </c>
      <c r="K220" s="3" t="s">
        <v>2446</v>
      </c>
      <c r="L220" s="3" t="s">
        <v>668</v>
      </c>
      <c r="M220" s="3" t="s">
        <v>2447</v>
      </c>
      <c r="N220" s="3" t="s">
        <v>670</v>
      </c>
      <c r="O220" s="3" t="s">
        <v>2448</v>
      </c>
      <c r="P220" s="3" t="s">
        <v>2449</v>
      </c>
      <c r="Q220" s="12" t="s">
        <v>2450</v>
      </c>
      <c r="R220" s="3" t="s">
        <v>2451</v>
      </c>
      <c r="S220" s="2" t="s">
        <v>2452</v>
      </c>
      <c r="T220" s="3" t="s">
        <v>698</v>
      </c>
      <c r="U220" s="3" t="s">
        <v>753</v>
      </c>
      <c r="V220" s="3" t="s">
        <v>714</v>
      </c>
      <c r="AA220" s="3" t="s">
        <v>755</v>
      </c>
      <c r="AB220" s="3" t="s">
        <v>679</v>
      </c>
      <c r="AT220" s="3" t="s">
        <v>680</v>
      </c>
      <c r="AY220" s="3" t="s">
        <v>908</v>
      </c>
      <c r="BF220" s="3" t="s">
        <v>914</v>
      </c>
      <c r="CU220" s="3" t="s">
        <v>951</v>
      </c>
      <c r="WJ220" s="3" t="s">
        <v>717</v>
      </c>
      <c r="WK220" s="3" t="s">
        <v>682</v>
      </c>
      <c r="WL220" s="3" t="s">
        <v>2449</v>
      </c>
      <c r="WM220" s="3" t="s">
        <v>2456</v>
      </c>
      <c r="WN220" s="3" t="s">
        <v>2457</v>
      </c>
      <c r="WP220" s="3" t="s">
        <v>2458</v>
      </c>
      <c r="WQ220" s="3" t="s">
        <v>668</v>
      </c>
      <c r="WR220" s="3" t="s">
        <v>2459</v>
      </c>
      <c r="WS220" s="3" t="s">
        <v>670</v>
      </c>
      <c r="WT220" s="3" t="s">
        <v>2460</v>
      </c>
      <c r="WU220" s="3" t="s">
        <v>2453</v>
      </c>
      <c r="WV220" s="3" t="s">
        <v>2449</v>
      </c>
      <c r="WW220" s="3" t="s">
        <v>688</v>
      </c>
      <c r="WX220" s="3" t="s">
        <v>689</v>
      </c>
      <c r="WY220" s="3" t="s">
        <v>690</v>
      </c>
      <c r="XA220" s="3" t="s">
        <v>719</v>
      </c>
      <c r="XB220" s="3" t="s">
        <v>691</v>
      </c>
      <c r="XC220" s="3" t="s">
        <v>692</v>
      </c>
      <c r="XD220" s="3" t="s">
        <v>693</v>
      </c>
      <c r="XE220" s="3" t="s">
        <v>720</v>
      </c>
      <c r="XH220" s="3" t="s">
        <v>694</v>
      </c>
      <c r="XI220" s="3" t="s">
        <v>739</v>
      </c>
      <c r="YF220" s="3" t="s">
        <v>702</v>
      </c>
      <c r="YJ220" s="3" t="s">
        <v>688</v>
      </c>
      <c r="YK220" s="3" t="s">
        <v>2454</v>
      </c>
      <c r="YL220" s="3" t="s">
        <v>2455</v>
      </c>
    </row>
    <row r="221" spans="1:662" x14ac:dyDescent="0.25">
      <c r="H221" t="s">
        <v>2461</v>
      </c>
      <c r="I221" t="s">
        <v>2462</v>
      </c>
      <c r="K221" t="s">
        <v>937</v>
      </c>
      <c r="L221" t="s">
        <v>668</v>
      </c>
      <c r="M221" t="s">
        <v>2463</v>
      </c>
      <c r="N221" t="s">
        <v>670</v>
      </c>
      <c r="O221" t="s">
        <v>2464</v>
      </c>
      <c r="P221" t="s">
        <v>1089</v>
      </c>
      <c r="Q221" s="12" t="s">
        <v>1090</v>
      </c>
      <c r="R221" t="s">
        <v>1091</v>
      </c>
      <c r="S221" s="12" t="s">
        <v>1092</v>
      </c>
      <c r="T221" t="s">
        <v>1093</v>
      </c>
      <c r="U221" t="s">
        <v>1094</v>
      </c>
      <c r="AF221" t="s">
        <v>733</v>
      </c>
      <c r="AG221" t="s">
        <v>774</v>
      </c>
      <c r="AT221" t="s">
        <v>852</v>
      </c>
      <c r="CG221" t="s">
        <v>937</v>
      </c>
      <c r="RJ221" t="s">
        <v>937</v>
      </c>
      <c r="WK221" t="s">
        <v>682</v>
      </c>
      <c r="WM221" t="s">
        <v>2461</v>
      </c>
      <c r="WN221" t="s">
        <v>2462</v>
      </c>
      <c r="WP221" t="s">
        <v>937</v>
      </c>
      <c r="WQ221" t="s">
        <v>668</v>
      </c>
      <c r="WR221" t="s">
        <v>2463</v>
      </c>
      <c r="WS221" t="s">
        <v>670</v>
      </c>
      <c r="WT221" t="s">
        <v>2464</v>
      </c>
      <c r="WU221" t="s">
        <v>1307</v>
      </c>
      <c r="WV221" t="s">
        <v>1089</v>
      </c>
      <c r="WW221" t="s">
        <v>688</v>
      </c>
      <c r="WX221" t="s">
        <v>689</v>
      </c>
      <c r="WY221" t="s">
        <v>690</v>
      </c>
      <c r="XA221" t="s">
        <v>719</v>
      </c>
      <c r="XB221" t="s">
        <v>691</v>
      </c>
      <c r="XC221" t="s">
        <v>692</v>
      </c>
      <c r="XD221" t="s">
        <v>693</v>
      </c>
      <c r="XH221" t="s">
        <v>694</v>
      </c>
      <c r="XI221" t="s">
        <v>739</v>
      </c>
      <c r="XL221" t="s">
        <v>696</v>
      </c>
      <c r="XS221" t="s">
        <v>1096</v>
      </c>
      <c r="XY221" t="s">
        <v>1097</v>
      </c>
      <c r="YD221" t="s">
        <v>700</v>
      </c>
    </row>
    <row r="222" spans="1:662" x14ac:dyDescent="0.25">
      <c r="A222" t="s">
        <v>662</v>
      </c>
      <c r="C222" t="s">
        <v>663</v>
      </c>
      <c r="E222" t="s">
        <v>664</v>
      </c>
      <c r="H222" t="s">
        <v>2465</v>
      </c>
      <c r="I222" t="s">
        <v>2466</v>
      </c>
      <c r="K222" t="s">
        <v>2467</v>
      </c>
      <c r="L222" t="s">
        <v>668</v>
      </c>
      <c r="M222" t="s">
        <v>2468</v>
      </c>
      <c r="N222" t="s">
        <v>670</v>
      </c>
      <c r="O222" t="s">
        <v>2469</v>
      </c>
      <c r="P222" t="s">
        <v>2470</v>
      </c>
      <c r="Q222" s="12" t="s">
        <v>2471</v>
      </c>
      <c r="R222" t="s">
        <v>2472</v>
      </c>
      <c r="S222" s="2" t="s">
        <v>2473</v>
      </c>
      <c r="T222" t="s">
        <v>2474</v>
      </c>
      <c r="U222" t="s">
        <v>698</v>
      </c>
      <c r="V222" t="s">
        <v>714</v>
      </c>
      <c r="AB222" t="s">
        <v>679</v>
      </c>
      <c r="AI222" t="s">
        <v>734</v>
      </c>
      <c r="AT222" s="3" t="s">
        <v>1315</v>
      </c>
      <c r="WK222" t="s">
        <v>682</v>
      </c>
      <c r="WN222" t="s">
        <v>2466</v>
      </c>
      <c r="WP222" t="s">
        <v>2467</v>
      </c>
      <c r="WQ222" t="s">
        <v>668</v>
      </c>
      <c r="WR222" t="s">
        <v>2468</v>
      </c>
      <c r="WS222" t="s">
        <v>670</v>
      </c>
      <c r="WT222" t="s">
        <v>2469</v>
      </c>
      <c r="WU222" t="s">
        <v>2475</v>
      </c>
      <c r="WV222" t="s">
        <v>2470</v>
      </c>
      <c r="WW222" t="s">
        <v>688</v>
      </c>
      <c r="WX222" t="s">
        <v>689</v>
      </c>
      <c r="WY222" t="s">
        <v>690</v>
      </c>
      <c r="XA222" t="s">
        <v>719</v>
      </c>
      <c r="XC222" t="s">
        <v>692</v>
      </c>
      <c r="XD222" t="s">
        <v>693</v>
      </c>
      <c r="XH222" t="s">
        <v>694</v>
      </c>
      <c r="XI222" t="s">
        <v>739</v>
      </c>
      <c r="YK222" t="s">
        <v>2476</v>
      </c>
      <c r="YL222" t="s">
        <v>2477</v>
      </c>
    </row>
    <row r="223" spans="1:662" x14ac:dyDescent="0.25">
      <c r="H223" t="s">
        <v>2478</v>
      </c>
      <c r="I223" t="s">
        <v>2479</v>
      </c>
      <c r="K223" t="s">
        <v>937</v>
      </c>
      <c r="L223" t="s">
        <v>668</v>
      </c>
      <c r="M223" t="s">
        <v>2141</v>
      </c>
      <c r="N223" t="s">
        <v>670</v>
      </c>
      <c r="O223" t="s">
        <v>2480</v>
      </c>
      <c r="P223" t="s">
        <v>1089</v>
      </c>
      <c r="Q223" s="12" t="s">
        <v>1090</v>
      </c>
      <c r="R223" t="s">
        <v>1091</v>
      </c>
      <c r="S223" s="12" t="s">
        <v>1092</v>
      </c>
      <c r="T223" t="s">
        <v>1093</v>
      </c>
      <c r="U223" t="s">
        <v>1094</v>
      </c>
      <c r="AF223" t="s">
        <v>733</v>
      </c>
      <c r="AG223" t="s">
        <v>774</v>
      </c>
      <c r="AT223" t="s">
        <v>852</v>
      </c>
      <c r="CG223" t="s">
        <v>937</v>
      </c>
      <c r="RJ223" t="s">
        <v>937</v>
      </c>
      <c r="WK223" t="s">
        <v>682</v>
      </c>
      <c r="WM223" t="s">
        <v>2478</v>
      </c>
      <c r="WN223" t="s">
        <v>2479</v>
      </c>
      <c r="WP223" t="s">
        <v>937</v>
      </c>
      <c r="WQ223" t="s">
        <v>668</v>
      </c>
      <c r="WR223" t="s">
        <v>2141</v>
      </c>
      <c r="WS223" t="s">
        <v>670</v>
      </c>
      <c r="WT223" t="s">
        <v>2480</v>
      </c>
      <c r="WU223" t="s">
        <v>2481</v>
      </c>
      <c r="WV223" t="s">
        <v>1089</v>
      </c>
      <c r="WW223" t="s">
        <v>688</v>
      </c>
      <c r="WX223" t="s">
        <v>689</v>
      </c>
      <c r="WY223" t="s">
        <v>690</v>
      </c>
      <c r="XA223" t="s">
        <v>719</v>
      </c>
      <c r="XB223" t="s">
        <v>691</v>
      </c>
      <c r="XC223" t="s">
        <v>692</v>
      </c>
      <c r="XD223" t="s">
        <v>693</v>
      </c>
      <c r="XH223" t="s">
        <v>694</v>
      </c>
      <c r="XI223" t="s">
        <v>739</v>
      </c>
      <c r="XL223" t="s">
        <v>696</v>
      </c>
      <c r="XS223" t="s">
        <v>1096</v>
      </c>
      <c r="XY223" t="s">
        <v>1097</v>
      </c>
      <c r="YD223" t="s">
        <v>700</v>
      </c>
    </row>
    <row r="224" spans="1:662" x14ac:dyDescent="0.25">
      <c r="A224" t="s">
        <v>662</v>
      </c>
      <c r="C224" t="s">
        <v>663</v>
      </c>
      <c r="E224" t="s">
        <v>664</v>
      </c>
      <c r="H224" t="s">
        <v>2482</v>
      </c>
      <c r="I224" t="s">
        <v>2483</v>
      </c>
      <c r="K224" t="s">
        <v>1347</v>
      </c>
      <c r="L224" t="s">
        <v>668</v>
      </c>
      <c r="M224" t="s">
        <v>2484</v>
      </c>
      <c r="N224" t="s">
        <v>670</v>
      </c>
      <c r="O224" t="s">
        <v>2485</v>
      </c>
      <c r="P224" t="s">
        <v>2486</v>
      </c>
      <c r="Q224" s="12" t="s">
        <v>2487</v>
      </c>
      <c r="R224" t="s">
        <v>2488</v>
      </c>
      <c r="S224" s="2" t="s">
        <v>2489</v>
      </c>
      <c r="T224" t="s">
        <v>2490</v>
      </c>
      <c r="U224" t="s">
        <v>698</v>
      </c>
      <c r="V224" t="s">
        <v>714</v>
      </c>
      <c r="AB224" t="s">
        <v>679</v>
      </c>
      <c r="AI224" t="s">
        <v>734</v>
      </c>
      <c r="AT224" t="s">
        <v>680</v>
      </c>
      <c r="BN224" t="s">
        <v>872</v>
      </c>
      <c r="WK224" t="s">
        <v>682</v>
      </c>
      <c r="WM224" t="s">
        <v>2491</v>
      </c>
      <c r="WN224" t="s">
        <v>2483</v>
      </c>
      <c r="WP224" t="s">
        <v>1347</v>
      </c>
      <c r="WQ224" t="s">
        <v>668</v>
      </c>
      <c r="WR224" t="s">
        <v>2484</v>
      </c>
      <c r="WS224" t="s">
        <v>670</v>
      </c>
      <c r="WT224" t="s">
        <v>2492</v>
      </c>
      <c r="WU224" t="s">
        <v>2493</v>
      </c>
      <c r="WV224" t="s">
        <v>2494</v>
      </c>
      <c r="WW224" t="s">
        <v>688</v>
      </c>
      <c r="WX224" t="s">
        <v>689</v>
      </c>
      <c r="WY224" t="s">
        <v>690</v>
      </c>
      <c r="WZ224" t="s">
        <v>737</v>
      </c>
      <c r="XA224" t="s">
        <v>719</v>
      </c>
      <c r="XB224" t="s">
        <v>691</v>
      </c>
      <c r="XC224" t="s">
        <v>692</v>
      </c>
      <c r="XD224" t="s">
        <v>693</v>
      </c>
      <c r="XH224" t="s">
        <v>694</v>
      </c>
      <c r="XI224" t="s">
        <v>739</v>
      </c>
      <c r="YA224" t="s">
        <v>740</v>
      </c>
      <c r="YD224" t="s">
        <v>700</v>
      </c>
      <c r="YF224" t="s">
        <v>702</v>
      </c>
      <c r="YJ224" t="s">
        <v>1054</v>
      </c>
      <c r="YK224" t="s">
        <v>2495</v>
      </c>
      <c r="YL224" t="s">
        <v>2496</v>
      </c>
    </row>
    <row r="225" spans="1:662" s="3" customFormat="1" x14ac:dyDescent="0.25">
      <c r="A225" s="3" t="s">
        <v>662</v>
      </c>
      <c r="C225" s="3" t="s">
        <v>663</v>
      </c>
      <c r="E225" s="3" t="s">
        <v>664</v>
      </c>
      <c r="H225" s="3" t="s">
        <v>2497</v>
      </c>
      <c r="I225" s="3" t="s">
        <v>2498</v>
      </c>
      <c r="K225" s="3" t="s">
        <v>937</v>
      </c>
      <c r="L225" s="3" t="s">
        <v>668</v>
      </c>
      <c r="M225" s="3" t="s">
        <v>1100</v>
      </c>
      <c r="N225" s="3" t="s">
        <v>670</v>
      </c>
      <c r="O225" s="3" t="s">
        <v>2499</v>
      </c>
      <c r="P225" s="3" t="s">
        <v>2500</v>
      </c>
      <c r="Q225" s="2" t="s">
        <v>2501</v>
      </c>
      <c r="R225" s="3" t="s">
        <v>990</v>
      </c>
      <c r="S225" s="2" t="s">
        <v>2502</v>
      </c>
      <c r="T225" s="3" t="s">
        <v>676</v>
      </c>
      <c r="U225" s="3" t="s">
        <v>677</v>
      </c>
      <c r="V225" s="3" t="s">
        <v>714</v>
      </c>
      <c r="AB225" s="3" t="s">
        <v>679</v>
      </c>
      <c r="AF225" s="3" t="s">
        <v>733</v>
      </c>
      <c r="AH225" s="3" t="s">
        <v>715</v>
      </c>
      <c r="AI225" s="3" t="s">
        <v>734</v>
      </c>
      <c r="AT225" s="3" t="s">
        <v>852</v>
      </c>
      <c r="BN225" s="3" t="s">
        <v>872</v>
      </c>
      <c r="CF225" s="3" t="s">
        <v>936</v>
      </c>
      <c r="CG225" s="3" t="s">
        <v>937</v>
      </c>
      <c r="IW225" s="3" t="s">
        <v>872</v>
      </c>
      <c r="RE225" s="3" t="s">
        <v>936</v>
      </c>
      <c r="RJ225" s="3" t="s">
        <v>2129</v>
      </c>
      <c r="WJ225" s="3" t="s">
        <v>717</v>
      </c>
      <c r="WK225" s="3" t="s">
        <v>682</v>
      </c>
      <c r="WL225" s="3" t="s">
        <v>2500</v>
      </c>
      <c r="WN225" s="3" t="s">
        <v>2498</v>
      </c>
      <c r="WP225" s="3" t="s">
        <v>937</v>
      </c>
      <c r="WQ225" s="3" t="s">
        <v>668</v>
      </c>
      <c r="WR225" s="3" t="s">
        <v>1100</v>
      </c>
      <c r="WS225" s="3" t="s">
        <v>670</v>
      </c>
      <c r="WT225" s="3" t="s">
        <v>2499</v>
      </c>
      <c r="WV225" s="3" t="s">
        <v>2500</v>
      </c>
      <c r="WW225" s="3" t="s">
        <v>688</v>
      </c>
      <c r="WX225" s="3" t="s">
        <v>689</v>
      </c>
      <c r="WY225" s="3" t="s">
        <v>690</v>
      </c>
      <c r="XA225" s="3" t="s">
        <v>719</v>
      </c>
      <c r="XB225" s="3" t="s">
        <v>691</v>
      </c>
      <c r="XD225" s="3" t="s">
        <v>693</v>
      </c>
      <c r="XH225" s="3" t="s">
        <v>694</v>
      </c>
      <c r="XZ225" s="3" t="s">
        <v>1153</v>
      </c>
      <c r="YB225" s="3" t="s">
        <v>974</v>
      </c>
      <c r="YD225" s="3" t="s">
        <v>700</v>
      </c>
      <c r="YF225" s="3" t="s">
        <v>702</v>
      </c>
      <c r="YJ225" s="3" t="s">
        <v>688</v>
      </c>
      <c r="YK225" s="3" t="s">
        <v>2503</v>
      </c>
      <c r="YL225" s="3" t="s">
        <v>2504</v>
      </c>
    </row>
    <row r="226" spans="1:662" s="3" customFormat="1" x14ac:dyDescent="0.25">
      <c r="A226" s="3" t="s">
        <v>662</v>
      </c>
      <c r="C226" s="3" t="s">
        <v>663</v>
      </c>
      <c r="E226" s="3" t="s">
        <v>664</v>
      </c>
      <c r="H226" s="3" t="s">
        <v>2505</v>
      </c>
      <c r="I226" s="3" t="s">
        <v>2498</v>
      </c>
      <c r="K226" s="3" t="s">
        <v>937</v>
      </c>
      <c r="L226" s="3" t="s">
        <v>668</v>
      </c>
      <c r="M226" s="3" t="s">
        <v>1100</v>
      </c>
      <c r="N226" s="3" t="s">
        <v>670</v>
      </c>
      <c r="O226" s="3" t="s">
        <v>2499</v>
      </c>
      <c r="P226" s="3" t="s">
        <v>2500</v>
      </c>
      <c r="Q226" s="2" t="s">
        <v>2501</v>
      </c>
      <c r="R226" s="3" t="s">
        <v>990</v>
      </c>
      <c r="S226" s="2" t="s">
        <v>2502</v>
      </c>
      <c r="T226" s="3" t="s">
        <v>676</v>
      </c>
      <c r="U226" s="3" t="s">
        <v>677</v>
      </c>
      <c r="V226" s="3" t="s">
        <v>714</v>
      </c>
      <c r="AB226" s="3" t="s">
        <v>679</v>
      </c>
      <c r="AF226" s="3" t="s">
        <v>733</v>
      </c>
      <c r="AH226" s="3" t="s">
        <v>715</v>
      </c>
      <c r="AI226" s="3" t="s">
        <v>734</v>
      </c>
      <c r="AT226" s="3" t="s">
        <v>852</v>
      </c>
      <c r="BN226" s="3" t="s">
        <v>872</v>
      </c>
      <c r="CF226" s="3" t="s">
        <v>936</v>
      </c>
      <c r="CG226" s="3" t="s">
        <v>937</v>
      </c>
      <c r="IW226" s="3" t="s">
        <v>872</v>
      </c>
      <c r="RE226" s="3" t="s">
        <v>936</v>
      </c>
      <c r="RJ226" s="3" t="s">
        <v>2129</v>
      </c>
      <c r="WK226" s="3" t="s">
        <v>682</v>
      </c>
      <c r="WM226" s="3" t="s">
        <v>2506</v>
      </c>
      <c r="WN226" s="3" t="s">
        <v>2507</v>
      </c>
      <c r="WP226" s="3" t="s">
        <v>936</v>
      </c>
      <c r="WQ226" s="3" t="s">
        <v>668</v>
      </c>
      <c r="WR226" s="3" t="s">
        <v>2508</v>
      </c>
      <c r="WS226" s="3" t="s">
        <v>670</v>
      </c>
      <c r="WT226" s="3" t="s">
        <v>2509</v>
      </c>
      <c r="WV226" s="3" t="s">
        <v>2510</v>
      </c>
      <c r="WW226" s="3" t="s">
        <v>688</v>
      </c>
      <c r="WX226" s="3" t="s">
        <v>689</v>
      </c>
      <c r="WY226" s="3" t="s">
        <v>690</v>
      </c>
      <c r="XA226" s="3" t="s">
        <v>719</v>
      </c>
      <c r="XB226" s="3" t="s">
        <v>691</v>
      </c>
      <c r="XD226" s="3" t="s">
        <v>693</v>
      </c>
      <c r="XH226" s="3" t="s">
        <v>694</v>
      </c>
      <c r="XZ226" s="3" t="s">
        <v>1153</v>
      </c>
      <c r="YB226" s="3" t="s">
        <v>974</v>
      </c>
      <c r="YD226" s="3" t="s">
        <v>700</v>
      </c>
      <c r="YF226" s="3" t="s">
        <v>702</v>
      </c>
      <c r="YJ226" s="3" t="s">
        <v>688</v>
      </c>
      <c r="YK226" s="3" t="s">
        <v>2503</v>
      </c>
      <c r="YL226" s="3" t="s">
        <v>2504</v>
      </c>
    </row>
    <row r="227" spans="1:662" s="3" customFormat="1" x14ac:dyDescent="0.25">
      <c r="A227" s="3" t="s">
        <v>662</v>
      </c>
      <c r="C227" s="3" t="s">
        <v>663</v>
      </c>
      <c r="E227" s="3" t="s">
        <v>664</v>
      </c>
      <c r="H227" s="3" t="s">
        <v>2511</v>
      </c>
      <c r="I227" s="3" t="s">
        <v>2498</v>
      </c>
      <c r="K227" s="3" t="s">
        <v>937</v>
      </c>
      <c r="L227" s="3" t="s">
        <v>668</v>
      </c>
      <c r="M227" s="3" t="s">
        <v>1100</v>
      </c>
      <c r="N227" s="3" t="s">
        <v>670</v>
      </c>
      <c r="O227" s="3" t="s">
        <v>2499</v>
      </c>
      <c r="P227" s="3" t="s">
        <v>2500</v>
      </c>
      <c r="Q227" s="2" t="s">
        <v>2501</v>
      </c>
      <c r="R227" s="3" t="s">
        <v>990</v>
      </c>
      <c r="S227" s="2" t="s">
        <v>2502</v>
      </c>
      <c r="T227" s="3" t="s">
        <v>676</v>
      </c>
      <c r="U227" s="3" t="s">
        <v>677</v>
      </c>
      <c r="V227" s="3" t="s">
        <v>714</v>
      </c>
      <c r="AB227" s="3" t="s">
        <v>679</v>
      </c>
      <c r="AF227" s="3" t="s">
        <v>733</v>
      </c>
      <c r="AH227" s="3" t="s">
        <v>715</v>
      </c>
      <c r="AI227" s="3" t="s">
        <v>734</v>
      </c>
      <c r="AT227" s="3" t="s">
        <v>852</v>
      </c>
      <c r="BN227" s="3" t="s">
        <v>872</v>
      </c>
      <c r="CF227" s="3" t="s">
        <v>936</v>
      </c>
      <c r="CG227" s="3" t="s">
        <v>937</v>
      </c>
      <c r="IW227" s="3" t="s">
        <v>872</v>
      </c>
      <c r="RE227" s="3" t="s">
        <v>936</v>
      </c>
      <c r="RJ227" s="3" t="s">
        <v>2129</v>
      </c>
      <c r="WK227" s="3" t="s">
        <v>682</v>
      </c>
      <c r="WM227" s="3" t="s">
        <v>2512</v>
      </c>
      <c r="WN227" s="3" t="s">
        <v>2513</v>
      </c>
      <c r="WP227" s="3" t="s">
        <v>872</v>
      </c>
      <c r="WQ227" s="3" t="s">
        <v>668</v>
      </c>
      <c r="WR227" s="3" t="s">
        <v>2514</v>
      </c>
      <c r="WS227" s="3" t="s">
        <v>670</v>
      </c>
      <c r="WT227" s="3" t="s">
        <v>2515</v>
      </c>
      <c r="WV227" s="3" t="s">
        <v>2516</v>
      </c>
      <c r="WW227" s="3" t="s">
        <v>688</v>
      </c>
      <c r="WX227" s="3" t="s">
        <v>689</v>
      </c>
      <c r="WY227" s="3" t="s">
        <v>690</v>
      </c>
      <c r="XA227" s="3" t="s">
        <v>719</v>
      </c>
      <c r="XB227" s="3" t="s">
        <v>691</v>
      </c>
      <c r="XD227" s="3" t="s">
        <v>693</v>
      </c>
      <c r="XH227" s="3" t="s">
        <v>694</v>
      </c>
      <c r="XZ227" s="3" t="s">
        <v>1153</v>
      </c>
      <c r="YB227" s="3" t="s">
        <v>974</v>
      </c>
      <c r="YD227" s="3" t="s">
        <v>700</v>
      </c>
      <c r="YF227" s="3" t="s">
        <v>702</v>
      </c>
      <c r="YJ227" s="3" t="s">
        <v>688</v>
      </c>
      <c r="YK227" s="3" t="s">
        <v>2503</v>
      </c>
      <c r="YL227" s="3" t="s">
        <v>2504</v>
      </c>
    </row>
    <row r="228" spans="1:662" x14ac:dyDescent="0.25">
      <c r="H228" t="s">
        <v>2524</v>
      </c>
      <c r="I228" t="s">
        <v>2525</v>
      </c>
      <c r="K228" t="s">
        <v>872</v>
      </c>
      <c r="L228" t="s">
        <v>668</v>
      </c>
      <c r="M228" t="s">
        <v>2526</v>
      </c>
      <c r="N228" t="s">
        <v>670</v>
      </c>
      <c r="P228" t="s">
        <v>2518</v>
      </c>
      <c r="Q228" s="2" t="s">
        <v>2519</v>
      </c>
      <c r="R228" t="s">
        <v>2520</v>
      </c>
      <c r="S228" s="2" t="s">
        <v>2521</v>
      </c>
      <c r="T228" t="s">
        <v>2522</v>
      </c>
      <c r="U228" t="s">
        <v>1575</v>
      </c>
      <c r="Y228" t="s">
        <v>754</v>
      </c>
      <c r="Z228" t="s">
        <v>773</v>
      </c>
      <c r="AA228" t="s">
        <v>755</v>
      </c>
      <c r="AB228" t="s">
        <v>679</v>
      </c>
      <c r="AC228" t="s">
        <v>850</v>
      </c>
      <c r="AD228" t="s">
        <v>972</v>
      </c>
      <c r="AE228" t="s">
        <v>851</v>
      </c>
      <c r="AF228" t="s">
        <v>733</v>
      </c>
      <c r="AG228" t="s">
        <v>774</v>
      </c>
      <c r="AH228" t="s">
        <v>715</v>
      </c>
      <c r="AI228" t="s">
        <v>734</v>
      </c>
      <c r="AT228" t="s">
        <v>2664</v>
      </c>
      <c r="BN228" t="s">
        <v>872</v>
      </c>
      <c r="IW228" t="s">
        <v>872</v>
      </c>
      <c r="WK228" t="s">
        <v>682</v>
      </c>
      <c r="WM228" t="s">
        <v>2524</v>
      </c>
      <c r="WN228" t="s">
        <v>2525</v>
      </c>
      <c r="WP228" t="s">
        <v>872</v>
      </c>
      <c r="WQ228" t="s">
        <v>668</v>
      </c>
      <c r="WR228" t="s">
        <v>2526</v>
      </c>
      <c r="WS228" t="s">
        <v>670</v>
      </c>
      <c r="WT228" s="2" t="s">
        <v>2517</v>
      </c>
      <c r="WU228" t="s">
        <v>2523</v>
      </c>
      <c r="WV228" t="s">
        <v>2518</v>
      </c>
      <c r="WW228" t="s">
        <v>688</v>
      </c>
      <c r="WX228" t="s">
        <v>689</v>
      </c>
      <c r="WY228" t="s">
        <v>690</v>
      </c>
      <c r="XA228" t="s">
        <v>719</v>
      </c>
      <c r="XB228" t="s">
        <v>691</v>
      </c>
      <c r="XC228" t="s">
        <v>692</v>
      </c>
      <c r="XD228" t="s">
        <v>693</v>
      </c>
      <c r="XH228" t="s">
        <v>694</v>
      </c>
      <c r="XI228" t="s">
        <v>739</v>
      </c>
      <c r="YD228" t="s">
        <v>700</v>
      </c>
      <c r="YE228" t="s">
        <v>701</v>
      </c>
      <c r="YF228" t="s">
        <v>702</v>
      </c>
      <c r="YJ228" t="s">
        <v>688</v>
      </c>
    </row>
    <row r="229" spans="1:662" x14ac:dyDescent="0.25">
      <c r="H229" t="s">
        <v>2527</v>
      </c>
      <c r="I229" t="s">
        <v>2528</v>
      </c>
      <c r="K229" t="s">
        <v>872</v>
      </c>
      <c r="L229" t="s">
        <v>668</v>
      </c>
      <c r="M229" t="s">
        <v>2526</v>
      </c>
      <c r="N229" t="s">
        <v>670</v>
      </c>
      <c r="P229" t="s">
        <v>2518</v>
      </c>
      <c r="Q229" s="2" t="s">
        <v>2519</v>
      </c>
      <c r="R229" t="s">
        <v>2520</v>
      </c>
      <c r="S229" s="2" t="s">
        <v>2521</v>
      </c>
      <c r="T229" t="s">
        <v>2522</v>
      </c>
      <c r="U229" t="s">
        <v>1575</v>
      </c>
      <c r="Y229" t="s">
        <v>754</v>
      </c>
      <c r="Z229" t="s">
        <v>773</v>
      </c>
      <c r="AA229" t="s">
        <v>755</v>
      </c>
      <c r="AB229" t="s">
        <v>679</v>
      </c>
      <c r="AC229" t="s">
        <v>850</v>
      </c>
      <c r="AD229" t="s">
        <v>972</v>
      </c>
      <c r="AE229" t="s">
        <v>851</v>
      </c>
      <c r="AF229" t="s">
        <v>733</v>
      </c>
      <c r="AG229" t="s">
        <v>774</v>
      </c>
      <c r="AH229" t="s">
        <v>715</v>
      </c>
      <c r="AI229" t="s">
        <v>734</v>
      </c>
      <c r="AT229" t="s">
        <v>2664</v>
      </c>
      <c r="BN229" t="s">
        <v>872</v>
      </c>
      <c r="IW229" t="s">
        <v>872</v>
      </c>
      <c r="WK229" t="s">
        <v>682</v>
      </c>
      <c r="WM229" t="s">
        <v>2527</v>
      </c>
      <c r="WN229" t="s">
        <v>2528</v>
      </c>
      <c r="WP229" t="s">
        <v>872</v>
      </c>
      <c r="WQ229" t="s">
        <v>668</v>
      </c>
      <c r="WR229" t="s">
        <v>2526</v>
      </c>
      <c r="WS229" t="s">
        <v>670</v>
      </c>
      <c r="WT229" s="2" t="s">
        <v>2517</v>
      </c>
      <c r="WU229" t="s">
        <v>2523</v>
      </c>
      <c r="WV229" t="s">
        <v>2518</v>
      </c>
      <c r="WW229" t="s">
        <v>688</v>
      </c>
      <c r="WX229" t="s">
        <v>689</v>
      </c>
      <c r="WY229" t="s">
        <v>690</v>
      </c>
      <c r="XA229" t="s">
        <v>719</v>
      </c>
      <c r="XB229" t="s">
        <v>691</v>
      </c>
      <c r="XC229" t="s">
        <v>692</v>
      </c>
      <c r="XD229" t="s">
        <v>693</v>
      </c>
      <c r="XH229" t="s">
        <v>694</v>
      </c>
      <c r="XI229" t="s">
        <v>739</v>
      </c>
      <c r="YD229" t="s">
        <v>700</v>
      </c>
      <c r="YE229" t="s">
        <v>701</v>
      </c>
      <c r="YF229" t="s">
        <v>702</v>
      </c>
      <c r="YJ229" t="s">
        <v>688</v>
      </c>
    </row>
    <row r="230" spans="1:662" x14ac:dyDescent="0.25">
      <c r="H230" t="s">
        <v>2529</v>
      </c>
      <c r="I230" t="s">
        <v>2530</v>
      </c>
      <c r="K230" t="s">
        <v>872</v>
      </c>
      <c r="L230" t="s">
        <v>668</v>
      </c>
      <c r="M230" t="s">
        <v>1195</v>
      </c>
      <c r="N230" t="s">
        <v>670</v>
      </c>
      <c r="P230" t="s">
        <v>2518</v>
      </c>
      <c r="Q230" s="2" t="s">
        <v>2519</v>
      </c>
      <c r="R230" t="s">
        <v>2520</v>
      </c>
      <c r="S230" s="2" t="s">
        <v>2521</v>
      </c>
      <c r="T230" t="s">
        <v>2522</v>
      </c>
      <c r="U230" t="s">
        <v>1575</v>
      </c>
      <c r="Y230" t="s">
        <v>754</v>
      </c>
      <c r="Z230" t="s">
        <v>773</v>
      </c>
      <c r="AA230" t="s">
        <v>755</v>
      </c>
      <c r="AB230" t="s">
        <v>679</v>
      </c>
      <c r="AC230" t="s">
        <v>850</v>
      </c>
      <c r="AD230" t="s">
        <v>972</v>
      </c>
      <c r="AE230" t="s">
        <v>851</v>
      </c>
      <c r="AF230" t="s">
        <v>733</v>
      </c>
      <c r="AG230" t="s">
        <v>774</v>
      </c>
      <c r="AH230" t="s">
        <v>715</v>
      </c>
      <c r="AI230" t="s">
        <v>734</v>
      </c>
      <c r="AT230" t="s">
        <v>2664</v>
      </c>
      <c r="BN230" t="s">
        <v>872</v>
      </c>
      <c r="IW230" t="s">
        <v>872</v>
      </c>
      <c r="WK230" t="s">
        <v>682</v>
      </c>
      <c r="WM230" t="s">
        <v>2529</v>
      </c>
      <c r="WN230" t="s">
        <v>2530</v>
      </c>
      <c r="WP230" t="s">
        <v>872</v>
      </c>
      <c r="WQ230" t="s">
        <v>668</v>
      </c>
      <c r="WR230" t="s">
        <v>1195</v>
      </c>
      <c r="WS230" t="s">
        <v>670</v>
      </c>
      <c r="WT230" s="2" t="s">
        <v>2517</v>
      </c>
      <c r="WU230" t="s">
        <v>2523</v>
      </c>
      <c r="WV230" t="s">
        <v>2518</v>
      </c>
      <c r="WW230" t="s">
        <v>688</v>
      </c>
      <c r="WX230" t="s">
        <v>689</v>
      </c>
      <c r="WY230" t="s">
        <v>690</v>
      </c>
      <c r="XA230" t="s">
        <v>719</v>
      </c>
      <c r="XB230" t="s">
        <v>691</v>
      </c>
      <c r="XC230" t="s">
        <v>692</v>
      </c>
      <c r="XD230" t="s">
        <v>693</v>
      </c>
      <c r="XH230" t="s">
        <v>694</v>
      </c>
      <c r="XI230" t="s">
        <v>739</v>
      </c>
      <c r="YD230" t="s">
        <v>700</v>
      </c>
      <c r="YE230" t="s">
        <v>701</v>
      </c>
      <c r="YF230" t="s">
        <v>702</v>
      </c>
      <c r="YJ230" t="s">
        <v>688</v>
      </c>
    </row>
    <row r="231" spans="1:662" x14ac:dyDescent="0.25">
      <c r="H231" t="s">
        <v>2531</v>
      </c>
      <c r="I231" t="s">
        <v>2532</v>
      </c>
      <c r="K231" t="s">
        <v>872</v>
      </c>
      <c r="L231" t="s">
        <v>668</v>
      </c>
      <c r="M231" t="s">
        <v>1195</v>
      </c>
      <c r="N231" t="s">
        <v>670</v>
      </c>
      <c r="P231" t="s">
        <v>2518</v>
      </c>
      <c r="Q231" s="2" t="s">
        <v>2519</v>
      </c>
      <c r="R231" t="s">
        <v>2520</v>
      </c>
      <c r="S231" s="2" t="s">
        <v>2521</v>
      </c>
      <c r="T231" t="s">
        <v>2522</v>
      </c>
      <c r="U231" t="s">
        <v>1575</v>
      </c>
      <c r="Y231" t="s">
        <v>754</v>
      </c>
      <c r="Z231" t="s">
        <v>773</v>
      </c>
      <c r="AA231" t="s">
        <v>755</v>
      </c>
      <c r="AB231" t="s">
        <v>679</v>
      </c>
      <c r="AC231" t="s">
        <v>850</v>
      </c>
      <c r="AD231" t="s">
        <v>972</v>
      </c>
      <c r="AE231" t="s">
        <v>851</v>
      </c>
      <c r="AF231" t="s">
        <v>733</v>
      </c>
      <c r="AG231" t="s">
        <v>774</v>
      </c>
      <c r="AH231" t="s">
        <v>715</v>
      </c>
      <c r="AI231" t="s">
        <v>734</v>
      </c>
      <c r="AT231" t="s">
        <v>2664</v>
      </c>
      <c r="BN231" t="s">
        <v>872</v>
      </c>
      <c r="IW231" t="s">
        <v>872</v>
      </c>
      <c r="WK231" t="s">
        <v>682</v>
      </c>
      <c r="WM231" t="s">
        <v>2531</v>
      </c>
      <c r="WN231" t="s">
        <v>2532</v>
      </c>
      <c r="WP231" t="s">
        <v>872</v>
      </c>
      <c r="WQ231" t="s">
        <v>668</v>
      </c>
      <c r="WR231" t="s">
        <v>1195</v>
      </c>
      <c r="WS231" t="s">
        <v>670</v>
      </c>
      <c r="WT231" s="2" t="s">
        <v>2517</v>
      </c>
      <c r="WU231" t="s">
        <v>2523</v>
      </c>
      <c r="WV231" t="s">
        <v>2518</v>
      </c>
      <c r="WW231" t="s">
        <v>688</v>
      </c>
      <c r="WX231" t="s">
        <v>689</v>
      </c>
      <c r="WY231" t="s">
        <v>690</v>
      </c>
      <c r="XA231" t="s">
        <v>719</v>
      </c>
      <c r="XB231" t="s">
        <v>691</v>
      </c>
      <c r="XC231" t="s">
        <v>692</v>
      </c>
      <c r="XD231" t="s">
        <v>693</v>
      </c>
      <c r="XH231" t="s">
        <v>694</v>
      </c>
      <c r="XI231" t="s">
        <v>739</v>
      </c>
      <c r="YD231" t="s">
        <v>700</v>
      </c>
      <c r="YE231" t="s">
        <v>701</v>
      </c>
      <c r="YF231" t="s">
        <v>702</v>
      </c>
      <c r="YJ231" t="s">
        <v>688</v>
      </c>
    </row>
    <row r="232" spans="1:662" x14ac:dyDescent="0.25">
      <c r="H232" t="s">
        <v>2533</v>
      </c>
      <c r="I232" t="s">
        <v>2534</v>
      </c>
      <c r="K232" t="s">
        <v>872</v>
      </c>
      <c r="L232" t="s">
        <v>668</v>
      </c>
      <c r="M232" t="s">
        <v>1457</v>
      </c>
      <c r="N232" t="s">
        <v>670</v>
      </c>
      <c r="P232" t="s">
        <v>2518</v>
      </c>
      <c r="Q232" s="2" t="s">
        <v>2519</v>
      </c>
      <c r="R232" t="s">
        <v>2520</v>
      </c>
      <c r="S232" s="2" t="s">
        <v>2521</v>
      </c>
      <c r="T232" t="s">
        <v>2522</v>
      </c>
      <c r="U232" t="s">
        <v>1575</v>
      </c>
      <c r="Y232" t="s">
        <v>754</v>
      </c>
      <c r="Z232" t="s">
        <v>773</v>
      </c>
      <c r="AA232" t="s">
        <v>755</v>
      </c>
      <c r="AB232" t="s">
        <v>679</v>
      </c>
      <c r="AC232" t="s">
        <v>850</v>
      </c>
      <c r="AD232" t="s">
        <v>972</v>
      </c>
      <c r="AE232" t="s">
        <v>851</v>
      </c>
      <c r="AF232" t="s">
        <v>733</v>
      </c>
      <c r="AG232" t="s">
        <v>774</v>
      </c>
      <c r="AH232" t="s">
        <v>715</v>
      </c>
      <c r="AI232" t="s">
        <v>734</v>
      </c>
      <c r="AT232" t="s">
        <v>2664</v>
      </c>
      <c r="BN232" t="s">
        <v>872</v>
      </c>
      <c r="IW232" t="s">
        <v>872</v>
      </c>
      <c r="WK232" t="s">
        <v>682</v>
      </c>
      <c r="WM232" t="s">
        <v>2533</v>
      </c>
      <c r="WN232" t="s">
        <v>2534</v>
      </c>
      <c r="WP232" t="s">
        <v>872</v>
      </c>
      <c r="WQ232" t="s">
        <v>668</v>
      </c>
      <c r="WR232" t="s">
        <v>1457</v>
      </c>
      <c r="WS232" t="s">
        <v>670</v>
      </c>
      <c r="WT232" s="2" t="s">
        <v>2517</v>
      </c>
      <c r="WU232" t="s">
        <v>2523</v>
      </c>
      <c r="WV232" t="s">
        <v>2518</v>
      </c>
      <c r="WW232" t="s">
        <v>688</v>
      </c>
      <c r="WX232" t="s">
        <v>689</v>
      </c>
      <c r="WY232" t="s">
        <v>690</v>
      </c>
      <c r="XA232" t="s">
        <v>719</v>
      </c>
      <c r="XB232" t="s">
        <v>691</v>
      </c>
      <c r="XC232" t="s">
        <v>692</v>
      </c>
      <c r="XD232" t="s">
        <v>693</v>
      </c>
      <c r="XH232" t="s">
        <v>694</v>
      </c>
      <c r="XI232" t="s">
        <v>739</v>
      </c>
      <c r="YD232" t="s">
        <v>700</v>
      </c>
      <c r="YE232" t="s">
        <v>701</v>
      </c>
      <c r="YF232" t="s">
        <v>702</v>
      </c>
      <c r="YJ232" t="s">
        <v>688</v>
      </c>
    </row>
    <row r="233" spans="1:662" x14ac:dyDescent="0.25">
      <c r="H233" t="s">
        <v>2535</v>
      </c>
      <c r="I233" t="s">
        <v>2536</v>
      </c>
      <c r="K233" t="s">
        <v>872</v>
      </c>
      <c r="L233" t="s">
        <v>668</v>
      </c>
      <c r="M233" t="s">
        <v>1195</v>
      </c>
      <c r="N233" t="s">
        <v>670</v>
      </c>
      <c r="P233" t="s">
        <v>2518</v>
      </c>
      <c r="Q233" s="2" t="s">
        <v>2519</v>
      </c>
      <c r="R233" t="s">
        <v>2520</v>
      </c>
      <c r="S233" s="2" t="s">
        <v>2521</v>
      </c>
      <c r="T233" t="s">
        <v>2522</v>
      </c>
      <c r="U233" t="s">
        <v>1575</v>
      </c>
      <c r="Y233" t="s">
        <v>754</v>
      </c>
      <c r="Z233" t="s">
        <v>773</v>
      </c>
      <c r="AA233" t="s">
        <v>755</v>
      </c>
      <c r="AB233" t="s">
        <v>679</v>
      </c>
      <c r="AC233" t="s">
        <v>850</v>
      </c>
      <c r="AD233" t="s">
        <v>972</v>
      </c>
      <c r="AE233" t="s">
        <v>851</v>
      </c>
      <c r="AF233" t="s">
        <v>733</v>
      </c>
      <c r="AG233" t="s">
        <v>774</v>
      </c>
      <c r="AH233" t="s">
        <v>715</v>
      </c>
      <c r="AI233" t="s">
        <v>734</v>
      </c>
      <c r="AT233" t="s">
        <v>2664</v>
      </c>
      <c r="BN233" t="s">
        <v>872</v>
      </c>
      <c r="IW233" t="s">
        <v>872</v>
      </c>
      <c r="WK233" t="s">
        <v>682</v>
      </c>
      <c r="WM233" t="s">
        <v>2535</v>
      </c>
      <c r="WN233" t="s">
        <v>2536</v>
      </c>
      <c r="WP233" t="s">
        <v>872</v>
      </c>
      <c r="WQ233" t="s">
        <v>668</v>
      </c>
      <c r="WR233" t="s">
        <v>1195</v>
      </c>
      <c r="WS233" t="s">
        <v>670</v>
      </c>
      <c r="WT233" s="2" t="s">
        <v>2517</v>
      </c>
      <c r="WU233" t="s">
        <v>2523</v>
      </c>
      <c r="WV233" t="s">
        <v>2518</v>
      </c>
      <c r="WW233" t="s">
        <v>688</v>
      </c>
      <c r="WX233" t="s">
        <v>689</v>
      </c>
      <c r="WY233" t="s">
        <v>690</v>
      </c>
      <c r="XA233" t="s">
        <v>719</v>
      </c>
      <c r="XB233" t="s">
        <v>691</v>
      </c>
      <c r="XC233" t="s">
        <v>692</v>
      </c>
      <c r="XD233" t="s">
        <v>693</v>
      </c>
      <c r="XH233" t="s">
        <v>694</v>
      </c>
      <c r="XI233" t="s">
        <v>739</v>
      </c>
      <c r="YD233" t="s">
        <v>700</v>
      </c>
      <c r="YE233" t="s">
        <v>701</v>
      </c>
      <c r="YF233" t="s">
        <v>702</v>
      </c>
      <c r="YJ233" t="s">
        <v>688</v>
      </c>
    </row>
    <row r="234" spans="1:662" x14ac:dyDescent="0.25">
      <c r="H234" t="s">
        <v>2537</v>
      </c>
      <c r="I234" t="s">
        <v>2538</v>
      </c>
      <c r="K234" t="s">
        <v>872</v>
      </c>
      <c r="L234" t="s">
        <v>668</v>
      </c>
      <c r="M234" t="s">
        <v>2539</v>
      </c>
      <c r="N234" t="s">
        <v>670</v>
      </c>
      <c r="P234" t="s">
        <v>2518</v>
      </c>
      <c r="Q234" s="2" t="s">
        <v>2519</v>
      </c>
      <c r="R234" t="s">
        <v>2520</v>
      </c>
      <c r="S234" s="2" t="s">
        <v>2521</v>
      </c>
      <c r="T234" t="s">
        <v>2522</v>
      </c>
      <c r="U234" t="s">
        <v>1575</v>
      </c>
      <c r="Y234" t="s">
        <v>754</v>
      </c>
      <c r="Z234" t="s">
        <v>773</v>
      </c>
      <c r="AA234" t="s">
        <v>755</v>
      </c>
      <c r="AB234" t="s">
        <v>679</v>
      </c>
      <c r="AC234" t="s">
        <v>850</v>
      </c>
      <c r="AD234" t="s">
        <v>972</v>
      </c>
      <c r="AE234" t="s">
        <v>851</v>
      </c>
      <c r="AF234" t="s">
        <v>733</v>
      </c>
      <c r="AG234" t="s">
        <v>774</v>
      </c>
      <c r="AH234" t="s">
        <v>715</v>
      </c>
      <c r="AI234" t="s">
        <v>734</v>
      </c>
      <c r="AT234" t="s">
        <v>2664</v>
      </c>
      <c r="BN234" t="s">
        <v>872</v>
      </c>
      <c r="IW234" t="s">
        <v>872</v>
      </c>
      <c r="WK234" t="s">
        <v>682</v>
      </c>
      <c r="WM234" t="s">
        <v>2537</v>
      </c>
      <c r="WN234" t="s">
        <v>2538</v>
      </c>
      <c r="WP234" t="s">
        <v>872</v>
      </c>
      <c r="WQ234" t="s">
        <v>668</v>
      </c>
      <c r="WR234" t="s">
        <v>2539</v>
      </c>
      <c r="WS234" t="s">
        <v>670</v>
      </c>
      <c r="WT234" s="2" t="s">
        <v>2517</v>
      </c>
      <c r="WU234" t="s">
        <v>2523</v>
      </c>
      <c r="WV234" t="s">
        <v>2518</v>
      </c>
      <c r="WW234" t="s">
        <v>688</v>
      </c>
      <c r="WX234" t="s">
        <v>689</v>
      </c>
      <c r="WY234" t="s">
        <v>690</v>
      </c>
      <c r="XA234" t="s">
        <v>719</v>
      </c>
      <c r="XB234" t="s">
        <v>691</v>
      </c>
      <c r="XC234" t="s">
        <v>692</v>
      </c>
      <c r="XD234" t="s">
        <v>693</v>
      </c>
      <c r="XH234" t="s">
        <v>694</v>
      </c>
      <c r="XI234" t="s">
        <v>739</v>
      </c>
      <c r="YD234" t="s">
        <v>700</v>
      </c>
      <c r="YE234" t="s">
        <v>701</v>
      </c>
      <c r="YF234" t="s">
        <v>702</v>
      </c>
      <c r="YJ234" t="s">
        <v>688</v>
      </c>
    </row>
    <row r="235" spans="1:662" x14ac:dyDescent="0.25">
      <c r="H235" t="s">
        <v>2540</v>
      </c>
      <c r="I235" t="s">
        <v>2541</v>
      </c>
      <c r="K235" t="s">
        <v>872</v>
      </c>
      <c r="L235" t="s">
        <v>668</v>
      </c>
      <c r="M235" t="s">
        <v>2542</v>
      </c>
      <c r="N235" t="s">
        <v>670</v>
      </c>
      <c r="P235" t="s">
        <v>2518</v>
      </c>
      <c r="Q235" s="2" t="s">
        <v>2519</v>
      </c>
      <c r="R235" t="s">
        <v>2520</v>
      </c>
      <c r="S235" s="2" t="s">
        <v>2521</v>
      </c>
      <c r="T235" t="s">
        <v>2522</v>
      </c>
      <c r="U235" t="s">
        <v>1575</v>
      </c>
      <c r="Y235" t="s">
        <v>754</v>
      </c>
      <c r="Z235" t="s">
        <v>773</v>
      </c>
      <c r="AA235" t="s">
        <v>755</v>
      </c>
      <c r="AB235" t="s">
        <v>679</v>
      </c>
      <c r="AC235" t="s">
        <v>850</v>
      </c>
      <c r="AD235" t="s">
        <v>972</v>
      </c>
      <c r="AE235" t="s">
        <v>851</v>
      </c>
      <c r="AF235" t="s">
        <v>733</v>
      </c>
      <c r="AG235" t="s">
        <v>774</v>
      </c>
      <c r="AH235" t="s">
        <v>715</v>
      </c>
      <c r="AI235" t="s">
        <v>734</v>
      </c>
      <c r="AT235" t="s">
        <v>2664</v>
      </c>
      <c r="BN235" t="s">
        <v>872</v>
      </c>
      <c r="IW235" t="s">
        <v>872</v>
      </c>
      <c r="WK235" t="s">
        <v>682</v>
      </c>
      <c r="WM235" t="s">
        <v>2540</v>
      </c>
      <c r="WN235" t="s">
        <v>2543</v>
      </c>
      <c r="WP235" t="s">
        <v>872</v>
      </c>
      <c r="WQ235" t="s">
        <v>668</v>
      </c>
      <c r="WR235" t="s">
        <v>2542</v>
      </c>
      <c r="WS235" t="s">
        <v>670</v>
      </c>
      <c r="WT235" s="2" t="s">
        <v>2517</v>
      </c>
      <c r="WU235" t="s">
        <v>2523</v>
      </c>
      <c r="WV235" t="s">
        <v>2518</v>
      </c>
      <c r="WW235" t="s">
        <v>688</v>
      </c>
      <c r="WX235" t="s">
        <v>689</v>
      </c>
      <c r="WY235" t="s">
        <v>690</v>
      </c>
      <c r="XA235" t="s">
        <v>719</v>
      </c>
      <c r="XB235" t="s">
        <v>691</v>
      </c>
      <c r="XC235" t="s">
        <v>692</v>
      </c>
      <c r="XD235" t="s">
        <v>693</v>
      </c>
      <c r="XH235" t="s">
        <v>694</v>
      </c>
      <c r="XI235" t="s">
        <v>739</v>
      </c>
      <c r="YD235" t="s">
        <v>700</v>
      </c>
      <c r="YE235" t="s">
        <v>701</v>
      </c>
      <c r="YF235" t="s">
        <v>702</v>
      </c>
      <c r="YJ235" t="s">
        <v>688</v>
      </c>
    </row>
    <row r="236" spans="1:662" x14ac:dyDescent="0.25">
      <c r="H236" t="s">
        <v>2544</v>
      </c>
      <c r="I236" t="s">
        <v>2545</v>
      </c>
      <c r="K236" t="s">
        <v>2546</v>
      </c>
      <c r="L236" t="s">
        <v>668</v>
      </c>
      <c r="M236" t="s">
        <v>2547</v>
      </c>
      <c r="N236" t="s">
        <v>670</v>
      </c>
      <c r="P236" t="s">
        <v>2518</v>
      </c>
      <c r="Q236" s="2" t="s">
        <v>2519</v>
      </c>
      <c r="R236" t="s">
        <v>2520</v>
      </c>
      <c r="S236" s="2" t="s">
        <v>2521</v>
      </c>
      <c r="T236" t="s">
        <v>2522</v>
      </c>
      <c r="U236" t="s">
        <v>1575</v>
      </c>
      <c r="Y236" t="s">
        <v>754</v>
      </c>
      <c r="Z236" t="s">
        <v>773</v>
      </c>
      <c r="AA236" t="s">
        <v>755</v>
      </c>
      <c r="AB236" t="s">
        <v>679</v>
      </c>
      <c r="AC236" t="s">
        <v>850</v>
      </c>
      <c r="AD236" t="s">
        <v>972</v>
      </c>
      <c r="AE236" t="s">
        <v>851</v>
      </c>
      <c r="AF236" t="s">
        <v>733</v>
      </c>
      <c r="AG236" t="s">
        <v>774</v>
      </c>
      <c r="AH236" t="s">
        <v>715</v>
      </c>
      <c r="AI236" t="s">
        <v>734</v>
      </c>
      <c r="AT236" t="s">
        <v>2664</v>
      </c>
      <c r="WK236" t="s">
        <v>682</v>
      </c>
      <c r="WM236" t="s">
        <v>2544</v>
      </c>
      <c r="WN236" t="s">
        <v>2545</v>
      </c>
      <c r="WP236" t="s">
        <v>2546</v>
      </c>
      <c r="WQ236" t="s">
        <v>668</v>
      </c>
      <c r="WR236" t="s">
        <v>2547</v>
      </c>
      <c r="WS236" t="s">
        <v>670</v>
      </c>
      <c r="WT236" s="2" t="s">
        <v>2517</v>
      </c>
      <c r="WU236" t="s">
        <v>2523</v>
      </c>
      <c r="WV236" t="s">
        <v>2518</v>
      </c>
      <c r="WW236" t="s">
        <v>688</v>
      </c>
      <c r="WX236" t="s">
        <v>689</v>
      </c>
      <c r="WY236" t="s">
        <v>690</v>
      </c>
      <c r="XA236" t="s">
        <v>719</v>
      </c>
      <c r="XB236" t="s">
        <v>691</v>
      </c>
      <c r="XC236" t="s">
        <v>692</v>
      </c>
      <c r="XD236" t="s">
        <v>693</v>
      </c>
      <c r="XH236" t="s">
        <v>694</v>
      </c>
      <c r="XI236" t="s">
        <v>739</v>
      </c>
      <c r="YD236" t="s">
        <v>700</v>
      </c>
      <c r="YE236" t="s">
        <v>701</v>
      </c>
      <c r="YF236" t="s">
        <v>702</v>
      </c>
      <c r="YJ236" t="s">
        <v>688</v>
      </c>
    </row>
    <row r="237" spans="1:662" x14ac:dyDescent="0.25">
      <c r="H237" t="s">
        <v>2548</v>
      </c>
      <c r="I237" t="s">
        <v>2549</v>
      </c>
      <c r="K237" t="s">
        <v>872</v>
      </c>
      <c r="L237" t="s">
        <v>668</v>
      </c>
      <c r="M237" t="s">
        <v>873</v>
      </c>
      <c r="N237" t="s">
        <v>670</v>
      </c>
      <c r="P237" t="s">
        <v>2518</v>
      </c>
      <c r="Q237" s="2" t="s">
        <v>2519</v>
      </c>
      <c r="R237" t="s">
        <v>2520</v>
      </c>
      <c r="S237" s="2" t="s">
        <v>2521</v>
      </c>
      <c r="T237" t="s">
        <v>2522</v>
      </c>
      <c r="U237" t="s">
        <v>1575</v>
      </c>
      <c r="Y237" t="s">
        <v>754</v>
      </c>
      <c r="Z237" t="s">
        <v>773</v>
      </c>
      <c r="AA237" t="s">
        <v>755</v>
      </c>
      <c r="AB237" t="s">
        <v>679</v>
      </c>
      <c r="AC237" t="s">
        <v>850</v>
      </c>
      <c r="AD237" t="s">
        <v>972</v>
      </c>
      <c r="AE237" t="s">
        <v>851</v>
      </c>
      <c r="AF237" t="s">
        <v>733</v>
      </c>
      <c r="AG237" t="s">
        <v>774</v>
      </c>
      <c r="AH237" t="s">
        <v>715</v>
      </c>
      <c r="AI237" t="s">
        <v>734</v>
      </c>
      <c r="AT237" t="s">
        <v>2664</v>
      </c>
      <c r="BN237" t="s">
        <v>872</v>
      </c>
      <c r="IW237" t="s">
        <v>872</v>
      </c>
      <c r="WK237" t="s">
        <v>682</v>
      </c>
      <c r="WM237" t="s">
        <v>2548</v>
      </c>
      <c r="WN237" t="s">
        <v>2549</v>
      </c>
      <c r="WP237" t="s">
        <v>872</v>
      </c>
      <c r="WQ237" t="s">
        <v>668</v>
      </c>
      <c r="WR237" t="s">
        <v>873</v>
      </c>
      <c r="WS237" t="s">
        <v>670</v>
      </c>
      <c r="WT237" s="2" t="s">
        <v>2517</v>
      </c>
      <c r="WU237" t="s">
        <v>2523</v>
      </c>
      <c r="WV237" t="s">
        <v>2518</v>
      </c>
      <c r="WW237" t="s">
        <v>688</v>
      </c>
      <c r="WX237" t="s">
        <v>689</v>
      </c>
      <c r="WY237" t="s">
        <v>690</v>
      </c>
      <c r="XA237" t="s">
        <v>719</v>
      </c>
      <c r="XB237" t="s">
        <v>691</v>
      </c>
      <c r="XC237" t="s">
        <v>692</v>
      </c>
      <c r="XD237" t="s">
        <v>693</v>
      </c>
      <c r="XH237" t="s">
        <v>694</v>
      </c>
      <c r="XI237" t="s">
        <v>739</v>
      </c>
      <c r="YD237" t="s">
        <v>700</v>
      </c>
      <c r="YE237" t="s">
        <v>701</v>
      </c>
      <c r="YF237" t="s">
        <v>702</v>
      </c>
      <c r="YJ237" t="s">
        <v>688</v>
      </c>
    </row>
    <row r="238" spans="1:662" x14ac:dyDescent="0.25">
      <c r="A238" t="s">
        <v>662</v>
      </c>
      <c r="C238" t="s">
        <v>663</v>
      </c>
      <c r="E238" t="s">
        <v>664</v>
      </c>
      <c r="H238" t="s">
        <v>2551</v>
      </c>
      <c r="I238" t="s">
        <v>2552</v>
      </c>
      <c r="K238" t="s">
        <v>2553</v>
      </c>
      <c r="L238" t="s">
        <v>668</v>
      </c>
      <c r="M238" t="s">
        <v>2554</v>
      </c>
      <c r="N238" t="s">
        <v>670</v>
      </c>
      <c r="O238" t="s">
        <v>2555</v>
      </c>
      <c r="P238" t="s">
        <v>2556</v>
      </c>
      <c r="Q238" s="2" t="s">
        <v>2557</v>
      </c>
      <c r="R238" t="s">
        <v>2558</v>
      </c>
      <c r="S238" s="2" t="s">
        <v>2559</v>
      </c>
      <c r="T238" t="s">
        <v>2560</v>
      </c>
      <c r="U238" t="s">
        <v>1575</v>
      </c>
      <c r="V238" t="s">
        <v>698</v>
      </c>
      <c r="W238" t="s">
        <v>2561</v>
      </c>
      <c r="Y238" t="s">
        <v>754</v>
      </c>
      <c r="Z238" t="s">
        <v>773</v>
      </c>
      <c r="AB238" t="s">
        <v>679</v>
      </c>
      <c r="AD238" t="s">
        <v>972</v>
      </c>
      <c r="AF238" t="s">
        <v>733</v>
      </c>
      <c r="AG238" t="s">
        <v>774</v>
      </c>
      <c r="AH238" t="s">
        <v>715</v>
      </c>
      <c r="AI238" t="s">
        <v>734</v>
      </c>
      <c r="AT238" t="s">
        <v>680</v>
      </c>
      <c r="BV238" t="s">
        <v>928</v>
      </c>
      <c r="WK238" t="s">
        <v>682</v>
      </c>
      <c r="WM238" t="s">
        <v>2551</v>
      </c>
      <c r="WN238" t="s">
        <v>2552</v>
      </c>
      <c r="WP238" t="s">
        <v>2553</v>
      </c>
      <c r="WQ238" t="s">
        <v>668</v>
      </c>
      <c r="WR238" t="s">
        <v>2554</v>
      </c>
      <c r="WS238" t="s">
        <v>670</v>
      </c>
      <c r="WT238" t="s">
        <v>2562</v>
      </c>
      <c r="WU238" t="s">
        <v>2563</v>
      </c>
      <c r="WV238" t="s">
        <v>2564</v>
      </c>
      <c r="WW238" t="s">
        <v>688</v>
      </c>
      <c r="WX238" t="s">
        <v>689</v>
      </c>
      <c r="WY238" t="s">
        <v>690</v>
      </c>
      <c r="WZ238" t="s">
        <v>737</v>
      </c>
      <c r="XA238" t="s">
        <v>719</v>
      </c>
      <c r="XB238" t="s">
        <v>691</v>
      </c>
      <c r="XC238" t="s">
        <v>692</v>
      </c>
      <c r="XD238" t="s">
        <v>693</v>
      </c>
      <c r="XE238" t="s">
        <v>720</v>
      </c>
      <c r="XH238" t="s">
        <v>694</v>
      </c>
      <c r="XI238" t="s">
        <v>739</v>
      </c>
      <c r="YJ238" t="s">
        <v>688</v>
      </c>
      <c r="YK238" t="s">
        <v>2565</v>
      </c>
      <c r="YL238" t="s">
        <v>2566</v>
      </c>
    </row>
    <row r="239" spans="1:662" x14ac:dyDescent="0.25">
      <c r="H239" t="s">
        <v>2567</v>
      </c>
      <c r="I239" t="s">
        <v>2568</v>
      </c>
      <c r="K239" t="s">
        <v>1347</v>
      </c>
      <c r="L239" t="s">
        <v>668</v>
      </c>
      <c r="M239" t="s">
        <v>2569</v>
      </c>
      <c r="N239" t="s">
        <v>670</v>
      </c>
      <c r="O239" t="s">
        <v>2570</v>
      </c>
      <c r="P239" t="s">
        <v>2571</v>
      </c>
      <c r="Q239" t="s">
        <v>2572</v>
      </c>
      <c r="T239" t="s">
        <v>1093</v>
      </c>
      <c r="AB239" t="s">
        <v>679</v>
      </c>
      <c r="AT239" t="s">
        <v>852</v>
      </c>
      <c r="BN239" t="s">
        <v>872</v>
      </c>
      <c r="IV239" t="s">
        <v>1347</v>
      </c>
      <c r="WK239" t="s">
        <v>682</v>
      </c>
      <c r="WM239" t="s">
        <v>2567</v>
      </c>
      <c r="WN239" t="s">
        <v>2568</v>
      </c>
      <c r="WP239" t="s">
        <v>1347</v>
      </c>
      <c r="WQ239" t="s">
        <v>668</v>
      </c>
      <c r="WR239" t="s">
        <v>2569</v>
      </c>
      <c r="WS239" t="s">
        <v>670</v>
      </c>
      <c r="WT239" t="s">
        <v>2570</v>
      </c>
      <c r="WU239" t="s">
        <v>2573</v>
      </c>
      <c r="WV239" t="s">
        <v>2571</v>
      </c>
      <c r="WW239" t="s">
        <v>688</v>
      </c>
      <c r="WX239" t="s">
        <v>689</v>
      </c>
      <c r="WY239" t="s">
        <v>690</v>
      </c>
      <c r="XH239" t="s">
        <v>694</v>
      </c>
      <c r="XI239" t="s">
        <v>739</v>
      </c>
      <c r="YJ239" t="s">
        <v>688</v>
      </c>
    </row>
    <row r="240" spans="1:662" x14ac:dyDescent="0.25">
      <c r="A240" t="s">
        <v>662</v>
      </c>
      <c r="C240" t="s">
        <v>663</v>
      </c>
      <c r="E240" t="s">
        <v>664</v>
      </c>
      <c r="H240" t="s">
        <v>2574</v>
      </c>
      <c r="I240" t="s">
        <v>2575</v>
      </c>
      <c r="K240" t="s">
        <v>2576</v>
      </c>
      <c r="L240" t="s">
        <v>668</v>
      </c>
      <c r="M240" t="s">
        <v>2577</v>
      </c>
      <c r="N240" t="s">
        <v>670</v>
      </c>
      <c r="O240" t="s">
        <v>2578</v>
      </c>
      <c r="P240" t="s">
        <v>2579</v>
      </c>
      <c r="Q240" s="12" t="s">
        <v>2580</v>
      </c>
      <c r="R240" t="s">
        <v>771</v>
      </c>
      <c r="S240" s="2" t="s">
        <v>2581</v>
      </c>
      <c r="T240" t="s">
        <v>752</v>
      </c>
      <c r="U240" t="s">
        <v>849</v>
      </c>
      <c r="V240" t="s">
        <v>1166</v>
      </c>
      <c r="AA240" t="s">
        <v>755</v>
      </c>
      <c r="AB240" t="s">
        <v>679</v>
      </c>
      <c r="AC240" t="s">
        <v>850</v>
      </c>
      <c r="AF240" t="s">
        <v>733</v>
      </c>
      <c r="AG240" t="s">
        <v>774</v>
      </c>
      <c r="AH240" t="s">
        <v>715</v>
      </c>
      <c r="AT240" t="s">
        <v>852</v>
      </c>
      <c r="CB240" t="s">
        <v>933</v>
      </c>
      <c r="OS240" t="s">
        <v>2582</v>
      </c>
      <c r="WJ240" t="s">
        <v>717</v>
      </c>
      <c r="WK240" t="s">
        <v>682</v>
      </c>
      <c r="WL240" t="s">
        <v>2579</v>
      </c>
      <c r="WN240" t="s">
        <v>2575</v>
      </c>
      <c r="WO240" t="s">
        <v>2576</v>
      </c>
      <c r="WP240" t="s">
        <v>2582</v>
      </c>
      <c r="WQ240" t="s">
        <v>668</v>
      </c>
      <c r="WR240" t="s">
        <v>2577</v>
      </c>
      <c r="WS240" t="s">
        <v>670</v>
      </c>
      <c r="WT240" t="s">
        <v>2583</v>
      </c>
      <c r="WV240" t="s">
        <v>2579</v>
      </c>
      <c r="WW240" t="s">
        <v>688</v>
      </c>
      <c r="WX240" t="s">
        <v>689</v>
      </c>
      <c r="WY240" t="s">
        <v>690</v>
      </c>
      <c r="XA240" t="s">
        <v>719</v>
      </c>
      <c r="XB240" t="s">
        <v>691</v>
      </c>
      <c r="XC240" t="s">
        <v>692</v>
      </c>
      <c r="XD240" t="s">
        <v>693</v>
      </c>
      <c r="XE240" t="s">
        <v>720</v>
      </c>
      <c r="XH240" t="s">
        <v>694</v>
      </c>
      <c r="XI240" t="s">
        <v>739</v>
      </c>
      <c r="YD240" t="s">
        <v>700</v>
      </c>
      <c r="YF240" t="s">
        <v>702</v>
      </c>
      <c r="YJ240" t="s">
        <v>688</v>
      </c>
      <c r="YK240" t="s">
        <v>2584</v>
      </c>
      <c r="YL240" t="s">
        <v>2585</v>
      </c>
    </row>
    <row r="241" spans="1:662" x14ac:dyDescent="0.25">
      <c r="A241" t="s">
        <v>662</v>
      </c>
      <c r="C241" t="s">
        <v>663</v>
      </c>
      <c r="E241" t="s">
        <v>664</v>
      </c>
      <c r="H241" t="s">
        <v>2586</v>
      </c>
      <c r="I241" t="s">
        <v>2587</v>
      </c>
      <c r="J241" t="s">
        <v>2588</v>
      </c>
      <c r="K241" t="s">
        <v>964</v>
      </c>
      <c r="L241" t="s">
        <v>965</v>
      </c>
      <c r="M241" t="s">
        <v>2589</v>
      </c>
      <c r="N241" t="s">
        <v>670</v>
      </c>
      <c r="O241" t="s">
        <v>2590</v>
      </c>
      <c r="P241" t="s">
        <v>2591</v>
      </c>
      <c r="Q241" s="12" t="s">
        <v>2592</v>
      </c>
      <c r="R241" t="s">
        <v>2593</v>
      </c>
      <c r="S241" s="2" t="s">
        <v>2594</v>
      </c>
      <c r="T241" t="s">
        <v>676</v>
      </c>
      <c r="U241" t="s">
        <v>677</v>
      </c>
      <c r="V241" t="s">
        <v>714</v>
      </c>
      <c r="AB241" t="s">
        <v>679</v>
      </c>
      <c r="AC241" t="s">
        <v>850</v>
      </c>
      <c r="AH241" t="s">
        <v>715</v>
      </c>
      <c r="AI241" t="s">
        <v>734</v>
      </c>
      <c r="AT241" t="s">
        <v>905</v>
      </c>
      <c r="AV241" t="s">
        <v>756</v>
      </c>
      <c r="AW241" t="s">
        <v>906</v>
      </c>
      <c r="AX241" t="s">
        <v>907</v>
      </c>
      <c r="AY241" t="s">
        <v>908</v>
      </c>
      <c r="AZ241" t="s">
        <v>909</v>
      </c>
      <c r="BA241" t="s">
        <v>910</v>
      </c>
      <c r="BB241" t="s">
        <v>681</v>
      </c>
      <c r="BC241" t="s">
        <v>911</v>
      </c>
      <c r="BD241" t="s">
        <v>912</v>
      </c>
      <c r="BE241" t="s">
        <v>913</v>
      </c>
      <c r="BF241" t="s">
        <v>914</v>
      </c>
      <c r="BG241" t="s">
        <v>915</v>
      </c>
      <c r="BH241" t="s">
        <v>916</v>
      </c>
      <c r="BI241" t="s">
        <v>917</v>
      </c>
      <c r="BJ241" t="s">
        <v>918</v>
      </c>
      <c r="BK241" t="s">
        <v>919</v>
      </c>
      <c r="BL241" t="s">
        <v>920</v>
      </c>
      <c r="BM241" t="s">
        <v>921</v>
      </c>
      <c r="BN241" t="s">
        <v>872</v>
      </c>
      <c r="BO241" t="s">
        <v>922</v>
      </c>
      <c r="BP241" t="s">
        <v>923</v>
      </c>
      <c r="BQ241" t="s">
        <v>924</v>
      </c>
      <c r="BR241" t="s">
        <v>925</v>
      </c>
      <c r="BS241" t="s">
        <v>926</v>
      </c>
      <c r="BT241" t="s">
        <v>735</v>
      </c>
      <c r="BU241" t="s">
        <v>927</v>
      </c>
      <c r="BV241" t="s">
        <v>928</v>
      </c>
      <c r="BW241" t="s">
        <v>929</v>
      </c>
      <c r="BX241" t="s">
        <v>930</v>
      </c>
      <c r="BY241" t="s">
        <v>891</v>
      </c>
      <c r="BZ241" t="s">
        <v>931</v>
      </c>
      <c r="CA241" t="s">
        <v>932</v>
      </c>
      <c r="CB241" t="s">
        <v>933</v>
      </c>
      <c r="CC241" t="s">
        <v>667</v>
      </c>
      <c r="CD241" t="s">
        <v>934</v>
      </c>
      <c r="CE241" t="s">
        <v>935</v>
      </c>
      <c r="CF241" t="s">
        <v>936</v>
      </c>
      <c r="CG241" t="s">
        <v>937</v>
      </c>
      <c r="CH241" t="s">
        <v>938</v>
      </c>
      <c r="CI241" t="s">
        <v>939</v>
      </c>
      <c r="CJ241" t="s">
        <v>940</v>
      </c>
      <c r="CK241" t="s">
        <v>941</v>
      </c>
      <c r="CL241" t="s">
        <v>942</v>
      </c>
      <c r="CM241" t="s">
        <v>943</v>
      </c>
      <c r="CN241" t="s">
        <v>944</v>
      </c>
      <c r="CO241" t="s">
        <v>945</v>
      </c>
      <c r="CP241" t="s">
        <v>946</v>
      </c>
      <c r="CQ241" t="s">
        <v>947</v>
      </c>
      <c r="CR241" t="s">
        <v>948</v>
      </c>
      <c r="CS241" t="s">
        <v>949</v>
      </c>
      <c r="CT241" t="s">
        <v>950</v>
      </c>
      <c r="CU241" t="s">
        <v>951</v>
      </c>
      <c r="CV241" t="s">
        <v>952</v>
      </c>
      <c r="CW241" t="s">
        <v>953</v>
      </c>
      <c r="CX241" t="s">
        <v>954</v>
      </c>
      <c r="CY241" t="s">
        <v>955</v>
      </c>
      <c r="CZ241" t="s">
        <v>956</v>
      </c>
      <c r="DA241" t="s">
        <v>957</v>
      </c>
      <c r="WJ241" t="s">
        <v>717</v>
      </c>
      <c r="WL241" t="s">
        <v>2591</v>
      </c>
      <c r="WW241" t="s">
        <v>688</v>
      </c>
      <c r="WX241" t="s">
        <v>689</v>
      </c>
      <c r="WY241" t="s">
        <v>690</v>
      </c>
      <c r="WZ241" t="s">
        <v>737</v>
      </c>
      <c r="XA241" t="s">
        <v>719</v>
      </c>
      <c r="XB241" t="s">
        <v>691</v>
      </c>
      <c r="XC241" t="s">
        <v>692</v>
      </c>
      <c r="XD241" t="s">
        <v>693</v>
      </c>
      <c r="XE241" t="s">
        <v>720</v>
      </c>
      <c r="XH241" t="s">
        <v>694</v>
      </c>
      <c r="XI241" t="s">
        <v>739</v>
      </c>
      <c r="XZ241" t="s">
        <v>1153</v>
      </c>
      <c r="YA241" t="s">
        <v>740</v>
      </c>
      <c r="YB241" t="s">
        <v>974</v>
      </c>
      <c r="YC241" t="s">
        <v>1237</v>
      </c>
      <c r="YD241" t="s">
        <v>700</v>
      </c>
      <c r="YE241" t="s">
        <v>701</v>
      </c>
      <c r="YF241" t="s">
        <v>702</v>
      </c>
      <c r="YJ241" t="s">
        <v>688</v>
      </c>
      <c r="YK241" t="s">
        <v>2595</v>
      </c>
      <c r="YL241" t="s">
        <v>2596</v>
      </c>
    </row>
    <row r="242" spans="1:662" x14ac:dyDescent="0.25">
      <c r="A242" t="s">
        <v>662</v>
      </c>
      <c r="C242" t="s">
        <v>663</v>
      </c>
      <c r="E242" t="s">
        <v>664</v>
      </c>
      <c r="H242" t="s">
        <v>2597</v>
      </c>
      <c r="I242" t="s">
        <v>2598</v>
      </c>
      <c r="K242" t="s">
        <v>872</v>
      </c>
      <c r="L242" t="s">
        <v>668</v>
      </c>
      <c r="M242" t="s">
        <v>2599</v>
      </c>
      <c r="N242" t="s">
        <v>670</v>
      </c>
      <c r="O242" t="s">
        <v>2600</v>
      </c>
      <c r="P242" t="s">
        <v>2601</v>
      </c>
      <c r="Q242" s="12" t="s">
        <v>2602</v>
      </c>
      <c r="R242" t="s">
        <v>2603</v>
      </c>
      <c r="S242" s="2" t="s">
        <v>2604</v>
      </c>
      <c r="T242" t="s">
        <v>676</v>
      </c>
      <c r="U242" t="s">
        <v>677</v>
      </c>
      <c r="V242" t="s">
        <v>714</v>
      </c>
      <c r="AA242" t="s">
        <v>755</v>
      </c>
      <c r="AB242" t="s">
        <v>679</v>
      </c>
      <c r="AC242" t="s">
        <v>850</v>
      </c>
      <c r="AF242" t="s">
        <v>733</v>
      </c>
      <c r="AG242" t="s">
        <v>774</v>
      </c>
      <c r="AI242" t="s">
        <v>734</v>
      </c>
      <c r="AT242" t="s">
        <v>852</v>
      </c>
      <c r="BN242" t="s">
        <v>872</v>
      </c>
      <c r="HB242" t="s">
        <v>2605</v>
      </c>
      <c r="HE242" t="s">
        <v>2606</v>
      </c>
      <c r="HF242" t="s">
        <v>2607</v>
      </c>
      <c r="HG242" t="s">
        <v>1134</v>
      </c>
      <c r="HH242" t="s">
        <v>2608</v>
      </c>
      <c r="HI242" t="s">
        <v>2609</v>
      </c>
      <c r="HJ242" t="s">
        <v>2610</v>
      </c>
      <c r="HM242" t="s">
        <v>2611</v>
      </c>
      <c r="HO242" t="s">
        <v>1267</v>
      </c>
      <c r="HP242" t="s">
        <v>2612</v>
      </c>
      <c r="HR242" t="s">
        <v>883</v>
      </c>
      <c r="HS242" t="s">
        <v>1135</v>
      </c>
      <c r="HU242" t="s">
        <v>2613</v>
      </c>
      <c r="HV242" t="s">
        <v>1136</v>
      </c>
      <c r="HX242" t="s">
        <v>1466</v>
      </c>
      <c r="HY242" t="s">
        <v>2614</v>
      </c>
      <c r="HZ242" t="s">
        <v>1483</v>
      </c>
      <c r="IA242" t="s">
        <v>2091</v>
      </c>
      <c r="IB242" t="s">
        <v>1137</v>
      </c>
      <c r="IC242" t="s">
        <v>2399</v>
      </c>
      <c r="IE242" t="s">
        <v>2615</v>
      </c>
      <c r="IF242" t="s">
        <v>2616</v>
      </c>
      <c r="IH242" t="s">
        <v>1429</v>
      </c>
      <c r="II242" t="s">
        <v>2617</v>
      </c>
      <c r="IJ242" t="s">
        <v>2618</v>
      </c>
      <c r="IK242" t="s">
        <v>1138</v>
      </c>
      <c r="IM242" t="s">
        <v>2619</v>
      </c>
      <c r="IN242" t="s">
        <v>2620</v>
      </c>
      <c r="IO242" t="s">
        <v>1335</v>
      </c>
      <c r="IP242" t="s">
        <v>2621</v>
      </c>
      <c r="IQ242" t="s">
        <v>2622</v>
      </c>
      <c r="IR242" t="s">
        <v>2623</v>
      </c>
      <c r="IS242" t="s">
        <v>2624</v>
      </c>
      <c r="IT242" t="s">
        <v>2625</v>
      </c>
      <c r="IV242" t="s">
        <v>1347</v>
      </c>
      <c r="IW242" t="s">
        <v>872</v>
      </c>
      <c r="IX242" t="s">
        <v>1353</v>
      </c>
      <c r="JA242" t="s">
        <v>1537</v>
      </c>
      <c r="JB242" t="s">
        <v>2626</v>
      </c>
      <c r="JC242" t="s">
        <v>2627</v>
      </c>
      <c r="JD242" t="s">
        <v>2628</v>
      </c>
      <c r="JE242" t="s">
        <v>2629</v>
      </c>
      <c r="JF242" t="s">
        <v>1550</v>
      </c>
      <c r="JH242" t="s">
        <v>2630</v>
      </c>
      <c r="JI242" t="s">
        <v>2631</v>
      </c>
      <c r="JJ242" t="s">
        <v>1568</v>
      </c>
      <c r="JK242" t="s">
        <v>2632</v>
      </c>
      <c r="JP242" t="s">
        <v>2633</v>
      </c>
      <c r="JQ242" t="s">
        <v>2634</v>
      </c>
      <c r="JR242" t="s">
        <v>2635</v>
      </c>
      <c r="JS242" t="s">
        <v>2636</v>
      </c>
      <c r="JU242" t="s">
        <v>2467</v>
      </c>
      <c r="JW242" t="s">
        <v>2637</v>
      </c>
      <c r="JZ242" t="s">
        <v>1596</v>
      </c>
      <c r="KA242" t="s">
        <v>2638</v>
      </c>
      <c r="KD242" t="s">
        <v>1822</v>
      </c>
      <c r="KG242" t="s">
        <v>2639</v>
      </c>
      <c r="KJ242" t="s">
        <v>2640</v>
      </c>
      <c r="WK242" t="s">
        <v>682</v>
      </c>
      <c r="WM242" t="s">
        <v>2597</v>
      </c>
      <c r="WN242" t="s">
        <v>2641</v>
      </c>
      <c r="WP242" t="s">
        <v>872</v>
      </c>
      <c r="WQ242" t="s">
        <v>668</v>
      </c>
      <c r="WR242" t="s">
        <v>2599</v>
      </c>
      <c r="WS242" t="s">
        <v>670</v>
      </c>
      <c r="WT242" t="s">
        <v>2600</v>
      </c>
      <c r="WU242" t="s">
        <v>2642</v>
      </c>
      <c r="WV242" t="s">
        <v>2601</v>
      </c>
      <c r="WW242" t="s">
        <v>688</v>
      </c>
      <c r="WX242" t="s">
        <v>689</v>
      </c>
      <c r="XB242" t="s">
        <v>691</v>
      </c>
      <c r="XD242" t="s">
        <v>693</v>
      </c>
      <c r="XF242" t="s">
        <v>698</v>
      </c>
      <c r="XG242" t="s">
        <v>2643</v>
      </c>
      <c r="XH242" t="s">
        <v>694</v>
      </c>
      <c r="YD242" t="s">
        <v>700</v>
      </c>
      <c r="YE242" t="s">
        <v>701</v>
      </c>
      <c r="YF242" t="s">
        <v>702</v>
      </c>
      <c r="YJ242" t="s">
        <v>688</v>
      </c>
      <c r="YK242" t="s">
        <v>2644</v>
      </c>
      <c r="YL242" t="s">
        <v>2645</v>
      </c>
    </row>
    <row r="243" spans="1:662" x14ac:dyDescent="0.25">
      <c r="A243" t="s">
        <v>662</v>
      </c>
      <c r="C243" t="s">
        <v>663</v>
      </c>
      <c r="E243" t="s">
        <v>664</v>
      </c>
      <c r="H243" t="s">
        <v>2646</v>
      </c>
      <c r="I243" t="s">
        <v>2647</v>
      </c>
      <c r="J243" t="s">
        <v>2648</v>
      </c>
      <c r="K243" t="s">
        <v>2649</v>
      </c>
      <c r="L243" t="s">
        <v>668</v>
      </c>
      <c r="M243" t="s">
        <v>2650</v>
      </c>
      <c r="N243" t="s">
        <v>670</v>
      </c>
      <c r="O243" t="s">
        <v>2651</v>
      </c>
      <c r="P243" t="s">
        <v>2652</v>
      </c>
      <c r="Q243" s="12" t="s">
        <v>2653</v>
      </c>
      <c r="R243" t="s">
        <v>2654</v>
      </c>
      <c r="S243" s="12" t="s">
        <v>2655</v>
      </c>
      <c r="T243" t="s">
        <v>698</v>
      </c>
      <c r="U243" t="s">
        <v>2656</v>
      </c>
      <c r="V243" t="s">
        <v>1798</v>
      </c>
      <c r="X243" t="s">
        <v>689</v>
      </c>
      <c r="Y243" t="s">
        <v>754</v>
      </c>
      <c r="Z243" t="s">
        <v>773</v>
      </c>
      <c r="AA243" t="s">
        <v>755</v>
      </c>
      <c r="AB243" t="s">
        <v>679</v>
      </c>
      <c r="AC243" t="s">
        <v>850</v>
      </c>
      <c r="AD243" t="s">
        <v>972</v>
      </c>
      <c r="AG243" t="s">
        <v>774</v>
      </c>
      <c r="AT243" s="3" t="s">
        <v>698</v>
      </c>
      <c r="AU243" s="3" t="s">
        <v>2657</v>
      </c>
      <c r="WJ243" t="s">
        <v>717</v>
      </c>
      <c r="WK243" t="s">
        <v>682</v>
      </c>
      <c r="WL243" t="s">
        <v>2663</v>
      </c>
      <c r="WM243" t="s">
        <v>2658</v>
      </c>
      <c r="WN243" t="s">
        <v>2648</v>
      </c>
      <c r="WP243" t="s">
        <v>2649</v>
      </c>
      <c r="WQ243" t="s">
        <v>668</v>
      </c>
      <c r="WR243" t="s">
        <v>2650</v>
      </c>
      <c r="WS243" t="s">
        <v>670</v>
      </c>
      <c r="WT243" t="s">
        <v>2659</v>
      </c>
      <c r="WU243" t="s">
        <v>2660</v>
      </c>
      <c r="WW243" t="s">
        <v>688</v>
      </c>
      <c r="WX243" t="s">
        <v>689</v>
      </c>
      <c r="WY243" t="s">
        <v>690</v>
      </c>
      <c r="XA243" t="s">
        <v>719</v>
      </c>
      <c r="XB243" t="s">
        <v>691</v>
      </c>
      <c r="XC243" t="s">
        <v>692</v>
      </c>
      <c r="XD243" t="s">
        <v>693</v>
      </c>
      <c r="XE243" t="s">
        <v>720</v>
      </c>
      <c r="XH243" t="s">
        <v>694</v>
      </c>
      <c r="XI243" t="s">
        <v>739</v>
      </c>
      <c r="YA243" t="s">
        <v>740</v>
      </c>
      <c r="YB243" t="s">
        <v>974</v>
      </c>
      <c r="YD243" t="s">
        <v>700</v>
      </c>
      <c r="YF243" t="s">
        <v>702</v>
      </c>
      <c r="YJ243" t="s">
        <v>688</v>
      </c>
      <c r="YK243" t="s">
        <v>2661</v>
      </c>
      <c r="YL243" t="s">
        <v>2662</v>
      </c>
    </row>
    <row r="244" spans="1:662" x14ac:dyDescent="0.25">
      <c r="H244" t="s">
        <v>6283</v>
      </c>
      <c r="I244" t="s">
        <v>1187</v>
      </c>
      <c r="K244" t="s">
        <v>872</v>
      </c>
      <c r="L244" t="s">
        <v>668</v>
      </c>
      <c r="M244" t="s">
        <v>1188</v>
      </c>
      <c r="N244" t="s">
        <v>670</v>
      </c>
      <c r="O244" t="s">
        <v>2517</v>
      </c>
      <c r="P244" t="s">
        <v>2518</v>
      </c>
      <c r="Q244" s="2" t="s">
        <v>2519</v>
      </c>
      <c r="R244" t="s">
        <v>2520</v>
      </c>
      <c r="S244" s="2" t="s">
        <v>2521</v>
      </c>
      <c r="T244" t="s">
        <v>2522</v>
      </c>
      <c r="U244" t="s">
        <v>1575</v>
      </c>
      <c r="Y244" t="s">
        <v>754</v>
      </c>
      <c r="Z244" t="s">
        <v>773</v>
      </c>
      <c r="AA244" t="s">
        <v>755</v>
      </c>
      <c r="AB244" t="s">
        <v>679</v>
      </c>
      <c r="AC244" t="s">
        <v>850</v>
      </c>
      <c r="AD244" t="s">
        <v>972</v>
      </c>
      <c r="AE244" t="s">
        <v>851</v>
      </c>
      <c r="AF244" t="s">
        <v>733</v>
      </c>
      <c r="AG244" t="s">
        <v>774</v>
      </c>
      <c r="AH244" t="s">
        <v>715</v>
      </c>
      <c r="AI244" t="s">
        <v>734</v>
      </c>
      <c r="AT244" t="s">
        <v>2664</v>
      </c>
      <c r="BN244" t="s">
        <v>872</v>
      </c>
      <c r="IW244" t="s">
        <v>872</v>
      </c>
      <c r="WJ244" t="s">
        <v>717</v>
      </c>
      <c r="WK244" t="s">
        <v>682</v>
      </c>
      <c r="WL244" t="s">
        <v>2550</v>
      </c>
      <c r="WM244" t="s">
        <v>6283</v>
      </c>
      <c r="WN244" t="s">
        <v>1187</v>
      </c>
      <c r="WP244" t="s">
        <v>872</v>
      </c>
      <c r="WQ244" t="s">
        <v>668</v>
      </c>
      <c r="WR244" t="s">
        <v>1188</v>
      </c>
      <c r="WS244" t="s">
        <v>670</v>
      </c>
      <c r="WT244" s="2" t="s">
        <v>2517</v>
      </c>
      <c r="WU244" t="s">
        <v>2523</v>
      </c>
      <c r="WV244" t="s">
        <v>2518</v>
      </c>
      <c r="WW244" t="s">
        <v>688</v>
      </c>
      <c r="WX244" t="s">
        <v>689</v>
      </c>
      <c r="WY244" t="s">
        <v>690</v>
      </c>
      <c r="XA244" t="s">
        <v>719</v>
      </c>
      <c r="XB244" t="s">
        <v>691</v>
      </c>
      <c r="XC244" t="s">
        <v>692</v>
      </c>
      <c r="XD244" t="s">
        <v>693</v>
      </c>
      <c r="XH244" t="s">
        <v>694</v>
      </c>
      <c r="XI244" t="s">
        <v>739</v>
      </c>
      <c r="YD244" t="s">
        <v>700</v>
      </c>
      <c r="YE244" t="s">
        <v>701</v>
      </c>
      <c r="YF244" t="s">
        <v>702</v>
      </c>
      <c r="YJ244" t="s">
        <v>688</v>
      </c>
    </row>
    <row r="245" spans="1:662" x14ac:dyDescent="0.25">
      <c r="A245" t="s">
        <v>662</v>
      </c>
      <c r="C245" t="s">
        <v>663</v>
      </c>
      <c r="E245" t="s">
        <v>664</v>
      </c>
      <c r="H245" t="s">
        <v>2666</v>
      </c>
      <c r="I245" t="s">
        <v>2667</v>
      </c>
      <c r="K245" t="s">
        <v>1838</v>
      </c>
      <c r="L245" t="s">
        <v>668</v>
      </c>
      <c r="M245" t="s">
        <v>2668</v>
      </c>
      <c r="N245" t="s">
        <v>670</v>
      </c>
      <c r="O245" t="s">
        <v>2669</v>
      </c>
      <c r="P245" t="s">
        <v>2670</v>
      </c>
      <c r="Q245" s="12" t="s">
        <v>2671</v>
      </c>
      <c r="R245" t="s">
        <v>2451</v>
      </c>
      <c r="S245" s="12" t="s">
        <v>2672</v>
      </c>
      <c r="T245" t="s">
        <v>676</v>
      </c>
      <c r="U245" t="s">
        <v>698</v>
      </c>
      <c r="V245" t="s">
        <v>714</v>
      </c>
      <c r="AB245" t="s">
        <v>679</v>
      </c>
      <c r="AI245" t="s">
        <v>734</v>
      </c>
      <c r="AT245" t="s">
        <v>680</v>
      </c>
      <c r="BY245" t="s">
        <v>891</v>
      </c>
      <c r="WJ245" t="s">
        <v>717</v>
      </c>
      <c r="WK245" t="s">
        <v>682</v>
      </c>
      <c r="WL245" t="s">
        <v>2675</v>
      </c>
      <c r="WM245" t="s">
        <v>2673</v>
      </c>
      <c r="WN245" t="s">
        <v>2667</v>
      </c>
      <c r="WP245" t="s">
        <v>1838</v>
      </c>
      <c r="WQ245" t="s">
        <v>668</v>
      </c>
      <c r="WR245" t="s">
        <v>2668</v>
      </c>
      <c r="WS245" t="s">
        <v>670</v>
      </c>
      <c r="WT245" t="s">
        <v>2669</v>
      </c>
      <c r="WU245" t="s">
        <v>2674</v>
      </c>
      <c r="WV245" t="s">
        <v>2675</v>
      </c>
      <c r="WW245" t="s">
        <v>688</v>
      </c>
      <c r="WX245" t="s">
        <v>689</v>
      </c>
      <c r="WZ245" t="s">
        <v>737</v>
      </c>
      <c r="XA245" t="s">
        <v>719</v>
      </c>
      <c r="XB245" t="s">
        <v>691</v>
      </c>
      <c r="XH245" t="s">
        <v>694</v>
      </c>
      <c r="XI245" t="s">
        <v>739</v>
      </c>
      <c r="YA245" t="s">
        <v>740</v>
      </c>
      <c r="YB245" t="s">
        <v>974</v>
      </c>
      <c r="YD245" t="s">
        <v>700</v>
      </c>
      <c r="YE245" t="s">
        <v>701</v>
      </c>
      <c r="YF245" t="s">
        <v>702</v>
      </c>
      <c r="YJ245" t="s">
        <v>1054</v>
      </c>
      <c r="YK245" t="s">
        <v>2676</v>
      </c>
      <c r="YL245" t="s">
        <v>2677</v>
      </c>
    </row>
    <row r="246" spans="1:662" x14ac:dyDescent="0.25">
      <c r="A246" t="s">
        <v>662</v>
      </c>
      <c r="C246" t="s">
        <v>663</v>
      </c>
      <c r="E246" t="s">
        <v>664</v>
      </c>
      <c r="H246" t="s">
        <v>2678</v>
      </c>
      <c r="I246" t="s">
        <v>2679</v>
      </c>
      <c r="K246" t="s">
        <v>2608</v>
      </c>
      <c r="L246" t="s">
        <v>668</v>
      </c>
      <c r="M246" t="s">
        <v>2680</v>
      </c>
      <c r="N246" t="s">
        <v>670</v>
      </c>
      <c r="O246" t="s">
        <v>2681</v>
      </c>
      <c r="P246" t="s">
        <v>2682</v>
      </c>
      <c r="Q246" s="12" t="s">
        <v>2683</v>
      </c>
      <c r="R246" t="s">
        <v>2684</v>
      </c>
      <c r="S246" s="12" t="s">
        <v>2685</v>
      </c>
      <c r="T246" t="s">
        <v>676</v>
      </c>
      <c r="U246" t="s">
        <v>677</v>
      </c>
      <c r="V246" t="s">
        <v>714</v>
      </c>
      <c r="Y246" t="s">
        <v>754</v>
      </c>
      <c r="Z246" t="s">
        <v>773</v>
      </c>
      <c r="AA246" t="s">
        <v>755</v>
      </c>
      <c r="AB246" t="s">
        <v>679</v>
      </c>
      <c r="AC246" t="s">
        <v>850</v>
      </c>
      <c r="AD246" t="s">
        <v>972</v>
      </c>
      <c r="AE246" t="s">
        <v>851</v>
      </c>
      <c r="AH246" t="s">
        <v>715</v>
      </c>
      <c r="AI246" t="s">
        <v>734</v>
      </c>
      <c r="AT246" t="s">
        <v>905</v>
      </c>
      <c r="AU246" t="s">
        <v>2686</v>
      </c>
      <c r="AV246" t="s">
        <v>756</v>
      </c>
      <c r="AW246" t="s">
        <v>906</v>
      </c>
      <c r="AX246" t="s">
        <v>907</v>
      </c>
      <c r="AY246" t="s">
        <v>908</v>
      </c>
      <c r="AZ246" t="s">
        <v>909</v>
      </c>
      <c r="BA246" t="s">
        <v>910</v>
      </c>
      <c r="BB246" t="s">
        <v>681</v>
      </c>
      <c r="BC246" t="s">
        <v>911</v>
      </c>
      <c r="BD246" t="s">
        <v>912</v>
      </c>
      <c r="BE246" t="s">
        <v>913</v>
      </c>
      <c r="BF246" t="s">
        <v>914</v>
      </c>
      <c r="BG246" t="s">
        <v>915</v>
      </c>
      <c r="BH246" t="s">
        <v>916</v>
      </c>
      <c r="BI246" t="s">
        <v>917</v>
      </c>
      <c r="BJ246" t="s">
        <v>918</v>
      </c>
      <c r="BK246" t="s">
        <v>919</v>
      </c>
      <c r="BL246" t="s">
        <v>920</v>
      </c>
      <c r="BM246" t="s">
        <v>921</v>
      </c>
      <c r="BN246" t="s">
        <v>872</v>
      </c>
      <c r="BO246" t="s">
        <v>922</v>
      </c>
      <c r="BP246" t="s">
        <v>923</v>
      </c>
      <c r="BQ246" t="s">
        <v>924</v>
      </c>
      <c r="BR246" t="s">
        <v>925</v>
      </c>
      <c r="BS246" t="s">
        <v>926</v>
      </c>
      <c r="BT246" t="s">
        <v>735</v>
      </c>
      <c r="BU246" t="s">
        <v>927</v>
      </c>
      <c r="BV246" t="s">
        <v>928</v>
      </c>
      <c r="BW246" t="s">
        <v>929</v>
      </c>
      <c r="BX246" t="s">
        <v>930</v>
      </c>
      <c r="BY246" t="s">
        <v>891</v>
      </c>
      <c r="BZ246" t="s">
        <v>931</v>
      </c>
      <c r="CA246" t="s">
        <v>932</v>
      </c>
      <c r="CB246" t="s">
        <v>933</v>
      </c>
      <c r="CC246" t="s">
        <v>667</v>
      </c>
      <c r="CD246" t="s">
        <v>934</v>
      </c>
      <c r="CE246" t="s">
        <v>935</v>
      </c>
      <c r="CF246" t="s">
        <v>936</v>
      </c>
      <c r="CG246" t="s">
        <v>937</v>
      </c>
      <c r="CH246" t="s">
        <v>938</v>
      </c>
      <c r="CI246" t="s">
        <v>939</v>
      </c>
      <c r="CJ246" t="s">
        <v>940</v>
      </c>
      <c r="CK246" t="s">
        <v>941</v>
      </c>
      <c r="CL246" t="s">
        <v>942</v>
      </c>
      <c r="CM246" t="s">
        <v>943</v>
      </c>
      <c r="CN246" t="s">
        <v>944</v>
      </c>
      <c r="CO246" t="s">
        <v>945</v>
      </c>
      <c r="CP246" t="s">
        <v>946</v>
      </c>
      <c r="CQ246" t="s">
        <v>947</v>
      </c>
      <c r="CR246" t="s">
        <v>948</v>
      </c>
      <c r="CS246" t="s">
        <v>949</v>
      </c>
      <c r="CT246" t="s">
        <v>950</v>
      </c>
      <c r="CU246" t="s">
        <v>951</v>
      </c>
      <c r="CV246" t="s">
        <v>952</v>
      </c>
      <c r="CW246" t="s">
        <v>953</v>
      </c>
      <c r="CX246" t="s">
        <v>954</v>
      </c>
      <c r="CY246" t="s">
        <v>955</v>
      </c>
      <c r="CZ246" t="s">
        <v>956</v>
      </c>
      <c r="DA246" t="s">
        <v>957</v>
      </c>
      <c r="WJ246" t="s">
        <v>717</v>
      </c>
      <c r="WK246" t="s">
        <v>682</v>
      </c>
      <c r="WL246" t="s">
        <v>2682</v>
      </c>
      <c r="WW246" t="s">
        <v>688</v>
      </c>
      <c r="WX246" t="s">
        <v>689</v>
      </c>
      <c r="WY246" t="s">
        <v>690</v>
      </c>
      <c r="WZ246" t="s">
        <v>737</v>
      </c>
      <c r="XA246" t="s">
        <v>719</v>
      </c>
      <c r="XB246" t="s">
        <v>691</v>
      </c>
      <c r="XC246" t="s">
        <v>692</v>
      </c>
      <c r="XD246" t="s">
        <v>693</v>
      </c>
      <c r="XE246" t="s">
        <v>720</v>
      </c>
      <c r="XF246" t="s">
        <v>698</v>
      </c>
      <c r="XG246" t="s">
        <v>2691</v>
      </c>
      <c r="XH246" t="s">
        <v>694</v>
      </c>
      <c r="XI246" t="s">
        <v>739</v>
      </c>
      <c r="XX246" t="s">
        <v>698</v>
      </c>
      <c r="XY246" t="s">
        <v>2687</v>
      </c>
      <c r="XZ246" t="s">
        <v>1153</v>
      </c>
      <c r="YA246" t="s">
        <v>740</v>
      </c>
      <c r="YB246" t="s">
        <v>974</v>
      </c>
      <c r="YD246" t="s">
        <v>700</v>
      </c>
      <c r="YE246" t="s">
        <v>701</v>
      </c>
      <c r="YF246" t="s">
        <v>702</v>
      </c>
      <c r="YG246" t="s">
        <v>698</v>
      </c>
      <c r="YI246" t="s">
        <v>6426</v>
      </c>
      <c r="YJ246" t="s">
        <v>688</v>
      </c>
      <c r="YK246" t="s">
        <v>2688</v>
      </c>
      <c r="YL246" t="s">
        <v>2689</v>
      </c>
    </row>
    <row r="247" spans="1:662" x14ac:dyDescent="0.25">
      <c r="A247" t="s">
        <v>662</v>
      </c>
      <c r="C247" t="s">
        <v>663</v>
      </c>
      <c r="E247" t="s">
        <v>664</v>
      </c>
      <c r="H247" t="s">
        <v>2692</v>
      </c>
      <c r="I247" t="s">
        <v>2693</v>
      </c>
      <c r="K247" t="s">
        <v>1018</v>
      </c>
      <c r="L247" t="s">
        <v>668</v>
      </c>
      <c r="M247" t="s">
        <v>1019</v>
      </c>
      <c r="N247" t="s">
        <v>670</v>
      </c>
      <c r="O247" t="s">
        <v>2694</v>
      </c>
      <c r="P247" t="s">
        <v>2695</v>
      </c>
      <c r="Q247" s="12" t="s">
        <v>2696</v>
      </c>
      <c r="R247" t="s">
        <v>2697</v>
      </c>
      <c r="S247" s="12" t="s">
        <v>2698</v>
      </c>
      <c r="T247" t="s">
        <v>752</v>
      </c>
      <c r="U247" t="s">
        <v>753</v>
      </c>
      <c r="V247" t="s">
        <v>1166</v>
      </c>
      <c r="AB247" t="s">
        <v>679</v>
      </c>
      <c r="AC247" t="s">
        <v>850</v>
      </c>
      <c r="AF247" t="s">
        <v>733</v>
      </c>
      <c r="AT247" t="s">
        <v>680</v>
      </c>
      <c r="BG247" t="s">
        <v>915</v>
      </c>
      <c r="WK247" t="s">
        <v>682</v>
      </c>
      <c r="WM247" t="s">
        <v>2692</v>
      </c>
      <c r="WN247" t="s">
        <v>2693</v>
      </c>
      <c r="WP247" t="s">
        <v>1018</v>
      </c>
      <c r="WQ247" t="s">
        <v>668</v>
      </c>
      <c r="WR247" t="s">
        <v>1019</v>
      </c>
      <c r="WS247" t="s">
        <v>670</v>
      </c>
      <c r="WT247" t="s">
        <v>2694</v>
      </c>
      <c r="WV247" t="s">
        <v>2695</v>
      </c>
      <c r="WW247" t="s">
        <v>688</v>
      </c>
      <c r="WX247" t="s">
        <v>689</v>
      </c>
      <c r="WY247" t="s">
        <v>690</v>
      </c>
      <c r="XA247" t="s">
        <v>719</v>
      </c>
      <c r="XB247" t="s">
        <v>691</v>
      </c>
      <c r="XC247" t="s">
        <v>692</v>
      </c>
      <c r="XD247" t="s">
        <v>693</v>
      </c>
      <c r="XE247" t="s">
        <v>720</v>
      </c>
      <c r="XH247" t="s">
        <v>694</v>
      </c>
      <c r="XI247" t="s">
        <v>739</v>
      </c>
      <c r="YJ247" t="s">
        <v>688</v>
      </c>
      <c r="YK247" t="s">
        <v>2699</v>
      </c>
      <c r="YL247" t="s">
        <v>2700</v>
      </c>
    </row>
    <row r="248" spans="1:662" x14ac:dyDescent="0.25">
      <c r="A248" t="s">
        <v>662</v>
      </c>
      <c r="C248" t="s">
        <v>663</v>
      </c>
      <c r="E248" t="s">
        <v>664</v>
      </c>
      <c r="H248" t="s">
        <v>2701</v>
      </c>
      <c r="I248" t="s">
        <v>2702</v>
      </c>
      <c r="K248" t="s">
        <v>2703</v>
      </c>
      <c r="L248" t="s">
        <v>668</v>
      </c>
      <c r="M248" t="s">
        <v>2704</v>
      </c>
      <c r="N248" t="s">
        <v>670</v>
      </c>
      <c r="O248" t="s">
        <v>2705</v>
      </c>
      <c r="P248" t="s">
        <v>2706</v>
      </c>
      <c r="Q248" s="12" t="s">
        <v>2707</v>
      </c>
      <c r="R248" t="s">
        <v>2708</v>
      </c>
      <c r="S248" s="2" t="s">
        <v>2709</v>
      </c>
      <c r="T248" t="s">
        <v>676</v>
      </c>
      <c r="U248" t="s">
        <v>698</v>
      </c>
      <c r="V248" t="s">
        <v>714</v>
      </c>
      <c r="Y248" t="s">
        <v>754</v>
      </c>
      <c r="Z248" t="s">
        <v>773</v>
      </c>
      <c r="AB248" t="s">
        <v>679</v>
      </c>
      <c r="AD248" t="s">
        <v>972</v>
      </c>
      <c r="AH248" t="s">
        <v>715</v>
      </c>
      <c r="AI248" t="s">
        <v>734</v>
      </c>
      <c r="AT248" t="s">
        <v>905</v>
      </c>
      <c r="AU248" t="s">
        <v>2710</v>
      </c>
      <c r="AV248" t="s">
        <v>756</v>
      </c>
      <c r="AW248" t="s">
        <v>906</v>
      </c>
      <c r="AX248" t="s">
        <v>907</v>
      </c>
      <c r="AY248" t="s">
        <v>908</v>
      </c>
      <c r="AZ248" t="s">
        <v>909</v>
      </c>
      <c r="BA248" t="s">
        <v>910</v>
      </c>
      <c r="BB248" t="s">
        <v>681</v>
      </c>
      <c r="BC248" t="s">
        <v>911</v>
      </c>
      <c r="BD248" t="s">
        <v>912</v>
      </c>
      <c r="BE248" t="s">
        <v>913</v>
      </c>
      <c r="BF248" t="s">
        <v>914</v>
      </c>
      <c r="BG248" t="s">
        <v>915</v>
      </c>
      <c r="BH248" t="s">
        <v>916</v>
      </c>
      <c r="BI248" t="s">
        <v>917</v>
      </c>
      <c r="BJ248" t="s">
        <v>918</v>
      </c>
      <c r="BK248" t="s">
        <v>919</v>
      </c>
      <c r="BL248" t="s">
        <v>920</v>
      </c>
      <c r="BM248" t="s">
        <v>921</v>
      </c>
      <c r="BN248" t="s">
        <v>872</v>
      </c>
      <c r="BO248" t="s">
        <v>922</v>
      </c>
      <c r="BP248" t="s">
        <v>923</v>
      </c>
      <c r="BQ248" t="s">
        <v>924</v>
      </c>
      <c r="BR248" t="s">
        <v>925</v>
      </c>
      <c r="BS248" t="s">
        <v>926</v>
      </c>
      <c r="BT248" t="s">
        <v>735</v>
      </c>
      <c r="BU248" t="s">
        <v>927</v>
      </c>
      <c r="BV248" t="s">
        <v>928</v>
      </c>
      <c r="BW248" t="s">
        <v>929</v>
      </c>
      <c r="BX248" t="s">
        <v>930</v>
      </c>
      <c r="BY248" t="s">
        <v>891</v>
      </c>
      <c r="BZ248" t="s">
        <v>931</v>
      </c>
      <c r="CA248" t="s">
        <v>932</v>
      </c>
      <c r="CB248" t="s">
        <v>933</v>
      </c>
      <c r="CC248" t="s">
        <v>667</v>
      </c>
      <c r="CD248" t="s">
        <v>934</v>
      </c>
      <c r="CE248" t="s">
        <v>935</v>
      </c>
      <c r="CF248" t="s">
        <v>936</v>
      </c>
      <c r="CG248" t="s">
        <v>937</v>
      </c>
      <c r="CH248" t="s">
        <v>938</v>
      </c>
      <c r="CI248" t="s">
        <v>939</v>
      </c>
      <c r="CJ248" t="s">
        <v>940</v>
      </c>
      <c r="CK248" t="s">
        <v>941</v>
      </c>
      <c r="CL248" t="s">
        <v>942</v>
      </c>
      <c r="CM248" t="s">
        <v>943</v>
      </c>
      <c r="CN248" t="s">
        <v>944</v>
      </c>
      <c r="CO248" t="s">
        <v>945</v>
      </c>
      <c r="CP248" t="s">
        <v>946</v>
      </c>
      <c r="CQ248" t="s">
        <v>947</v>
      </c>
      <c r="CR248" t="s">
        <v>948</v>
      </c>
      <c r="CS248" t="s">
        <v>949</v>
      </c>
      <c r="CT248" t="s">
        <v>950</v>
      </c>
      <c r="CU248" t="s">
        <v>951</v>
      </c>
      <c r="CV248" t="s">
        <v>952</v>
      </c>
      <c r="CW248" t="s">
        <v>953</v>
      </c>
      <c r="CX248" t="s">
        <v>954</v>
      </c>
      <c r="CY248" t="s">
        <v>955</v>
      </c>
      <c r="CZ248" t="s">
        <v>956</v>
      </c>
      <c r="DA248" t="s">
        <v>957</v>
      </c>
      <c r="WJ248" t="s">
        <v>717</v>
      </c>
      <c r="WL248" t="s">
        <v>2706</v>
      </c>
      <c r="WW248" t="s">
        <v>688</v>
      </c>
      <c r="WX248" t="s">
        <v>689</v>
      </c>
      <c r="XF248" t="s">
        <v>698</v>
      </c>
      <c r="XG248" t="s">
        <v>2711</v>
      </c>
      <c r="XH248" t="s">
        <v>694</v>
      </c>
      <c r="XI248" t="s">
        <v>739</v>
      </c>
      <c r="YD248" t="s">
        <v>700</v>
      </c>
      <c r="YF248" t="s">
        <v>702</v>
      </c>
      <c r="YJ248" t="s">
        <v>688</v>
      </c>
      <c r="YK248" t="s">
        <v>2712</v>
      </c>
      <c r="YL248" t="s">
        <v>2713</v>
      </c>
    </row>
    <row r="249" spans="1:662" x14ac:dyDescent="0.25">
      <c r="A249" t="s">
        <v>662</v>
      </c>
      <c r="C249" t="s">
        <v>663</v>
      </c>
      <c r="E249" t="s">
        <v>664</v>
      </c>
      <c r="H249" t="s">
        <v>2714</v>
      </c>
      <c r="I249" t="s">
        <v>2715</v>
      </c>
      <c r="K249" t="s">
        <v>1353</v>
      </c>
      <c r="L249" t="s">
        <v>668</v>
      </c>
      <c r="M249" t="s">
        <v>1526</v>
      </c>
      <c r="N249" t="s">
        <v>670</v>
      </c>
      <c r="O249" t="s">
        <v>2716</v>
      </c>
      <c r="P249" t="s">
        <v>2717</v>
      </c>
      <c r="Q249" s="12" t="s">
        <v>2718</v>
      </c>
      <c r="R249" t="s">
        <v>2719</v>
      </c>
      <c r="S249" s="2" t="s">
        <v>2720</v>
      </c>
      <c r="T249" t="s">
        <v>676</v>
      </c>
      <c r="U249" t="s">
        <v>677</v>
      </c>
      <c r="V249" t="s">
        <v>714</v>
      </c>
      <c r="AB249" t="s">
        <v>679</v>
      </c>
      <c r="AT249" t="s">
        <v>852</v>
      </c>
      <c r="BN249" t="s">
        <v>872</v>
      </c>
      <c r="IV249" t="s">
        <v>1347</v>
      </c>
      <c r="WJ249" t="s">
        <v>717</v>
      </c>
      <c r="WW249" t="s">
        <v>688</v>
      </c>
      <c r="WX249" t="s">
        <v>1012</v>
      </c>
      <c r="XH249" t="s">
        <v>694</v>
      </c>
      <c r="YA249" t="s">
        <v>740</v>
      </c>
      <c r="YJ249" t="s">
        <v>688</v>
      </c>
      <c r="YK249" t="s">
        <v>2721</v>
      </c>
      <c r="YL249" t="s">
        <v>2722</v>
      </c>
    </row>
    <row r="250" spans="1:662" s="3" customFormat="1" x14ac:dyDescent="0.25">
      <c r="A250" s="3" t="s">
        <v>662</v>
      </c>
      <c r="C250" s="3" t="s">
        <v>663</v>
      </c>
      <c r="E250" s="3" t="s">
        <v>664</v>
      </c>
      <c r="H250" s="3" t="s">
        <v>2723</v>
      </c>
      <c r="I250" s="3" t="s">
        <v>2724</v>
      </c>
      <c r="K250" s="3" t="s">
        <v>667</v>
      </c>
      <c r="L250" s="3" t="s">
        <v>668</v>
      </c>
      <c r="M250" s="3" t="s">
        <v>2725</v>
      </c>
      <c r="N250" s="3" t="s">
        <v>670</v>
      </c>
      <c r="O250" s="3" t="s">
        <v>2726</v>
      </c>
      <c r="P250" s="3" t="s">
        <v>2727</v>
      </c>
      <c r="Q250" s="12" t="s">
        <v>2728</v>
      </c>
      <c r="R250" s="3" t="s">
        <v>2729</v>
      </c>
      <c r="S250" s="2" t="s">
        <v>2730</v>
      </c>
      <c r="T250" s="3" t="s">
        <v>676</v>
      </c>
      <c r="U250" s="3" t="s">
        <v>677</v>
      </c>
      <c r="V250" s="3" t="s">
        <v>1179</v>
      </c>
      <c r="Y250" s="3" t="s">
        <v>754</v>
      </c>
      <c r="Z250" s="3" t="s">
        <v>773</v>
      </c>
      <c r="AA250" s="3" t="s">
        <v>755</v>
      </c>
      <c r="AB250" s="3" t="s">
        <v>679</v>
      </c>
      <c r="AD250" s="3" t="s">
        <v>972</v>
      </c>
      <c r="AG250" s="3" t="s">
        <v>774</v>
      </c>
      <c r="AH250" s="3" t="s">
        <v>715</v>
      </c>
      <c r="AI250" s="3" t="s">
        <v>734</v>
      </c>
      <c r="AT250" s="3" t="s">
        <v>680</v>
      </c>
      <c r="BZ250" s="3" t="s">
        <v>931</v>
      </c>
      <c r="CC250" s="3" t="s">
        <v>667</v>
      </c>
      <c r="CZ250" s="3" t="s">
        <v>956</v>
      </c>
      <c r="WJ250" s="3" t="s">
        <v>717</v>
      </c>
      <c r="WK250" s="3" t="s">
        <v>682</v>
      </c>
      <c r="WL250" s="3" t="s">
        <v>2727</v>
      </c>
      <c r="WM250" s="3" t="s">
        <v>2724</v>
      </c>
      <c r="WN250" s="3" t="s">
        <v>2724</v>
      </c>
      <c r="WP250" s="3" t="s">
        <v>667</v>
      </c>
      <c r="WQ250" s="3" t="s">
        <v>668</v>
      </c>
      <c r="WR250" s="3" t="s">
        <v>2731</v>
      </c>
      <c r="WS250" s="3" t="s">
        <v>670</v>
      </c>
      <c r="WT250" s="3" t="s">
        <v>2726</v>
      </c>
      <c r="WU250" s="3" t="s">
        <v>2732</v>
      </c>
      <c r="WV250" s="3" t="s">
        <v>2727</v>
      </c>
      <c r="WW250" s="3" t="s">
        <v>688</v>
      </c>
      <c r="WX250" s="3" t="s">
        <v>689</v>
      </c>
      <c r="XC250" s="3" t="s">
        <v>692</v>
      </c>
      <c r="XD250" s="3" t="s">
        <v>693</v>
      </c>
      <c r="XE250" s="3" t="s">
        <v>720</v>
      </c>
      <c r="XH250" s="3" t="s">
        <v>694</v>
      </c>
      <c r="XI250" s="3" t="s">
        <v>739</v>
      </c>
      <c r="XP250" s="3" t="s">
        <v>1235</v>
      </c>
      <c r="XQ250" s="3" t="s">
        <v>1236</v>
      </c>
      <c r="XR250" s="3" t="s">
        <v>1013</v>
      </c>
      <c r="XS250" s="3" t="s">
        <v>1096</v>
      </c>
      <c r="XX250" s="3" t="s">
        <v>698</v>
      </c>
      <c r="XY250" s="3" t="s">
        <v>2733</v>
      </c>
      <c r="YD250" s="3" t="s">
        <v>700</v>
      </c>
      <c r="YE250" s="3" t="s">
        <v>701</v>
      </c>
      <c r="YF250" s="3" t="s">
        <v>702</v>
      </c>
      <c r="YG250" s="3" t="s">
        <v>698</v>
      </c>
      <c r="YJ250" s="3" t="s">
        <v>688</v>
      </c>
      <c r="YK250" s="3" t="s">
        <v>2734</v>
      </c>
      <c r="YL250" s="3" t="s">
        <v>2735</v>
      </c>
    </row>
    <row r="251" spans="1:662" s="3" customFormat="1" x14ac:dyDescent="0.25">
      <c r="A251" s="3" t="s">
        <v>662</v>
      </c>
      <c r="C251" s="3" t="s">
        <v>663</v>
      </c>
      <c r="E251" s="3" t="s">
        <v>664</v>
      </c>
      <c r="H251" s="3" t="s">
        <v>6347</v>
      </c>
      <c r="I251" s="3" t="s">
        <v>2749</v>
      </c>
      <c r="K251" s="3" t="s">
        <v>2399</v>
      </c>
      <c r="L251" s="3" t="s">
        <v>668</v>
      </c>
      <c r="M251" s="3" t="s">
        <v>2420</v>
      </c>
      <c r="N251" s="3" t="s">
        <v>670</v>
      </c>
      <c r="O251" s="3" t="s">
        <v>2750</v>
      </c>
      <c r="P251" s="3" t="s">
        <v>2751</v>
      </c>
      <c r="Q251" s="12" t="s">
        <v>2752</v>
      </c>
      <c r="R251" s="3" t="s">
        <v>2753</v>
      </c>
      <c r="S251" s="2" t="s">
        <v>2754</v>
      </c>
      <c r="T251" s="3" t="s">
        <v>676</v>
      </c>
      <c r="U251" s="3" t="s">
        <v>677</v>
      </c>
      <c r="V251" s="3" t="s">
        <v>698</v>
      </c>
      <c r="W251" s="3" t="s">
        <v>2755</v>
      </c>
      <c r="AA251" s="3" t="s">
        <v>755</v>
      </c>
      <c r="AB251" s="3" t="s">
        <v>679</v>
      </c>
      <c r="AD251" s="3" t="s">
        <v>972</v>
      </c>
      <c r="AH251" s="3" t="s">
        <v>715</v>
      </c>
      <c r="AI251" s="3" t="s">
        <v>734</v>
      </c>
      <c r="AT251" s="3" t="s">
        <v>680</v>
      </c>
      <c r="BJ251" s="3" t="s">
        <v>918</v>
      </c>
      <c r="BN251" s="3" t="s">
        <v>872</v>
      </c>
      <c r="BY251" s="3" t="s">
        <v>891</v>
      </c>
      <c r="CB251" s="3" t="s">
        <v>933</v>
      </c>
      <c r="CE251" s="3" t="s">
        <v>935</v>
      </c>
      <c r="CK251" s="3" t="s">
        <v>941</v>
      </c>
      <c r="CY251" s="3" t="s">
        <v>955</v>
      </c>
      <c r="WJ251" s="3" t="s">
        <v>717</v>
      </c>
      <c r="WK251" s="3" t="s">
        <v>682</v>
      </c>
      <c r="WL251" s="3" t="s">
        <v>2727</v>
      </c>
      <c r="WM251" s="3" t="s">
        <v>2756</v>
      </c>
      <c r="WN251" s="3" t="s">
        <v>2749</v>
      </c>
      <c r="WP251" s="3" t="s">
        <v>2399</v>
      </c>
      <c r="WQ251" s="3" t="s">
        <v>668</v>
      </c>
      <c r="WR251" s="3" t="s">
        <v>2420</v>
      </c>
      <c r="WS251" s="3" t="s">
        <v>670</v>
      </c>
      <c r="WT251" s="3" t="s">
        <v>2750</v>
      </c>
      <c r="WU251" s="3" t="s">
        <v>2757</v>
      </c>
      <c r="WV251" s="3" t="s">
        <v>2751</v>
      </c>
      <c r="WW251" s="3" t="s">
        <v>688</v>
      </c>
      <c r="WX251" s="3" t="s">
        <v>689</v>
      </c>
      <c r="WY251" s="3" t="s">
        <v>690</v>
      </c>
      <c r="XB251" s="3" t="s">
        <v>691</v>
      </c>
      <c r="XC251" s="3" t="s">
        <v>692</v>
      </c>
      <c r="XD251" s="3" t="s">
        <v>693</v>
      </c>
      <c r="XH251" s="3" t="s">
        <v>694</v>
      </c>
      <c r="XI251" s="3" t="s">
        <v>739</v>
      </c>
      <c r="XK251" s="3" t="s">
        <v>695</v>
      </c>
      <c r="XN251" s="3" t="s">
        <v>760</v>
      </c>
      <c r="XO251" s="3" t="s">
        <v>1617</v>
      </c>
      <c r="XP251" s="3" t="s">
        <v>1235</v>
      </c>
      <c r="XQ251" s="3" t="s">
        <v>1236</v>
      </c>
      <c r="XS251" s="3" t="s">
        <v>1096</v>
      </c>
      <c r="XX251" s="3" t="s">
        <v>698</v>
      </c>
      <c r="XY251" s="3" t="s">
        <v>2758</v>
      </c>
      <c r="YB251" s="3" t="s">
        <v>974</v>
      </c>
      <c r="YD251" s="3" t="s">
        <v>700</v>
      </c>
      <c r="YF251" s="3" t="s">
        <v>702</v>
      </c>
      <c r="YJ251" s="3" t="s">
        <v>688</v>
      </c>
      <c r="YK251" s="3" t="s">
        <v>2759</v>
      </c>
      <c r="YL251" s="3" t="s">
        <v>2760</v>
      </c>
    </row>
    <row r="252" spans="1:662" s="3" customFormat="1" x14ac:dyDescent="0.25">
      <c r="A252" s="3" t="s">
        <v>662</v>
      </c>
      <c r="C252" s="3" t="s">
        <v>663</v>
      </c>
      <c r="E252" s="3" t="s">
        <v>664</v>
      </c>
      <c r="H252" s="3" t="s">
        <v>6349</v>
      </c>
      <c r="I252" s="3" t="s">
        <v>2786</v>
      </c>
      <c r="J252" s="3" t="s">
        <v>2787</v>
      </c>
      <c r="K252" s="3" t="s">
        <v>1913</v>
      </c>
      <c r="L252" s="3" t="s">
        <v>668</v>
      </c>
      <c r="M252" s="3" t="s">
        <v>1976</v>
      </c>
      <c r="N252" s="3" t="s">
        <v>670</v>
      </c>
      <c r="O252" s="3" t="s">
        <v>2788</v>
      </c>
      <c r="P252" s="3" t="s">
        <v>2789</v>
      </c>
      <c r="Q252" s="12" t="s">
        <v>2790</v>
      </c>
      <c r="R252" s="3" t="s">
        <v>2791</v>
      </c>
      <c r="S252" s="2" t="s">
        <v>2792</v>
      </c>
      <c r="T252" s="3" t="s">
        <v>676</v>
      </c>
      <c r="U252" s="3" t="s">
        <v>677</v>
      </c>
      <c r="V252" s="3" t="s">
        <v>698</v>
      </c>
      <c r="W252" s="3" t="s">
        <v>2793</v>
      </c>
      <c r="Y252" s="3" t="s">
        <v>754</v>
      </c>
      <c r="Z252" s="3" t="s">
        <v>773</v>
      </c>
      <c r="AA252" s="3" t="s">
        <v>755</v>
      </c>
      <c r="AB252" s="3" t="s">
        <v>679</v>
      </c>
      <c r="AC252" s="3" t="s">
        <v>850</v>
      </c>
      <c r="AD252" s="3" t="s">
        <v>972</v>
      </c>
      <c r="AG252" s="3" t="s">
        <v>774</v>
      </c>
      <c r="AH252" s="3" t="s">
        <v>715</v>
      </c>
      <c r="AI252" s="3" t="s">
        <v>734</v>
      </c>
      <c r="AT252" s="3" t="s">
        <v>680</v>
      </c>
      <c r="AV252" s="3" t="s">
        <v>756</v>
      </c>
      <c r="BB252" s="3" t="s">
        <v>681</v>
      </c>
      <c r="CG252" s="3" t="s">
        <v>937</v>
      </c>
      <c r="CH252" s="3" t="s">
        <v>938</v>
      </c>
      <c r="CJ252" s="3" t="s">
        <v>940</v>
      </c>
      <c r="CL252" s="3" t="s">
        <v>942</v>
      </c>
      <c r="CS252" s="3" t="s">
        <v>949</v>
      </c>
      <c r="WJ252" s="3" t="s">
        <v>717</v>
      </c>
      <c r="WK252" s="3" t="s">
        <v>682</v>
      </c>
      <c r="WL252" s="3" t="s">
        <v>2727</v>
      </c>
      <c r="WM252" s="3" t="s">
        <v>2785</v>
      </c>
      <c r="WN252" s="3" t="s">
        <v>2786</v>
      </c>
      <c r="WO252" s="3" t="s">
        <v>2787</v>
      </c>
      <c r="WP252" s="3" t="s">
        <v>1913</v>
      </c>
      <c r="WQ252" s="3" t="s">
        <v>668</v>
      </c>
      <c r="WR252" s="3" t="s">
        <v>1976</v>
      </c>
      <c r="WS252" s="3" t="s">
        <v>670</v>
      </c>
      <c r="WT252" s="3" t="s">
        <v>2788</v>
      </c>
      <c r="WU252" s="3" t="s">
        <v>2665</v>
      </c>
      <c r="WW252" s="3" t="s">
        <v>688</v>
      </c>
      <c r="WX252" s="3" t="s">
        <v>689</v>
      </c>
      <c r="WY252" s="3" t="s">
        <v>690</v>
      </c>
      <c r="XB252" s="3" t="s">
        <v>691</v>
      </c>
      <c r="XC252" s="3" t="s">
        <v>692</v>
      </c>
      <c r="XD252" s="3" t="s">
        <v>693</v>
      </c>
      <c r="XE252" s="3" t="s">
        <v>720</v>
      </c>
      <c r="XF252" s="3" t="s">
        <v>698</v>
      </c>
      <c r="XG252" s="3" t="s">
        <v>2794</v>
      </c>
      <c r="XH252" s="3" t="s">
        <v>694</v>
      </c>
      <c r="XI252" s="3" t="s">
        <v>739</v>
      </c>
      <c r="XP252" s="3" t="s">
        <v>1235</v>
      </c>
      <c r="XQ252" s="3" t="s">
        <v>1236</v>
      </c>
      <c r="YD252" s="3" t="s">
        <v>700</v>
      </c>
      <c r="YE252" s="3" t="s">
        <v>701</v>
      </c>
      <c r="YF252" s="3" t="s">
        <v>702</v>
      </c>
      <c r="YJ252" s="3" t="s">
        <v>688</v>
      </c>
      <c r="YK252" s="3" t="s">
        <v>2795</v>
      </c>
      <c r="YL252" s="3" t="s">
        <v>2796</v>
      </c>
    </row>
    <row r="253" spans="1:662" s="3" customFormat="1" x14ac:dyDescent="0.25">
      <c r="A253" s="3" t="s">
        <v>662</v>
      </c>
      <c r="C253" s="3" t="s">
        <v>663</v>
      </c>
      <c r="E253" s="3" t="s">
        <v>664</v>
      </c>
      <c r="H253" s="3" t="s">
        <v>2736</v>
      </c>
      <c r="I253" s="3" t="s">
        <v>2737</v>
      </c>
      <c r="K253" s="3" t="s">
        <v>936</v>
      </c>
      <c r="L253" s="3" t="s">
        <v>668</v>
      </c>
      <c r="M253" s="3" t="s">
        <v>2738</v>
      </c>
      <c r="N253" s="3" t="s">
        <v>670</v>
      </c>
      <c r="O253" s="3" t="s">
        <v>2739</v>
      </c>
      <c r="P253" s="3" t="s">
        <v>2740</v>
      </c>
      <c r="Q253" s="12" t="s">
        <v>2741</v>
      </c>
      <c r="R253" s="3" t="s">
        <v>2742</v>
      </c>
      <c r="S253" s="2" t="s">
        <v>2743</v>
      </c>
      <c r="T253" s="3" t="s">
        <v>676</v>
      </c>
      <c r="U253" s="3" t="s">
        <v>677</v>
      </c>
      <c r="V253" s="3" t="s">
        <v>992</v>
      </c>
      <c r="Z253" s="3" t="s">
        <v>773</v>
      </c>
      <c r="AA253" s="3" t="s">
        <v>755</v>
      </c>
      <c r="AB253" s="3" t="s">
        <v>679</v>
      </c>
      <c r="AT253" s="3" t="s">
        <v>852</v>
      </c>
      <c r="CF253" s="3" t="s">
        <v>936</v>
      </c>
      <c r="QV253" s="3" t="s">
        <v>1843</v>
      </c>
      <c r="RE253" s="3" t="s">
        <v>936</v>
      </c>
      <c r="WJ253" s="3" t="s">
        <v>717</v>
      </c>
      <c r="WK253" s="3" t="s">
        <v>682</v>
      </c>
      <c r="WL253" s="3" t="s">
        <v>2740</v>
      </c>
      <c r="WM253" s="3" t="s">
        <v>2723</v>
      </c>
      <c r="WN253" s="3" t="s">
        <v>2737</v>
      </c>
      <c r="WP253" s="3" t="s">
        <v>936</v>
      </c>
      <c r="WQ253" s="3" t="s">
        <v>668</v>
      </c>
      <c r="WR253" s="3" t="s">
        <v>2744</v>
      </c>
      <c r="WS253" s="3" t="s">
        <v>670</v>
      </c>
      <c r="WT253" s="3" t="s">
        <v>2739</v>
      </c>
      <c r="WU253" s="3" t="s">
        <v>2745</v>
      </c>
      <c r="WV253" s="3" t="s">
        <v>2740</v>
      </c>
      <c r="WW253" s="3" t="s">
        <v>688</v>
      </c>
      <c r="WX253" s="3" t="s">
        <v>689</v>
      </c>
      <c r="WY253" s="3" t="s">
        <v>690</v>
      </c>
      <c r="WZ253" s="3" t="s">
        <v>737</v>
      </c>
      <c r="XA253" s="3" t="s">
        <v>719</v>
      </c>
      <c r="XC253" s="3" t="s">
        <v>692</v>
      </c>
      <c r="XD253" s="3" t="s">
        <v>693</v>
      </c>
      <c r="XE253" s="3" t="s">
        <v>720</v>
      </c>
      <c r="XH253" s="3" t="s">
        <v>694</v>
      </c>
      <c r="XI253" s="3" t="s">
        <v>739</v>
      </c>
      <c r="XP253" s="3" t="s">
        <v>1235</v>
      </c>
      <c r="XQ253" s="3" t="s">
        <v>1236</v>
      </c>
      <c r="XS253" s="3" t="s">
        <v>1096</v>
      </c>
      <c r="XX253" s="3" t="s">
        <v>698</v>
      </c>
      <c r="XY253" s="3" t="s">
        <v>2746</v>
      </c>
      <c r="YK253" s="3" t="s">
        <v>2747</v>
      </c>
      <c r="YL253" s="3" t="s">
        <v>2748</v>
      </c>
    </row>
    <row r="254" spans="1:662" s="3" customFormat="1" x14ac:dyDescent="0.25">
      <c r="A254" s="3" t="s">
        <v>662</v>
      </c>
      <c r="C254" s="3" t="s">
        <v>663</v>
      </c>
      <c r="E254" s="3" t="s">
        <v>664</v>
      </c>
      <c r="H254" s="3" t="s">
        <v>6348</v>
      </c>
      <c r="I254" s="3" t="s">
        <v>2761</v>
      </c>
      <c r="J254" s="3" t="s">
        <v>2762</v>
      </c>
      <c r="K254" s="3" t="s">
        <v>898</v>
      </c>
      <c r="L254" s="3" t="s">
        <v>668</v>
      </c>
      <c r="M254" s="3" t="s">
        <v>1310</v>
      </c>
      <c r="N254" s="3" t="s">
        <v>670</v>
      </c>
      <c r="O254" s="3" t="s">
        <v>2763</v>
      </c>
      <c r="P254" s="3" t="s">
        <v>2764</v>
      </c>
      <c r="Q254" s="12" t="s">
        <v>2765</v>
      </c>
      <c r="R254" s="3" t="s">
        <v>2766</v>
      </c>
      <c r="S254" s="12" t="s">
        <v>2767</v>
      </c>
      <c r="T254" s="3" t="s">
        <v>676</v>
      </c>
      <c r="U254" s="3" t="s">
        <v>677</v>
      </c>
      <c r="V254" s="3" t="s">
        <v>714</v>
      </c>
      <c r="Y254" s="3" t="s">
        <v>754</v>
      </c>
      <c r="Z254" s="3" t="s">
        <v>773</v>
      </c>
      <c r="AA254" s="3" t="s">
        <v>755</v>
      </c>
      <c r="AB254" s="3" t="s">
        <v>679</v>
      </c>
      <c r="AD254" s="3" t="s">
        <v>972</v>
      </c>
      <c r="AF254" s="3" t="s">
        <v>733</v>
      </c>
      <c r="AG254" s="3" t="s">
        <v>774</v>
      </c>
      <c r="AH254" s="3" t="s">
        <v>715</v>
      </c>
      <c r="AI254" s="3" t="s">
        <v>734</v>
      </c>
      <c r="AT254" s="3" t="s">
        <v>852</v>
      </c>
      <c r="AV254" s="3" t="s">
        <v>756</v>
      </c>
      <c r="CJ254" s="3" t="s">
        <v>940</v>
      </c>
      <c r="CL254" s="3" t="s">
        <v>942</v>
      </c>
      <c r="CM254" s="3" t="s">
        <v>943</v>
      </c>
      <c r="DG254" s="3" t="s">
        <v>745</v>
      </c>
      <c r="DH254" s="3" t="s">
        <v>793</v>
      </c>
      <c r="DJ254" s="3" t="s">
        <v>815</v>
      </c>
      <c r="DO254" s="3" t="s">
        <v>831</v>
      </c>
      <c r="SE254" s="3" t="s">
        <v>2768</v>
      </c>
      <c r="SJ254" s="3" t="s">
        <v>2769</v>
      </c>
      <c r="SM254" s="3" t="s">
        <v>1002</v>
      </c>
      <c r="TA254" s="3" t="s">
        <v>2770</v>
      </c>
      <c r="TB254" s="3" t="s">
        <v>2771</v>
      </c>
      <c r="TC254" s="3" t="s">
        <v>2772</v>
      </c>
      <c r="TD254" s="3" t="s">
        <v>1048</v>
      </c>
      <c r="TE254" s="3" t="s">
        <v>1049</v>
      </c>
      <c r="TF254" s="3" t="s">
        <v>2773</v>
      </c>
      <c r="TG254" s="3" t="s">
        <v>2774</v>
      </c>
      <c r="TH254" s="3" t="s">
        <v>2775</v>
      </c>
      <c r="TI254" s="3" t="s">
        <v>2776</v>
      </c>
      <c r="TJ254" s="3" t="s">
        <v>1050</v>
      </c>
      <c r="TK254" s="3" t="s">
        <v>1039</v>
      </c>
      <c r="TL254" s="3" t="s">
        <v>898</v>
      </c>
      <c r="TM254" s="3" t="s">
        <v>942</v>
      </c>
      <c r="TN254" s="3" t="s">
        <v>2777</v>
      </c>
      <c r="TO254" s="3" t="s">
        <v>2778</v>
      </c>
      <c r="TQ254" s="3" t="s">
        <v>943</v>
      </c>
      <c r="TR254" s="3" t="s">
        <v>2779</v>
      </c>
      <c r="WJ254" s="3" t="s">
        <v>717</v>
      </c>
      <c r="WK254" s="3" t="s">
        <v>682</v>
      </c>
      <c r="WL254" s="3" t="s">
        <v>2764</v>
      </c>
      <c r="WM254" s="3" t="s">
        <v>2723</v>
      </c>
      <c r="WN254" s="3" t="s">
        <v>2761</v>
      </c>
      <c r="WO254" s="3" t="s">
        <v>2762</v>
      </c>
      <c r="WP254" s="3" t="s">
        <v>898</v>
      </c>
      <c r="WQ254" s="3" t="s">
        <v>668</v>
      </c>
      <c r="WR254" s="3" t="s">
        <v>1310</v>
      </c>
      <c r="WS254" s="3" t="s">
        <v>670</v>
      </c>
      <c r="WT254" s="3" t="s">
        <v>2763</v>
      </c>
      <c r="WU254" s="3" t="s">
        <v>2780</v>
      </c>
      <c r="WV254" s="3" t="s">
        <v>2781</v>
      </c>
      <c r="WW254" s="3" t="s">
        <v>688</v>
      </c>
      <c r="WX254" s="3" t="s">
        <v>689</v>
      </c>
      <c r="WY254" s="3" t="s">
        <v>690</v>
      </c>
      <c r="XC254" s="3" t="s">
        <v>692</v>
      </c>
      <c r="XD254" s="3" t="s">
        <v>693</v>
      </c>
      <c r="XF254" s="3" t="s">
        <v>698</v>
      </c>
      <c r="XG254" s="3" t="s">
        <v>2782</v>
      </c>
      <c r="XH254" s="3" t="s">
        <v>694</v>
      </c>
      <c r="XI254" s="3" t="s">
        <v>739</v>
      </c>
      <c r="XP254" s="3" t="s">
        <v>1235</v>
      </c>
      <c r="XQ254" s="3" t="s">
        <v>1236</v>
      </c>
      <c r="YD254" s="3" t="s">
        <v>700</v>
      </c>
      <c r="YF254" s="3" t="s">
        <v>702</v>
      </c>
      <c r="YJ254" s="3" t="s">
        <v>688</v>
      </c>
      <c r="YK254" s="3" t="s">
        <v>2783</v>
      </c>
      <c r="YL254" s="3" t="s">
        <v>2784</v>
      </c>
    </row>
    <row r="255" spans="1:662" x14ac:dyDescent="0.25">
      <c r="A255" s="3" t="s">
        <v>662</v>
      </c>
      <c r="B255" s="3"/>
      <c r="C255" s="3" t="s">
        <v>663</v>
      </c>
      <c r="D255" s="3"/>
      <c r="E255" s="3" t="s">
        <v>664</v>
      </c>
      <c r="F255" s="3"/>
      <c r="G255" s="3"/>
      <c r="H255" s="3" t="s">
        <v>2797</v>
      </c>
      <c r="I255" s="3" t="s">
        <v>2798</v>
      </c>
      <c r="J255" s="3"/>
      <c r="K255" s="3" t="s">
        <v>1822</v>
      </c>
      <c r="L255" s="3" t="s">
        <v>668</v>
      </c>
      <c r="M255" s="3" t="s">
        <v>2799</v>
      </c>
      <c r="N255" s="3" t="s">
        <v>670</v>
      </c>
      <c r="O255" s="3" t="s">
        <v>2800</v>
      </c>
      <c r="P255" s="3" t="s">
        <v>2801</v>
      </c>
      <c r="Q255" s="12" t="s">
        <v>2802</v>
      </c>
      <c r="R255" s="3" t="s">
        <v>2803</v>
      </c>
      <c r="S255" s="2" t="s">
        <v>2804</v>
      </c>
      <c r="T255" s="3" t="s">
        <v>676</v>
      </c>
      <c r="U255" s="3" t="s">
        <v>677</v>
      </c>
      <c r="V255" s="3" t="s">
        <v>714</v>
      </c>
      <c r="W255" s="3"/>
      <c r="X255" s="3"/>
      <c r="Y255" s="3" t="s">
        <v>754</v>
      </c>
      <c r="Z255" s="3" t="s">
        <v>773</v>
      </c>
      <c r="AA255" s="3" t="s">
        <v>755</v>
      </c>
      <c r="AB255" s="3" t="s">
        <v>679</v>
      </c>
      <c r="AC255" s="3"/>
      <c r="AD255" s="3" t="s">
        <v>972</v>
      </c>
      <c r="AE255" s="3"/>
      <c r="AF255" s="3"/>
      <c r="AG255" s="3" t="s">
        <v>774</v>
      </c>
      <c r="AH255" s="3" t="s">
        <v>715</v>
      </c>
      <c r="AI255" s="3" t="s">
        <v>734</v>
      </c>
      <c r="AJ255" s="3"/>
      <c r="AK255" s="3"/>
      <c r="AL255" s="3"/>
      <c r="AM255" s="3"/>
      <c r="AN255" s="3"/>
      <c r="AO255" s="3"/>
      <c r="AP255" s="3"/>
      <c r="AQ255" s="3"/>
      <c r="AR255" s="3"/>
      <c r="AS255" s="3"/>
      <c r="AT255" s="3" t="s">
        <v>852</v>
      </c>
      <c r="AU255" s="3"/>
      <c r="AV255" s="3"/>
      <c r="AW255" s="3"/>
      <c r="AX255" s="3"/>
      <c r="AY255" s="3"/>
      <c r="AZ255" s="3"/>
      <c r="BA255" s="3"/>
      <c r="BB255" s="3"/>
      <c r="BC255" s="3"/>
      <c r="BD255" s="3"/>
      <c r="BE255" s="3"/>
      <c r="BF255" s="3"/>
      <c r="BG255" s="3"/>
      <c r="BH255" s="3"/>
      <c r="BI255" s="3"/>
      <c r="BJ255" s="3"/>
      <c r="BK255" s="3"/>
      <c r="BL255" s="3"/>
      <c r="BM255" s="3"/>
      <c r="BN255" s="3" t="s">
        <v>872</v>
      </c>
      <c r="BO255" s="3"/>
      <c r="BP255" s="3"/>
      <c r="BQ255" s="3"/>
      <c r="BR255" s="3"/>
      <c r="BS255" s="3"/>
      <c r="BT255" s="3"/>
      <c r="BU255" s="3"/>
      <c r="BV255" s="3"/>
      <c r="BW255" s="3"/>
      <c r="BX255" s="3"/>
      <c r="BY255" s="3" t="s">
        <v>891</v>
      </c>
      <c r="BZ255" s="3"/>
      <c r="CA255" s="3"/>
      <c r="CB255" s="3" t="s">
        <v>933</v>
      </c>
      <c r="CC255" s="3"/>
      <c r="CD255" s="3"/>
      <c r="CE255" s="3" t="s">
        <v>935</v>
      </c>
      <c r="CF255" s="3" t="s">
        <v>936</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t="s">
        <v>2605</v>
      </c>
      <c r="HC255" s="3"/>
      <c r="HD255" s="3"/>
      <c r="HE255" s="3"/>
      <c r="HF255" s="3"/>
      <c r="HG255" s="3"/>
      <c r="HH255" s="3" t="s">
        <v>2608</v>
      </c>
      <c r="HI255" s="3" t="s">
        <v>2609</v>
      </c>
      <c r="HJ255" s="3" t="s">
        <v>2610</v>
      </c>
      <c r="HK255" s="3"/>
      <c r="HL255" s="3"/>
      <c r="HM255" s="3"/>
      <c r="HN255" s="3"/>
      <c r="HO255" s="3" t="s">
        <v>1267</v>
      </c>
      <c r="HP255" s="3" t="s">
        <v>2612</v>
      </c>
      <c r="HQ255" s="3"/>
      <c r="HR255" s="3"/>
      <c r="HS255" s="3" t="s">
        <v>1135</v>
      </c>
      <c r="HT255" s="3"/>
      <c r="HU255" s="3"/>
      <c r="HV255" s="3" t="s">
        <v>1136</v>
      </c>
      <c r="HW255" s="3" t="s">
        <v>2805</v>
      </c>
      <c r="HX255" s="3" t="s">
        <v>1466</v>
      </c>
      <c r="HY255" s="3"/>
      <c r="HZ255" s="3" t="s">
        <v>1483</v>
      </c>
      <c r="IA255" s="3" t="s">
        <v>2091</v>
      </c>
      <c r="IB255" s="3" t="s">
        <v>1137</v>
      </c>
      <c r="IC255" s="3"/>
      <c r="ID255" s="3"/>
      <c r="IE255" s="3" t="s">
        <v>2615</v>
      </c>
      <c r="IF255" s="3" t="s">
        <v>2616</v>
      </c>
      <c r="IG255" s="3"/>
      <c r="IH255" s="3"/>
      <c r="II255" s="3"/>
      <c r="IJ255" s="3"/>
      <c r="IK255" s="3" t="s">
        <v>1138</v>
      </c>
      <c r="IL255" s="3"/>
      <c r="IM255" s="3"/>
      <c r="IN255" s="3"/>
      <c r="IO255" s="3" t="s">
        <v>1335</v>
      </c>
      <c r="IP255" s="3" t="s">
        <v>2621</v>
      </c>
      <c r="IQ255" s="3"/>
      <c r="IR255" s="3" t="s">
        <v>2623</v>
      </c>
      <c r="IS255" s="3"/>
      <c r="IT255" s="3" t="s">
        <v>2625</v>
      </c>
      <c r="IU255" s="3" t="s">
        <v>1817</v>
      </c>
      <c r="IV255" s="3" t="s">
        <v>1347</v>
      </c>
      <c r="IW255" s="3" t="s">
        <v>872</v>
      </c>
      <c r="IX255" s="3" t="s">
        <v>1353</v>
      </c>
      <c r="IY255" s="3"/>
      <c r="IZ255" s="3"/>
      <c r="JA255" s="3"/>
      <c r="JB255" s="3"/>
      <c r="JC255" s="3"/>
      <c r="JD255" s="3"/>
      <c r="JE255" s="3" t="s">
        <v>2629</v>
      </c>
      <c r="JF255" s="3"/>
      <c r="JG255" s="3"/>
      <c r="JH255" s="3" t="s">
        <v>2630</v>
      </c>
      <c r="JI255" s="3"/>
      <c r="JJ255" s="3"/>
      <c r="JK255" s="3"/>
      <c r="JL255" s="3" t="s">
        <v>1819</v>
      </c>
      <c r="JM255" s="3" t="s">
        <v>2806</v>
      </c>
      <c r="JN255" s="3"/>
      <c r="JO255" s="3"/>
      <c r="JP255" s="3"/>
      <c r="JQ255" s="3"/>
      <c r="JR255" s="3"/>
      <c r="JS255" s="3"/>
      <c r="JT255" s="3"/>
      <c r="JU255" s="3"/>
      <c r="JV255" s="3" t="s">
        <v>2807</v>
      </c>
      <c r="JW255" s="3"/>
      <c r="JX255" s="3"/>
      <c r="JY255" s="3" t="s">
        <v>2808</v>
      </c>
      <c r="JZ255" s="3"/>
      <c r="KA255" s="3" t="s">
        <v>2638</v>
      </c>
      <c r="KB255" s="3"/>
      <c r="KC255" s="3"/>
      <c r="KD255" s="3" t="s">
        <v>1822</v>
      </c>
      <c r="KE255" s="3" t="s">
        <v>2809</v>
      </c>
      <c r="KF255" s="3"/>
      <c r="KG255" s="3"/>
      <c r="KH255" s="3"/>
      <c r="KI255" s="3"/>
      <c r="KJ255" s="3" t="s">
        <v>2640</v>
      </c>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c r="MJ255" s="3"/>
      <c r="MK255" s="3"/>
      <c r="ML255" s="3"/>
      <c r="MM255" s="3"/>
      <c r="MN255" s="3"/>
      <c r="MO255" s="3"/>
      <c r="MP255" s="3"/>
      <c r="MQ255" s="3"/>
      <c r="MR255" s="3"/>
      <c r="MS255" s="3"/>
      <c r="MT255" s="3"/>
      <c r="MU255" s="3" t="s">
        <v>1823</v>
      </c>
      <c r="MV255" s="3" t="s">
        <v>2810</v>
      </c>
      <c r="MW255" s="3"/>
      <c r="MX255" s="3" t="s">
        <v>2811</v>
      </c>
      <c r="MY255" s="3"/>
      <c r="MZ255" s="3" t="s">
        <v>2812</v>
      </c>
      <c r="NA255" s="3"/>
      <c r="NB255" s="3"/>
      <c r="NC255" s="3" t="s">
        <v>2813</v>
      </c>
      <c r="ND255" s="3" t="s">
        <v>2814</v>
      </c>
      <c r="NE255" s="3"/>
      <c r="NF255" s="3"/>
      <c r="NG255" s="3" t="s">
        <v>2815</v>
      </c>
      <c r="NH255" s="3" t="s">
        <v>2816</v>
      </c>
      <c r="NI255" s="3"/>
      <c r="NJ255" s="3"/>
      <c r="NK255" s="3"/>
      <c r="NL255" s="3"/>
      <c r="NM255" s="3"/>
      <c r="NN255" s="3"/>
      <c r="NO255" s="3"/>
      <c r="NP255" s="3"/>
      <c r="NQ255" s="3" t="s">
        <v>891</v>
      </c>
      <c r="NR255" s="3"/>
      <c r="NS255" s="3"/>
      <c r="NT255" s="3"/>
      <c r="NU255" s="3"/>
      <c r="NV255" s="3"/>
      <c r="NW255" s="3"/>
      <c r="NX255" s="3"/>
      <c r="NY255" s="3"/>
      <c r="NZ255" s="3"/>
      <c r="OA255" s="3" t="s">
        <v>2817</v>
      </c>
      <c r="OB255" s="3"/>
      <c r="OC255" s="3"/>
      <c r="OD255" s="3"/>
      <c r="OE255" s="3"/>
      <c r="OF255" s="3"/>
      <c r="OG255" s="3"/>
      <c r="OH255" s="3"/>
      <c r="OI255" s="3"/>
      <c r="OJ255" s="3"/>
      <c r="OK255" s="3"/>
      <c r="OL255" s="3"/>
      <c r="OM255" s="3"/>
      <c r="ON255" s="3"/>
      <c r="OO255" s="3"/>
      <c r="OP255" s="3" t="s">
        <v>1778</v>
      </c>
      <c r="OQ255" s="3"/>
      <c r="OR255" s="3"/>
      <c r="OS255" s="3"/>
      <c r="OT255" s="3"/>
      <c r="OU255" s="3"/>
      <c r="OV255" s="3"/>
      <c r="OW255" s="3"/>
      <c r="OX255" s="3" t="s">
        <v>2818</v>
      </c>
      <c r="OY255" s="3"/>
      <c r="OZ255" s="3" t="s">
        <v>2819</v>
      </c>
      <c r="PA255" s="3"/>
      <c r="PB255" s="3"/>
      <c r="PC255" s="3"/>
      <c r="PD255" s="3"/>
      <c r="PE255" s="3"/>
      <c r="PF255" s="3"/>
      <c r="PG255" s="3" t="s">
        <v>933</v>
      </c>
      <c r="PH255" s="3"/>
      <c r="PI255" s="3" t="s">
        <v>2820</v>
      </c>
      <c r="PJ255" s="3"/>
      <c r="PK255" s="3"/>
      <c r="PL255" s="3"/>
      <c r="PM255" s="3"/>
      <c r="PN255" s="3"/>
      <c r="PO255" s="3"/>
      <c r="PP255" s="3"/>
      <c r="PQ255" s="3"/>
      <c r="PR255" s="3"/>
      <c r="PS255" s="3"/>
      <c r="PT255" s="3"/>
      <c r="PU255" s="3" t="s">
        <v>2821</v>
      </c>
      <c r="PV255" s="3"/>
      <c r="PW255" s="3"/>
      <c r="PX255" s="3" t="s">
        <v>2822</v>
      </c>
      <c r="PY255" s="3"/>
      <c r="PZ255" s="3"/>
      <c r="QA255" s="3" t="s">
        <v>2823</v>
      </c>
      <c r="QB255" s="3"/>
      <c r="QC255" s="3"/>
      <c r="QD255" s="3"/>
      <c r="QE255" s="3"/>
      <c r="QF255" s="3"/>
      <c r="QG255" s="3"/>
      <c r="QH255" s="3" t="s">
        <v>2824</v>
      </c>
      <c r="QI255" s="3" t="s">
        <v>2825</v>
      </c>
      <c r="QJ255" s="3"/>
      <c r="QK255" s="3"/>
      <c r="QL255" s="3" t="s">
        <v>935</v>
      </c>
      <c r="QM255" s="3"/>
      <c r="QN255" s="3"/>
      <c r="QO255" s="3" t="s">
        <v>2826</v>
      </c>
      <c r="QP255" s="3"/>
      <c r="QQ255" s="3"/>
      <c r="QR255" s="3"/>
      <c r="QS255" s="3"/>
      <c r="QT255" s="3"/>
      <c r="QU255" s="3"/>
      <c r="QV255" s="3"/>
      <c r="QW255" s="3"/>
      <c r="QX255" s="3"/>
      <c r="QY255" s="3"/>
      <c r="QZ255" s="3"/>
      <c r="RA255" s="3"/>
      <c r="RB255" s="3" t="s">
        <v>1849</v>
      </c>
      <c r="RC255" s="3" t="s">
        <v>1850</v>
      </c>
      <c r="RD255" s="3"/>
      <c r="RE255" s="3" t="s">
        <v>936</v>
      </c>
      <c r="RF255" s="3" t="s">
        <v>1852</v>
      </c>
      <c r="RG255" s="3"/>
      <c r="RH255" s="3"/>
      <c r="RI255" s="3"/>
      <c r="RJ255" s="3"/>
      <c r="RK255" s="3"/>
      <c r="RL255" s="3"/>
      <c r="RM255" s="3"/>
      <c r="RN255" s="3"/>
      <c r="RO255" s="3"/>
      <c r="RP255" s="3"/>
      <c r="RQ255" s="3"/>
      <c r="RR255" s="3"/>
      <c r="RS255" s="3"/>
      <c r="RT255" s="3"/>
      <c r="RU255" s="3"/>
      <c r="RV255" s="3"/>
      <c r="RW255" s="3"/>
      <c r="RX255" s="3"/>
      <c r="RY255" s="3"/>
      <c r="RZ255" s="3"/>
      <c r="SA255" s="3"/>
      <c r="SB255" s="3"/>
      <c r="SC255" s="3"/>
      <c r="SD255" s="3"/>
      <c r="SE255" s="3"/>
      <c r="SF255" s="3"/>
      <c r="SG255" s="3"/>
      <c r="SH255" s="3"/>
      <c r="SI255" s="3"/>
      <c r="SJ255" s="3"/>
      <c r="SK255" s="3"/>
      <c r="SL255" s="3"/>
      <c r="SM255" s="3"/>
      <c r="SN255" s="3"/>
      <c r="SO255" s="3"/>
      <c r="SP255" s="3"/>
      <c r="SQ255" s="3"/>
      <c r="SR255" s="3"/>
      <c r="SS255" s="3"/>
      <c r="ST255" s="3"/>
      <c r="SU255" s="3"/>
      <c r="SV255" s="3"/>
      <c r="SW255" s="3"/>
      <c r="SX255" s="3"/>
      <c r="SY255" s="3"/>
      <c r="SZ255" s="3"/>
      <c r="TA255" s="3"/>
      <c r="TB255" s="3"/>
      <c r="TC255" s="3"/>
      <c r="TD255" s="3"/>
      <c r="TE255" s="3"/>
      <c r="TF255" s="3"/>
      <c r="TG255" s="3"/>
      <c r="TH255" s="3"/>
      <c r="TI255" s="3"/>
      <c r="TJ255" s="3"/>
      <c r="TK255" s="3"/>
      <c r="TL255" s="3"/>
      <c r="TM255" s="3"/>
      <c r="TN255" s="3"/>
      <c r="TO255" s="3"/>
      <c r="TP255" s="3"/>
      <c r="TQ255" s="3"/>
      <c r="TR255" s="3"/>
      <c r="TS255" s="3"/>
      <c r="TT255" s="3"/>
      <c r="TU255" s="3"/>
      <c r="TV255" s="3"/>
      <c r="TW255" s="3"/>
      <c r="TX255" s="3"/>
      <c r="TY255" s="3"/>
      <c r="TZ255" s="3"/>
      <c r="UA255" s="3"/>
      <c r="UB255" s="3"/>
      <c r="UC255" s="3"/>
      <c r="UD255" s="3"/>
      <c r="UE255" s="3"/>
      <c r="UF255" s="3"/>
      <c r="UG255" s="3"/>
      <c r="UH255" s="3"/>
      <c r="UI255" s="3"/>
      <c r="UJ255" s="3"/>
      <c r="UK255" s="3"/>
      <c r="UL255" s="3"/>
      <c r="UM255" s="3"/>
      <c r="UN255" s="3"/>
      <c r="UO255" s="3"/>
      <c r="UP255" s="3"/>
      <c r="UQ255" s="3"/>
      <c r="UR255" s="3"/>
      <c r="US255" s="3"/>
      <c r="UT255" s="3"/>
      <c r="UU255" s="3"/>
      <c r="UV255" s="3"/>
      <c r="UW255" s="3"/>
      <c r="UX255" s="3"/>
      <c r="UY255" s="3"/>
      <c r="UZ255" s="3"/>
      <c r="VA255" s="3"/>
      <c r="VB255" s="3"/>
      <c r="VC255" s="3"/>
      <c r="VD255" s="3"/>
      <c r="VE255" s="3"/>
      <c r="VF255" s="3"/>
      <c r="VG255" s="3"/>
      <c r="VH255" s="3"/>
      <c r="VI255" s="3"/>
      <c r="VJ255" s="3"/>
      <c r="VK255" s="3"/>
      <c r="VL255" s="3"/>
      <c r="VM255" s="3"/>
      <c r="VN255" s="3"/>
      <c r="VO255" s="3"/>
      <c r="VP255" s="3"/>
      <c r="VQ255" s="3"/>
      <c r="VR255" s="3"/>
      <c r="VS255" s="3"/>
      <c r="VT255" s="3"/>
      <c r="VU255" s="3"/>
      <c r="VV255" s="3"/>
      <c r="VW255" s="3"/>
      <c r="VX255" s="3"/>
      <c r="VY255" s="3"/>
      <c r="VZ255" s="3"/>
      <c r="WA255" s="3"/>
      <c r="WB255" s="3"/>
      <c r="WC255" s="3"/>
      <c r="WD255" s="3"/>
      <c r="WE255" s="3"/>
      <c r="WF255" s="3"/>
      <c r="WG255" s="3"/>
      <c r="WH255" s="3"/>
      <c r="WI255" s="3"/>
      <c r="WJ255" s="3" t="s">
        <v>717</v>
      </c>
      <c r="WK255" s="3" t="s">
        <v>682</v>
      </c>
      <c r="WL255" s="3" t="s">
        <v>2801</v>
      </c>
      <c r="WM255" s="3" t="s">
        <v>2827</v>
      </c>
      <c r="WN255" s="3" t="s">
        <v>2828</v>
      </c>
      <c r="WO255" s="3"/>
      <c r="WP255" s="3" t="s">
        <v>1267</v>
      </c>
      <c r="WQ255" s="3" t="s">
        <v>668</v>
      </c>
      <c r="WR255" s="3"/>
      <c r="WS255" s="3" t="s">
        <v>670</v>
      </c>
      <c r="WT255" s="3"/>
      <c r="WU255" s="3"/>
      <c r="WV255" s="3"/>
      <c r="WW255" s="3" t="s">
        <v>688</v>
      </c>
      <c r="WX255" s="3" t="s">
        <v>689</v>
      </c>
      <c r="WY255" s="3" t="s">
        <v>690</v>
      </c>
      <c r="WZ255" s="3" t="s">
        <v>737</v>
      </c>
      <c r="XA255" s="3" t="s">
        <v>719</v>
      </c>
      <c r="XB255" s="3" t="s">
        <v>691</v>
      </c>
      <c r="XC255" s="3" t="s">
        <v>692</v>
      </c>
      <c r="XD255" s="3" t="s">
        <v>693</v>
      </c>
      <c r="XE255" s="3" t="s">
        <v>720</v>
      </c>
      <c r="XF255" s="3"/>
      <c r="XG255" s="3"/>
      <c r="XH255" s="3" t="s">
        <v>694</v>
      </c>
      <c r="XI255" s="3"/>
      <c r="XJ255" s="3"/>
      <c r="XK255" s="3"/>
      <c r="XL255" s="3"/>
      <c r="XM255" s="3"/>
      <c r="XN255" s="3"/>
      <c r="XO255" s="3"/>
      <c r="XP255" s="3"/>
      <c r="XQ255" s="3"/>
      <c r="XR255" s="3"/>
      <c r="XS255" s="3"/>
      <c r="XT255" s="3"/>
      <c r="XU255" s="3"/>
      <c r="XV255" s="3"/>
      <c r="XW255" s="3"/>
      <c r="XX255" s="3"/>
      <c r="XY255" s="3"/>
      <c r="XZ255" s="3"/>
      <c r="YA255" s="3"/>
      <c r="YB255" s="3"/>
      <c r="YC255" s="3"/>
      <c r="YD255" s="3" t="s">
        <v>700</v>
      </c>
      <c r="YE255" s="3"/>
      <c r="YF255" s="3" t="s">
        <v>702</v>
      </c>
      <c r="YG255" s="3"/>
      <c r="YH255" s="3"/>
      <c r="YI255" s="3"/>
      <c r="YJ255" s="3" t="s">
        <v>688</v>
      </c>
      <c r="YK255" s="3" t="s">
        <v>2829</v>
      </c>
      <c r="YL255" s="3" t="s">
        <v>2830</v>
      </c>
    </row>
    <row r="256" spans="1:662" x14ac:dyDescent="0.25">
      <c r="A256" t="s">
        <v>662</v>
      </c>
      <c r="C256" t="s">
        <v>663</v>
      </c>
      <c r="E256" t="s">
        <v>664</v>
      </c>
      <c r="H256" t="s">
        <v>2831</v>
      </c>
      <c r="I256" t="s">
        <v>2832</v>
      </c>
      <c r="J256" t="s">
        <v>2833</v>
      </c>
      <c r="K256" t="s">
        <v>2834</v>
      </c>
      <c r="L256" t="s">
        <v>668</v>
      </c>
      <c r="M256" t="s">
        <v>2835</v>
      </c>
      <c r="N256" t="s">
        <v>670</v>
      </c>
      <c r="O256" t="s">
        <v>2836</v>
      </c>
      <c r="P256" t="s">
        <v>2837</v>
      </c>
      <c r="Q256" s="2" t="s">
        <v>2838</v>
      </c>
      <c r="R256" t="s">
        <v>2839</v>
      </c>
      <c r="S256" s="2" t="s">
        <v>2840</v>
      </c>
      <c r="T256" t="s">
        <v>676</v>
      </c>
      <c r="U256" t="s">
        <v>677</v>
      </c>
      <c r="V256" t="s">
        <v>714</v>
      </c>
      <c r="Y256" t="s">
        <v>754</v>
      </c>
      <c r="AB256" t="s">
        <v>679</v>
      </c>
      <c r="AD256" t="s">
        <v>972</v>
      </c>
      <c r="AE256" t="s">
        <v>851</v>
      </c>
      <c r="AH256" t="s">
        <v>715</v>
      </c>
      <c r="AI256" t="s">
        <v>734</v>
      </c>
      <c r="AT256" t="s">
        <v>680</v>
      </c>
      <c r="BN256" t="s">
        <v>872</v>
      </c>
      <c r="BY256" t="s">
        <v>891</v>
      </c>
      <c r="CB256" t="s">
        <v>933</v>
      </c>
      <c r="CE256" t="s">
        <v>935</v>
      </c>
      <c r="CF256" t="s">
        <v>936</v>
      </c>
      <c r="CY256" t="s">
        <v>955</v>
      </c>
      <c r="WJ256" t="s">
        <v>717</v>
      </c>
      <c r="WL256" t="s">
        <v>2841</v>
      </c>
      <c r="WW256" t="s">
        <v>688</v>
      </c>
      <c r="WX256" t="s">
        <v>689</v>
      </c>
      <c r="XD256" t="s">
        <v>693</v>
      </c>
      <c r="XE256" t="s">
        <v>720</v>
      </c>
      <c r="XH256" t="s">
        <v>694</v>
      </c>
      <c r="YD256" t="s">
        <v>700</v>
      </c>
      <c r="YF256" t="s">
        <v>702</v>
      </c>
      <c r="YJ256" t="s">
        <v>688</v>
      </c>
      <c r="YK256" t="s">
        <v>2842</v>
      </c>
      <c r="YL256" t="s">
        <v>2843</v>
      </c>
    </row>
    <row r="257" spans="1:662" x14ac:dyDescent="0.25">
      <c r="A257" t="s">
        <v>662</v>
      </c>
      <c r="C257" t="s">
        <v>663</v>
      </c>
      <c r="E257" t="s">
        <v>664</v>
      </c>
      <c r="H257" t="s">
        <v>2844</v>
      </c>
      <c r="I257" t="s">
        <v>2845</v>
      </c>
      <c r="J257" t="s">
        <v>2846</v>
      </c>
      <c r="K257" t="s">
        <v>2605</v>
      </c>
      <c r="L257" t="s">
        <v>668</v>
      </c>
      <c r="M257" t="s">
        <v>2847</v>
      </c>
      <c r="N257" t="s">
        <v>670</v>
      </c>
      <c r="O257" t="s">
        <v>2848</v>
      </c>
      <c r="P257" t="s">
        <v>2849</v>
      </c>
      <c r="Q257" s="12" t="s">
        <v>2850</v>
      </c>
      <c r="R257" t="s">
        <v>1109</v>
      </c>
      <c r="S257" s="2" t="s">
        <v>2851</v>
      </c>
      <c r="T257" t="s">
        <v>698</v>
      </c>
      <c r="U257" t="s">
        <v>753</v>
      </c>
      <c r="V257" t="s">
        <v>714</v>
      </c>
      <c r="AA257" t="s">
        <v>755</v>
      </c>
      <c r="AH257" t="s">
        <v>715</v>
      </c>
      <c r="AT257" t="s">
        <v>680</v>
      </c>
      <c r="BN257" t="s">
        <v>872</v>
      </c>
      <c r="WJ257" t="s">
        <v>717</v>
      </c>
      <c r="WK257" t="s">
        <v>682</v>
      </c>
      <c r="WL257" t="s">
        <v>2849</v>
      </c>
      <c r="WM257" t="s">
        <v>2844</v>
      </c>
      <c r="WN257" t="s">
        <v>2845</v>
      </c>
      <c r="WO257" t="s">
        <v>2846</v>
      </c>
      <c r="WP257" t="s">
        <v>2605</v>
      </c>
      <c r="WQ257" t="s">
        <v>668</v>
      </c>
      <c r="WR257" t="s">
        <v>2847</v>
      </c>
      <c r="WS257" t="s">
        <v>670</v>
      </c>
      <c r="WT257" t="s">
        <v>2848</v>
      </c>
      <c r="WV257" t="s">
        <v>2849</v>
      </c>
      <c r="WW257" t="s">
        <v>688</v>
      </c>
      <c r="WX257" t="s">
        <v>689</v>
      </c>
      <c r="WY257" t="s">
        <v>690</v>
      </c>
      <c r="WZ257" t="s">
        <v>737</v>
      </c>
      <c r="XA257" t="s">
        <v>719</v>
      </c>
      <c r="XB257" t="s">
        <v>691</v>
      </c>
      <c r="XC257" t="s">
        <v>692</v>
      </c>
      <c r="XD257" t="s">
        <v>693</v>
      </c>
      <c r="XE257" t="s">
        <v>720</v>
      </c>
      <c r="XH257" t="s">
        <v>694</v>
      </c>
      <c r="XI257" t="s">
        <v>739</v>
      </c>
      <c r="YA257" t="s">
        <v>740</v>
      </c>
      <c r="YB257" t="s">
        <v>974</v>
      </c>
      <c r="YD257" t="s">
        <v>700</v>
      </c>
      <c r="YE257" t="s">
        <v>701</v>
      </c>
      <c r="YF257" t="s">
        <v>702</v>
      </c>
      <c r="YJ257" t="s">
        <v>688</v>
      </c>
      <c r="YK257" t="s">
        <v>2852</v>
      </c>
      <c r="YL257" t="s">
        <v>2853</v>
      </c>
    </row>
    <row r="258" spans="1:662" s="3" customFormat="1" x14ac:dyDescent="0.25">
      <c r="A258" t="s">
        <v>662</v>
      </c>
      <c r="B258"/>
      <c r="C258" t="s">
        <v>663</v>
      </c>
      <c r="D258"/>
      <c r="E258" t="s">
        <v>664</v>
      </c>
      <c r="F258"/>
      <c r="G258"/>
      <c r="H258" t="s">
        <v>2854</v>
      </c>
      <c r="I258" t="s">
        <v>2855</v>
      </c>
      <c r="J258"/>
      <c r="K258" t="s">
        <v>872</v>
      </c>
      <c r="L258" t="s">
        <v>668</v>
      </c>
      <c r="M258" t="s">
        <v>873</v>
      </c>
      <c r="N258" t="s">
        <v>670</v>
      </c>
      <c r="O258" t="s">
        <v>2856</v>
      </c>
      <c r="P258" t="s">
        <v>2857</v>
      </c>
      <c r="Q258" s="12" t="s">
        <v>2858</v>
      </c>
      <c r="R258" t="s">
        <v>2859</v>
      </c>
      <c r="S258" s="12" t="s">
        <v>2860</v>
      </c>
      <c r="T258" t="s">
        <v>1165</v>
      </c>
      <c r="U258" t="s">
        <v>1575</v>
      </c>
      <c r="V258" t="s">
        <v>714</v>
      </c>
      <c r="W258"/>
      <c r="X258"/>
      <c r="Y258"/>
      <c r="Z258"/>
      <c r="AA258" t="s">
        <v>755</v>
      </c>
      <c r="AB258"/>
      <c r="AC258"/>
      <c r="AD258"/>
      <c r="AE258"/>
      <c r="AF258" t="s">
        <v>733</v>
      </c>
      <c r="AG258"/>
      <c r="AH258"/>
      <c r="AI258" t="s">
        <v>734</v>
      </c>
      <c r="AJ258"/>
      <c r="AK258"/>
      <c r="AL258"/>
      <c r="AM258"/>
      <c r="AN258"/>
      <c r="AO258"/>
      <c r="AP258"/>
      <c r="AQ258"/>
      <c r="AR258"/>
      <c r="AS258"/>
      <c r="AT258" t="s">
        <v>680</v>
      </c>
      <c r="AU258"/>
      <c r="AV258"/>
      <c r="AW258"/>
      <c r="AX258"/>
      <c r="AY258"/>
      <c r="AZ258"/>
      <c r="BA258"/>
      <c r="BB258"/>
      <c r="BC258"/>
      <c r="BD258"/>
      <c r="BE258"/>
      <c r="BF258"/>
      <c r="BG258"/>
      <c r="BH258"/>
      <c r="BI258"/>
      <c r="BJ258"/>
      <c r="BK258"/>
      <c r="BL258"/>
      <c r="BM258"/>
      <c r="BN258" t="s">
        <v>872</v>
      </c>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c r="MA258"/>
      <c r="MB258"/>
      <c r="MC258"/>
      <c r="MD258"/>
      <c r="ME258"/>
      <c r="MF258"/>
      <c r="MG258"/>
      <c r="MH258"/>
      <c r="MI258"/>
      <c r="MJ258"/>
      <c r="MK258"/>
      <c r="ML258"/>
      <c r="MM258"/>
      <c r="MN258"/>
      <c r="MO258"/>
      <c r="MP258"/>
      <c r="MQ258"/>
      <c r="MR258"/>
      <c r="MS258"/>
      <c r="MT258"/>
      <c r="MU258"/>
      <c r="MV258"/>
      <c r="MW258"/>
      <c r="MX258"/>
      <c r="MY258"/>
      <c r="MZ258"/>
      <c r="NA258"/>
      <c r="NB258"/>
      <c r="NC258"/>
      <c r="ND258"/>
      <c r="NE258"/>
      <c r="NF258"/>
      <c r="NG258"/>
      <c r="NH258"/>
      <c r="NI258"/>
      <c r="NJ258"/>
      <c r="NK258"/>
      <c r="NL258"/>
      <c r="NM258"/>
      <c r="NN258"/>
      <c r="NO258"/>
      <c r="NP258"/>
      <c r="NQ258"/>
      <c r="NR258"/>
      <c r="NS258"/>
      <c r="NT258"/>
      <c r="NU258"/>
      <c r="NV258"/>
      <c r="NW258"/>
      <c r="NX258"/>
      <c r="NY258"/>
      <c r="NZ258"/>
      <c r="OA258"/>
      <c r="OB258"/>
      <c r="OC258"/>
      <c r="OD258"/>
      <c r="OE258"/>
      <c r="OF258"/>
      <c r="OG258"/>
      <c r="OH258"/>
      <c r="OI258"/>
      <c r="OJ258"/>
      <c r="OK258"/>
      <c r="OL258"/>
      <c r="OM258"/>
      <c r="ON258"/>
      <c r="OO258"/>
      <c r="OP258"/>
      <c r="OQ258"/>
      <c r="OR258"/>
      <c r="OS258"/>
      <c r="OT258"/>
      <c r="OU258"/>
      <c r="OV258"/>
      <c r="OW258"/>
      <c r="OX258"/>
      <c r="OY258"/>
      <c r="OZ258"/>
      <c r="PA258"/>
      <c r="PB258"/>
      <c r="PC258"/>
      <c r="PD258"/>
      <c r="PE258"/>
      <c r="PF258"/>
      <c r="PG258"/>
      <c r="PH258"/>
      <c r="PI258"/>
      <c r="PJ258"/>
      <c r="PK258"/>
      <c r="PL258"/>
      <c r="PM258"/>
      <c r="PN258"/>
      <c r="PO258"/>
      <c r="PP258"/>
      <c r="PQ258"/>
      <c r="PR258"/>
      <c r="PS258"/>
      <c r="PT258"/>
      <c r="PU258"/>
      <c r="PV258"/>
      <c r="PW258"/>
      <c r="PX258"/>
      <c r="PY258"/>
      <c r="PZ258"/>
      <c r="QA258"/>
      <c r="QB258"/>
      <c r="QC258"/>
      <c r="QD258"/>
      <c r="QE258"/>
      <c r="QF258"/>
      <c r="QG258"/>
      <c r="QH258"/>
      <c r="QI258"/>
      <c r="QJ258"/>
      <c r="QK258"/>
      <c r="QL258"/>
      <c r="QM258"/>
      <c r="QN258"/>
      <c r="QO258"/>
      <c r="QP258"/>
      <c r="QQ258"/>
      <c r="QR258"/>
      <c r="QS258"/>
      <c r="QT258"/>
      <c r="QU258"/>
      <c r="QV258"/>
      <c r="QW258"/>
      <c r="QX258"/>
      <c r="QY258"/>
      <c r="QZ258"/>
      <c r="RA258"/>
      <c r="RB258"/>
      <c r="RC258"/>
      <c r="RD258"/>
      <c r="RE258"/>
      <c r="RF258"/>
      <c r="RG258"/>
      <c r="RH258"/>
      <c r="RI258"/>
      <c r="RJ258"/>
      <c r="RK258"/>
      <c r="RL258"/>
      <c r="RM258"/>
      <c r="RN258"/>
      <c r="RO258"/>
      <c r="RP258"/>
      <c r="RQ258"/>
      <c r="RR258"/>
      <c r="RS258"/>
      <c r="RT258"/>
      <c r="RU258"/>
      <c r="RV258"/>
      <c r="RW258"/>
      <c r="RX258"/>
      <c r="RY258"/>
      <c r="RZ258"/>
      <c r="SA258"/>
      <c r="SB258"/>
      <c r="SC258"/>
      <c r="SD258"/>
      <c r="SE258"/>
      <c r="SF258"/>
      <c r="SG258"/>
      <c r="SH258"/>
      <c r="SI258"/>
      <c r="SJ258"/>
      <c r="SK258"/>
      <c r="SL258"/>
      <c r="SM258"/>
      <c r="SN258"/>
      <c r="SO258"/>
      <c r="SP258"/>
      <c r="SQ258"/>
      <c r="SR258"/>
      <c r="SS258"/>
      <c r="ST258"/>
      <c r="SU258"/>
      <c r="SV258"/>
      <c r="SW258"/>
      <c r="SX258"/>
      <c r="SY258"/>
      <c r="SZ258"/>
      <c r="TA258"/>
      <c r="TB258"/>
      <c r="TC258"/>
      <c r="TD258"/>
      <c r="TE258"/>
      <c r="TF258"/>
      <c r="TG258"/>
      <c r="TH258"/>
      <c r="TI258"/>
      <c r="TJ258"/>
      <c r="TK258"/>
      <c r="TL258"/>
      <c r="TM258"/>
      <c r="TN258"/>
      <c r="TO258"/>
      <c r="TP258"/>
      <c r="TQ258"/>
      <c r="TR258"/>
      <c r="TS258"/>
      <c r="TT258"/>
      <c r="TU258"/>
      <c r="TV258"/>
      <c r="TW258"/>
      <c r="TX258"/>
      <c r="TY258"/>
      <c r="TZ258"/>
      <c r="UA258"/>
      <c r="UB258"/>
      <c r="UC258"/>
      <c r="UD258"/>
      <c r="UE258"/>
      <c r="UF258"/>
      <c r="UG258"/>
      <c r="UH258"/>
      <c r="UI258"/>
      <c r="UJ258"/>
      <c r="UK258"/>
      <c r="UL258"/>
      <c r="UM258"/>
      <c r="UN258"/>
      <c r="UO258"/>
      <c r="UP258"/>
      <c r="UQ258"/>
      <c r="UR258"/>
      <c r="US258"/>
      <c r="UT258"/>
      <c r="UU258"/>
      <c r="UV258"/>
      <c r="UW258"/>
      <c r="UX258"/>
      <c r="UY258"/>
      <c r="UZ258"/>
      <c r="VA258"/>
      <c r="VB258"/>
      <c r="VC258"/>
      <c r="VD258"/>
      <c r="VE258"/>
      <c r="VF258"/>
      <c r="VG258"/>
      <c r="VH258"/>
      <c r="VI258"/>
      <c r="VJ258"/>
      <c r="VK258"/>
      <c r="VL258"/>
      <c r="VM258"/>
      <c r="VN258"/>
      <c r="VO258"/>
      <c r="VP258"/>
      <c r="VQ258"/>
      <c r="VR258"/>
      <c r="VS258"/>
      <c r="VT258"/>
      <c r="VU258"/>
      <c r="VV258"/>
      <c r="VW258"/>
      <c r="VX258"/>
      <c r="VY258"/>
      <c r="VZ258"/>
      <c r="WA258"/>
      <c r="WB258"/>
      <c r="WC258"/>
      <c r="WD258"/>
      <c r="WE258"/>
      <c r="WF258"/>
      <c r="WG258"/>
      <c r="WH258"/>
      <c r="WI258"/>
      <c r="WJ258" t="s">
        <v>717</v>
      </c>
      <c r="WK258" t="s">
        <v>682</v>
      </c>
      <c r="WL258" t="s">
        <v>2861</v>
      </c>
      <c r="WM258"/>
      <c r="WN258"/>
      <c r="WO258"/>
      <c r="WP258"/>
      <c r="WQ258"/>
      <c r="WR258"/>
      <c r="WS258"/>
      <c r="WT258"/>
      <c r="WU258"/>
      <c r="WV258"/>
      <c r="WW258" t="s">
        <v>2862</v>
      </c>
      <c r="WX258" t="s">
        <v>689</v>
      </c>
      <c r="WY258" t="s">
        <v>690</v>
      </c>
      <c r="WZ258" t="s">
        <v>737</v>
      </c>
      <c r="XA258" t="s">
        <v>719</v>
      </c>
      <c r="XB258" t="s">
        <v>691</v>
      </c>
      <c r="XC258" t="s">
        <v>692</v>
      </c>
      <c r="XD258" t="s">
        <v>693</v>
      </c>
      <c r="XE258" t="s">
        <v>720</v>
      </c>
      <c r="XF258"/>
      <c r="XG258"/>
      <c r="XH258" t="s">
        <v>694</v>
      </c>
      <c r="XI258" t="s">
        <v>739</v>
      </c>
      <c r="XJ258"/>
      <c r="XK258" t="s">
        <v>695</v>
      </c>
      <c r="XL258"/>
      <c r="XM258" t="s">
        <v>759</v>
      </c>
      <c r="XN258"/>
      <c r="XO258" t="s">
        <v>1617</v>
      </c>
      <c r="XP258"/>
      <c r="XQ258"/>
      <c r="XR258"/>
      <c r="XS258" t="s">
        <v>1096</v>
      </c>
      <c r="XT258" t="s">
        <v>1386</v>
      </c>
      <c r="XU258"/>
      <c r="XV258" t="s">
        <v>1387</v>
      </c>
      <c r="XW258" t="s">
        <v>697</v>
      </c>
      <c r="XX258"/>
      <c r="XY258"/>
      <c r="XZ258"/>
      <c r="YA258"/>
      <c r="YB258"/>
      <c r="YC258"/>
      <c r="YD258"/>
      <c r="YE258"/>
      <c r="YF258"/>
      <c r="YG258"/>
      <c r="YH258"/>
      <c r="YI258"/>
      <c r="YJ258"/>
      <c r="YK258" t="s">
        <v>2863</v>
      </c>
      <c r="YL258" t="s">
        <v>2864</v>
      </c>
    </row>
    <row r="259" spans="1:662" x14ac:dyDescent="0.25">
      <c r="A259" t="s">
        <v>662</v>
      </c>
      <c r="C259" t="s">
        <v>663</v>
      </c>
      <c r="E259" t="s">
        <v>664</v>
      </c>
      <c r="H259" t="s">
        <v>2865</v>
      </c>
      <c r="I259" t="s">
        <v>2866</v>
      </c>
      <c r="K259" t="s">
        <v>1347</v>
      </c>
      <c r="L259" t="s">
        <v>668</v>
      </c>
      <c r="M259" t="s">
        <v>2867</v>
      </c>
      <c r="N259" t="s">
        <v>670</v>
      </c>
      <c r="O259" t="s">
        <v>2868</v>
      </c>
      <c r="P259" t="s">
        <v>2869</v>
      </c>
      <c r="Q259" s="2" t="s">
        <v>2870</v>
      </c>
      <c r="R259" t="s">
        <v>2871</v>
      </c>
      <c r="S259" s="2" t="s">
        <v>2872</v>
      </c>
      <c r="T259" t="s">
        <v>698</v>
      </c>
      <c r="U259" t="s">
        <v>698</v>
      </c>
      <c r="V259" t="s">
        <v>1179</v>
      </c>
      <c r="AB259" t="s">
        <v>679</v>
      </c>
      <c r="AT259" t="s">
        <v>905</v>
      </c>
      <c r="AV259" t="s">
        <v>756</v>
      </c>
      <c r="AW259" t="s">
        <v>906</v>
      </c>
      <c r="AX259" t="s">
        <v>907</v>
      </c>
      <c r="AY259" t="s">
        <v>908</v>
      </c>
      <c r="AZ259" t="s">
        <v>909</v>
      </c>
      <c r="BA259" t="s">
        <v>910</v>
      </c>
      <c r="BB259" t="s">
        <v>681</v>
      </c>
      <c r="BC259" t="s">
        <v>911</v>
      </c>
      <c r="BD259" t="s">
        <v>912</v>
      </c>
      <c r="BE259" t="s">
        <v>913</v>
      </c>
      <c r="BF259" t="s">
        <v>914</v>
      </c>
      <c r="BG259" t="s">
        <v>915</v>
      </c>
      <c r="BH259" t="s">
        <v>916</v>
      </c>
      <c r="BI259" t="s">
        <v>917</v>
      </c>
      <c r="BJ259" t="s">
        <v>918</v>
      </c>
      <c r="BK259" t="s">
        <v>919</v>
      </c>
      <c r="BL259" t="s">
        <v>920</v>
      </c>
      <c r="BM259" t="s">
        <v>921</v>
      </c>
      <c r="BN259" t="s">
        <v>872</v>
      </c>
      <c r="BO259" t="s">
        <v>922</v>
      </c>
      <c r="BP259" t="s">
        <v>923</v>
      </c>
      <c r="BQ259" t="s">
        <v>924</v>
      </c>
      <c r="BR259" t="s">
        <v>925</v>
      </c>
      <c r="BS259" t="s">
        <v>926</v>
      </c>
      <c r="BT259" t="s">
        <v>735</v>
      </c>
      <c r="BU259" t="s">
        <v>927</v>
      </c>
      <c r="BV259" t="s">
        <v>928</v>
      </c>
      <c r="BW259" t="s">
        <v>929</v>
      </c>
      <c r="BX259" t="s">
        <v>930</v>
      </c>
      <c r="BY259" t="s">
        <v>891</v>
      </c>
      <c r="BZ259" t="s">
        <v>931</v>
      </c>
      <c r="CA259" t="s">
        <v>932</v>
      </c>
      <c r="CB259" t="s">
        <v>933</v>
      </c>
      <c r="CC259" t="s">
        <v>667</v>
      </c>
      <c r="CD259" t="s">
        <v>934</v>
      </c>
      <c r="CE259" t="s">
        <v>935</v>
      </c>
      <c r="CF259" t="s">
        <v>936</v>
      </c>
      <c r="CG259" t="s">
        <v>937</v>
      </c>
      <c r="CH259" t="s">
        <v>938</v>
      </c>
      <c r="CI259" t="s">
        <v>939</v>
      </c>
      <c r="CJ259" t="s">
        <v>940</v>
      </c>
      <c r="CK259" t="s">
        <v>941</v>
      </c>
      <c r="CL259" t="s">
        <v>942</v>
      </c>
      <c r="CM259" t="s">
        <v>943</v>
      </c>
      <c r="CN259" t="s">
        <v>944</v>
      </c>
      <c r="CO259" t="s">
        <v>945</v>
      </c>
      <c r="CP259" t="s">
        <v>946</v>
      </c>
      <c r="CQ259" t="s">
        <v>947</v>
      </c>
      <c r="CR259" t="s">
        <v>948</v>
      </c>
      <c r="CS259" t="s">
        <v>949</v>
      </c>
      <c r="CT259" t="s">
        <v>950</v>
      </c>
      <c r="CU259" t="s">
        <v>951</v>
      </c>
      <c r="CV259" t="s">
        <v>952</v>
      </c>
      <c r="CW259" t="s">
        <v>953</v>
      </c>
      <c r="CX259" t="s">
        <v>954</v>
      </c>
      <c r="CY259" t="s">
        <v>955</v>
      </c>
      <c r="CZ259" t="s">
        <v>956</v>
      </c>
      <c r="DA259" t="s">
        <v>957</v>
      </c>
      <c r="WJ259" t="s">
        <v>717</v>
      </c>
      <c r="WW259" t="s">
        <v>688</v>
      </c>
      <c r="WX259" t="s">
        <v>1012</v>
      </c>
      <c r="XH259" t="s">
        <v>694</v>
      </c>
      <c r="YD259" t="s">
        <v>700</v>
      </c>
      <c r="YJ259" t="s">
        <v>688</v>
      </c>
      <c r="YK259" t="s">
        <v>2873</v>
      </c>
      <c r="YL259" t="s">
        <v>2874</v>
      </c>
    </row>
    <row r="260" spans="1:662" x14ac:dyDescent="0.25">
      <c r="A260" t="s">
        <v>662</v>
      </c>
      <c r="C260" t="s">
        <v>663</v>
      </c>
      <c r="E260" t="s">
        <v>664</v>
      </c>
      <c r="H260" t="s">
        <v>2875</v>
      </c>
      <c r="I260" t="s">
        <v>2876</v>
      </c>
      <c r="J260" t="s">
        <v>2877</v>
      </c>
      <c r="K260" t="s">
        <v>872</v>
      </c>
      <c r="L260" t="s">
        <v>668</v>
      </c>
      <c r="M260" t="s">
        <v>2878</v>
      </c>
      <c r="N260" t="s">
        <v>670</v>
      </c>
      <c r="O260" t="s">
        <v>2879</v>
      </c>
      <c r="P260" t="s">
        <v>2880</v>
      </c>
      <c r="Q260" s="12" t="s">
        <v>2881</v>
      </c>
      <c r="R260" t="s">
        <v>2882</v>
      </c>
      <c r="S260" s="2" t="s">
        <v>2883</v>
      </c>
      <c r="T260" t="s">
        <v>676</v>
      </c>
      <c r="U260" t="s">
        <v>677</v>
      </c>
      <c r="V260" t="s">
        <v>714</v>
      </c>
      <c r="AA260" t="s">
        <v>755</v>
      </c>
      <c r="AB260" t="s">
        <v>679</v>
      </c>
      <c r="AH260" t="s">
        <v>715</v>
      </c>
      <c r="AI260" t="s">
        <v>734</v>
      </c>
      <c r="AT260" t="s">
        <v>852</v>
      </c>
      <c r="BN260" t="s">
        <v>872</v>
      </c>
      <c r="HB260" t="s">
        <v>2605</v>
      </c>
      <c r="HC260" t="s">
        <v>2884</v>
      </c>
      <c r="HD260" t="s">
        <v>1407</v>
      </c>
      <c r="HE260" t="s">
        <v>2606</v>
      </c>
      <c r="HG260" t="s">
        <v>1134</v>
      </c>
      <c r="HH260" t="s">
        <v>2608</v>
      </c>
      <c r="HI260" t="s">
        <v>2609</v>
      </c>
      <c r="HJ260" t="s">
        <v>2610</v>
      </c>
      <c r="HK260" t="s">
        <v>2885</v>
      </c>
      <c r="HN260" t="s">
        <v>1422</v>
      </c>
      <c r="HO260" t="s">
        <v>1267</v>
      </c>
      <c r="HP260" t="s">
        <v>2612</v>
      </c>
      <c r="HQ260" t="s">
        <v>2886</v>
      </c>
      <c r="HR260" t="s">
        <v>883</v>
      </c>
      <c r="HS260" t="s">
        <v>1135</v>
      </c>
      <c r="HT260" t="s">
        <v>2887</v>
      </c>
      <c r="HU260" t="s">
        <v>2613</v>
      </c>
      <c r="HV260" t="s">
        <v>1136</v>
      </c>
      <c r="HX260" t="s">
        <v>1466</v>
      </c>
      <c r="IA260" t="s">
        <v>2091</v>
      </c>
      <c r="IB260" t="s">
        <v>1137</v>
      </c>
      <c r="IC260" t="s">
        <v>2399</v>
      </c>
      <c r="IE260" t="s">
        <v>2615</v>
      </c>
      <c r="IF260" t="s">
        <v>2616</v>
      </c>
      <c r="II260" t="s">
        <v>2617</v>
      </c>
      <c r="IK260" t="s">
        <v>1138</v>
      </c>
      <c r="IL260" t="s">
        <v>2888</v>
      </c>
      <c r="IO260" t="s">
        <v>1335</v>
      </c>
      <c r="IR260" t="s">
        <v>2623</v>
      </c>
      <c r="IU260" t="s">
        <v>1817</v>
      </c>
      <c r="IV260" t="s">
        <v>1347</v>
      </c>
      <c r="IW260" t="s">
        <v>872</v>
      </c>
      <c r="IX260" t="s">
        <v>1353</v>
      </c>
      <c r="JA260" t="s">
        <v>1537</v>
      </c>
      <c r="JB260" t="s">
        <v>2626</v>
      </c>
      <c r="JE260" t="s">
        <v>2629</v>
      </c>
      <c r="JH260" t="s">
        <v>2630</v>
      </c>
      <c r="JI260" t="s">
        <v>2631</v>
      </c>
      <c r="JJ260" t="s">
        <v>1568</v>
      </c>
      <c r="JK260" t="s">
        <v>2632</v>
      </c>
      <c r="JL260" t="s">
        <v>1819</v>
      </c>
      <c r="JM260" t="s">
        <v>2806</v>
      </c>
      <c r="JP260" t="s">
        <v>2633</v>
      </c>
      <c r="JV260" t="s">
        <v>2807</v>
      </c>
      <c r="JW260" t="s">
        <v>2637</v>
      </c>
      <c r="JY260" t="s">
        <v>2808</v>
      </c>
      <c r="KA260" t="s">
        <v>2638</v>
      </c>
      <c r="KB260" t="s">
        <v>2889</v>
      </c>
      <c r="KD260" t="s">
        <v>1822</v>
      </c>
      <c r="KG260" t="s">
        <v>2639</v>
      </c>
      <c r="KH260" t="s">
        <v>2890</v>
      </c>
      <c r="KJ260" t="s">
        <v>2640</v>
      </c>
      <c r="WJ260" t="s">
        <v>717</v>
      </c>
      <c r="WL260" t="s">
        <v>2891</v>
      </c>
      <c r="WW260" t="s">
        <v>688</v>
      </c>
      <c r="WX260" t="s">
        <v>689</v>
      </c>
      <c r="WZ260" t="s">
        <v>737</v>
      </c>
      <c r="XD260" t="s">
        <v>693</v>
      </c>
      <c r="XE260" t="s">
        <v>720</v>
      </c>
      <c r="XH260" t="s">
        <v>694</v>
      </c>
      <c r="YD260" t="s">
        <v>700</v>
      </c>
      <c r="YF260" t="s">
        <v>702</v>
      </c>
      <c r="YJ260" t="s">
        <v>688</v>
      </c>
      <c r="YK260" t="s">
        <v>2892</v>
      </c>
      <c r="YL260" t="s">
        <v>2893</v>
      </c>
    </row>
    <row r="261" spans="1:662" x14ac:dyDescent="0.25">
      <c r="H261" s="6" t="s">
        <v>6309</v>
      </c>
      <c r="I261" s="6" t="s">
        <v>6310</v>
      </c>
      <c r="J261" s="6"/>
      <c r="K261" s="6" t="s">
        <v>872</v>
      </c>
      <c r="L261" s="6" t="s">
        <v>668</v>
      </c>
      <c r="M261" s="6">
        <v>90063</v>
      </c>
      <c r="N261" t="s">
        <v>670</v>
      </c>
      <c r="O261" t="s">
        <v>6339</v>
      </c>
      <c r="P261" s="7" t="s">
        <v>6316</v>
      </c>
      <c r="Q261" s="15" t="s">
        <v>6320</v>
      </c>
      <c r="R261" s="6" t="s">
        <v>6321</v>
      </c>
      <c r="S261" s="14" t="s">
        <v>6322</v>
      </c>
      <c r="U261" s="6" t="s">
        <v>753</v>
      </c>
      <c r="AB261" t="s">
        <v>679</v>
      </c>
      <c r="AH261" t="s">
        <v>715</v>
      </c>
      <c r="AT261" s="6" t="s">
        <v>753</v>
      </c>
      <c r="BN261" t="s">
        <v>872</v>
      </c>
      <c r="WJ261" t="s">
        <v>717</v>
      </c>
      <c r="WK261" t="s">
        <v>682</v>
      </c>
      <c r="WL261" s="8" t="s">
        <v>6316</v>
      </c>
      <c r="WM261" s="6" t="s">
        <v>6309</v>
      </c>
      <c r="WN261" s="6" t="s">
        <v>6310</v>
      </c>
      <c r="WO261" s="6"/>
      <c r="WP261" s="6" t="s">
        <v>872</v>
      </c>
      <c r="WQ261" s="6" t="s">
        <v>668</v>
      </c>
      <c r="WR261" s="6">
        <v>90063</v>
      </c>
      <c r="WS261" s="6"/>
      <c r="WT261" t="s">
        <v>6339</v>
      </c>
      <c r="WU261" s="6" t="s">
        <v>6332</v>
      </c>
      <c r="WV261" s="8" t="s">
        <v>6316</v>
      </c>
      <c r="WW261" t="s">
        <v>688</v>
      </c>
      <c r="WX261" t="s">
        <v>689</v>
      </c>
      <c r="WY261" t="s">
        <v>690</v>
      </c>
      <c r="WZ261" t="s">
        <v>737</v>
      </c>
      <c r="XA261" t="s">
        <v>719</v>
      </c>
      <c r="XB261" t="s">
        <v>691</v>
      </c>
      <c r="XC261" t="s">
        <v>692</v>
      </c>
      <c r="XD261" t="s">
        <v>693</v>
      </c>
      <c r="XE261" t="s">
        <v>720</v>
      </c>
      <c r="XH261" t="s">
        <v>694</v>
      </c>
      <c r="XI261" t="s">
        <v>739</v>
      </c>
      <c r="YD261" t="s">
        <v>700</v>
      </c>
      <c r="YJ261" t="s">
        <v>688</v>
      </c>
    </row>
    <row r="262" spans="1:662" x14ac:dyDescent="0.25">
      <c r="A262" t="s">
        <v>662</v>
      </c>
      <c r="C262" t="s">
        <v>663</v>
      </c>
      <c r="E262" t="s">
        <v>664</v>
      </c>
      <c r="H262" t="s">
        <v>2894</v>
      </c>
      <c r="I262" t="s">
        <v>2895</v>
      </c>
      <c r="J262" t="s">
        <v>2896</v>
      </c>
      <c r="K262" t="s">
        <v>2821</v>
      </c>
      <c r="L262" t="s">
        <v>668</v>
      </c>
      <c r="M262" t="s">
        <v>2897</v>
      </c>
      <c r="N262" t="s">
        <v>670</v>
      </c>
      <c r="O262" t="s">
        <v>2898</v>
      </c>
      <c r="P262" t="s">
        <v>2899</v>
      </c>
      <c r="Q262" s="12" t="s">
        <v>1271</v>
      </c>
      <c r="R262" t="s">
        <v>2900</v>
      </c>
      <c r="S262" s="2" t="s">
        <v>2901</v>
      </c>
      <c r="T262" t="s">
        <v>1165</v>
      </c>
      <c r="U262" t="s">
        <v>677</v>
      </c>
      <c r="V262" t="s">
        <v>1179</v>
      </c>
      <c r="AH262" t="s">
        <v>715</v>
      </c>
      <c r="AT262" s="3" t="s">
        <v>698</v>
      </c>
      <c r="AU262" s="3"/>
      <c r="WJ262" t="s">
        <v>717</v>
      </c>
      <c r="WL262" t="s">
        <v>2899</v>
      </c>
      <c r="WW262" t="s">
        <v>688</v>
      </c>
      <c r="WX262" t="s">
        <v>689</v>
      </c>
      <c r="WY262" t="s">
        <v>690</v>
      </c>
      <c r="WZ262" t="s">
        <v>737</v>
      </c>
      <c r="XA262" t="s">
        <v>719</v>
      </c>
      <c r="XD262" t="s">
        <v>693</v>
      </c>
      <c r="XH262" t="s">
        <v>694</v>
      </c>
      <c r="XZ262" t="s">
        <v>1153</v>
      </c>
      <c r="YA262" t="s">
        <v>740</v>
      </c>
      <c r="YB262" t="s">
        <v>974</v>
      </c>
      <c r="YD262" t="s">
        <v>700</v>
      </c>
      <c r="YE262" t="s">
        <v>701</v>
      </c>
      <c r="YJ262" t="s">
        <v>1054</v>
      </c>
      <c r="YK262" t="s">
        <v>2902</v>
      </c>
      <c r="YL262" t="s">
        <v>2903</v>
      </c>
    </row>
    <row r="263" spans="1:662" x14ac:dyDescent="0.25">
      <c r="A263" t="s">
        <v>662</v>
      </c>
      <c r="C263" t="s">
        <v>663</v>
      </c>
      <c r="E263" t="s">
        <v>664</v>
      </c>
      <c r="H263" t="s">
        <v>2904</v>
      </c>
      <c r="I263" t="s">
        <v>2905</v>
      </c>
      <c r="K263" t="s">
        <v>1347</v>
      </c>
      <c r="L263" t="s">
        <v>668</v>
      </c>
      <c r="M263" t="s">
        <v>2484</v>
      </c>
      <c r="N263" t="s">
        <v>670</v>
      </c>
      <c r="O263" t="s">
        <v>2906</v>
      </c>
      <c r="P263" t="s">
        <v>2907</v>
      </c>
      <c r="Q263" s="12" t="s">
        <v>2908</v>
      </c>
      <c r="R263" t="s">
        <v>731</v>
      </c>
      <c r="S263" s="2" t="s">
        <v>2909</v>
      </c>
      <c r="T263" t="s">
        <v>2560</v>
      </c>
      <c r="U263" t="s">
        <v>698</v>
      </c>
      <c r="V263" t="s">
        <v>714</v>
      </c>
      <c r="AF263" t="s">
        <v>733</v>
      </c>
      <c r="AT263" s="3" t="s">
        <v>1315</v>
      </c>
      <c r="WK263" t="s">
        <v>682</v>
      </c>
      <c r="WM263" t="s">
        <v>2910</v>
      </c>
      <c r="WW263" t="s">
        <v>688</v>
      </c>
      <c r="WX263" t="s">
        <v>689</v>
      </c>
      <c r="WY263" t="s">
        <v>690</v>
      </c>
      <c r="WZ263" t="s">
        <v>737</v>
      </c>
      <c r="XA263" t="s">
        <v>719</v>
      </c>
      <c r="XB263" t="s">
        <v>691</v>
      </c>
      <c r="XC263" t="s">
        <v>692</v>
      </c>
      <c r="XD263" t="s">
        <v>693</v>
      </c>
      <c r="XX263" t="s">
        <v>698</v>
      </c>
      <c r="XY263" t="s">
        <v>2911</v>
      </c>
      <c r="YF263" t="s">
        <v>702</v>
      </c>
      <c r="YJ263" t="s">
        <v>688</v>
      </c>
      <c r="YK263" t="s">
        <v>2912</v>
      </c>
      <c r="YL263" t="s">
        <v>2913</v>
      </c>
    </row>
    <row r="264" spans="1:662" x14ac:dyDescent="0.25">
      <c r="A264" t="s">
        <v>662</v>
      </c>
      <c r="C264" t="s">
        <v>663</v>
      </c>
      <c r="E264" t="s">
        <v>664</v>
      </c>
      <c r="H264" t="s">
        <v>2914</v>
      </c>
      <c r="I264" t="s">
        <v>2915</v>
      </c>
      <c r="J264" t="s">
        <v>2916</v>
      </c>
      <c r="K264" t="s">
        <v>937</v>
      </c>
      <c r="L264" t="s">
        <v>668</v>
      </c>
      <c r="M264" t="s">
        <v>980</v>
      </c>
      <c r="N264" t="s">
        <v>670</v>
      </c>
      <c r="O264" t="s">
        <v>2917</v>
      </c>
      <c r="P264" t="s">
        <v>2918</v>
      </c>
      <c r="Q264" s="12" t="s">
        <v>2919</v>
      </c>
      <c r="R264" t="s">
        <v>2920</v>
      </c>
      <c r="S264" s="2" t="s">
        <v>2921</v>
      </c>
      <c r="T264" t="s">
        <v>676</v>
      </c>
      <c r="U264" t="s">
        <v>677</v>
      </c>
      <c r="V264" t="s">
        <v>714</v>
      </c>
      <c r="AA264" t="s">
        <v>755</v>
      </c>
      <c r="AB264" t="s">
        <v>679</v>
      </c>
      <c r="AC264" t="s">
        <v>850</v>
      </c>
      <c r="AD264" t="s">
        <v>972</v>
      </c>
      <c r="AH264" t="s">
        <v>715</v>
      </c>
      <c r="AI264" t="s">
        <v>734</v>
      </c>
      <c r="AT264" t="s">
        <v>905</v>
      </c>
      <c r="AV264" t="s">
        <v>756</v>
      </c>
      <c r="AW264" t="s">
        <v>906</v>
      </c>
      <c r="AX264" t="s">
        <v>907</v>
      </c>
      <c r="AY264" t="s">
        <v>908</v>
      </c>
      <c r="AZ264" t="s">
        <v>909</v>
      </c>
      <c r="BA264" t="s">
        <v>910</v>
      </c>
      <c r="BB264" t="s">
        <v>681</v>
      </c>
      <c r="BC264" t="s">
        <v>911</v>
      </c>
      <c r="BD264" t="s">
        <v>912</v>
      </c>
      <c r="BE264" t="s">
        <v>913</v>
      </c>
      <c r="BF264" t="s">
        <v>914</v>
      </c>
      <c r="BG264" t="s">
        <v>915</v>
      </c>
      <c r="BH264" t="s">
        <v>916</v>
      </c>
      <c r="BI264" t="s">
        <v>917</v>
      </c>
      <c r="BJ264" t="s">
        <v>918</v>
      </c>
      <c r="BK264" t="s">
        <v>919</v>
      </c>
      <c r="BL264" t="s">
        <v>920</v>
      </c>
      <c r="BM264" t="s">
        <v>921</v>
      </c>
      <c r="BN264" t="s">
        <v>872</v>
      </c>
      <c r="BO264" t="s">
        <v>922</v>
      </c>
      <c r="BP264" t="s">
        <v>923</v>
      </c>
      <c r="BQ264" t="s">
        <v>924</v>
      </c>
      <c r="BR264" t="s">
        <v>925</v>
      </c>
      <c r="BS264" t="s">
        <v>926</v>
      </c>
      <c r="BT264" t="s">
        <v>735</v>
      </c>
      <c r="BU264" t="s">
        <v>927</v>
      </c>
      <c r="BV264" t="s">
        <v>928</v>
      </c>
      <c r="BW264" t="s">
        <v>929</v>
      </c>
      <c r="BX264" t="s">
        <v>930</v>
      </c>
      <c r="BY264" t="s">
        <v>891</v>
      </c>
      <c r="BZ264" t="s">
        <v>931</v>
      </c>
      <c r="CA264" t="s">
        <v>932</v>
      </c>
      <c r="CB264" t="s">
        <v>933</v>
      </c>
      <c r="CC264" t="s">
        <v>667</v>
      </c>
      <c r="CD264" t="s">
        <v>934</v>
      </c>
      <c r="CE264" t="s">
        <v>935</v>
      </c>
      <c r="CF264" t="s">
        <v>936</v>
      </c>
      <c r="CG264" t="s">
        <v>937</v>
      </c>
      <c r="CH264" t="s">
        <v>938</v>
      </c>
      <c r="CI264" t="s">
        <v>939</v>
      </c>
      <c r="CJ264" t="s">
        <v>940</v>
      </c>
      <c r="CK264" t="s">
        <v>941</v>
      </c>
      <c r="CL264" t="s">
        <v>942</v>
      </c>
      <c r="CM264" t="s">
        <v>943</v>
      </c>
      <c r="CN264" t="s">
        <v>944</v>
      </c>
      <c r="CO264" t="s">
        <v>945</v>
      </c>
      <c r="CP264" t="s">
        <v>946</v>
      </c>
      <c r="CQ264" t="s">
        <v>947</v>
      </c>
      <c r="CR264" t="s">
        <v>948</v>
      </c>
      <c r="CS264" t="s">
        <v>949</v>
      </c>
      <c r="CT264" t="s">
        <v>950</v>
      </c>
      <c r="CU264" t="s">
        <v>951</v>
      </c>
      <c r="CV264" t="s">
        <v>952</v>
      </c>
      <c r="CW264" t="s">
        <v>953</v>
      </c>
      <c r="CX264" t="s">
        <v>954</v>
      </c>
      <c r="CY264" t="s">
        <v>955</v>
      </c>
      <c r="CZ264" t="s">
        <v>956</v>
      </c>
      <c r="DA264" t="s">
        <v>957</v>
      </c>
      <c r="WJ264" t="s">
        <v>717</v>
      </c>
      <c r="WL264" t="s">
        <v>2922</v>
      </c>
      <c r="WW264" t="s">
        <v>892</v>
      </c>
      <c r="WX264" t="s">
        <v>689</v>
      </c>
      <c r="WY264" t="s">
        <v>690</v>
      </c>
      <c r="WZ264" t="s">
        <v>737</v>
      </c>
      <c r="XA264" t="s">
        <v>719</v>
      </c>
      <c r="XB264" t="s">
        <v>691</v>
      </c>
      <c r="XC264" t="s">
        <v>692</v>
      </c>
      <c r="XD264" t="s">
        <v>693</v>
      </c>
      <c r="XE264" t="s">
        <v>720</v>
      </c>
      <c r="XH264" t="s">
        <v>694</v>
      </c>
      <c r="XI264" t="s">
        <v>739</v>
      </c>
      <c r="XJ264" t="s">
        <v>758</v>
      </c>
      <c r="XK264" t="s">
        <v>695</v>
      </c>
      <c r="XL264" t="s">
        <v>696</v>
      </c>
      <c r="XM264" t="s">
        <v>759</v>
      </c>
      <c r="XN264" t="s">
        <v>760</v>
      </c>
      <c r="XO264" t="s">
        <v>1617</v>
      </c>
      <c r="XP264" t="s">
        <v>1235</v>
      </c>
      <c r="XQ264" t="s">
        <v>1236</v>
      </c>
      <c r="XR264" t="s">
        <v>1013</v>
      </c>
      <c r="XS264" t="s">
        <v>1096</v>
      </c>
      <c r="XT264" t="s">
        <v>1386</v>
      </c>
      <c r="XU264" t="s">
        <v>1762</v>
      </c>
      <c r="XV264" t="s">
        <v>1387</v>
      </c>
      <c r="XW264" t="s">
        <v>697</v>
      </c>
      <c r="XX264" t="s">
        <v>698</v>
      </c>
      <c r="XY264" t="s">
        <v>2923</v>
      </c>
      <c r="YG264" t="s">
        <v>698</v>
      </c>
      <c r="YI264" t="s">
        <v>2924</v>
      </c>
      <c r="YJ264" t="s">
        <v>1054</v>
      </c>
      <c r="YK264" t="s">
        <v>2925</v>
      </c>
      <c r="YL264" t="s">
        <v>2926</v>
      </c>
    </row>
    <row r="265" spans="1:662" x14ac:dyDescent="0.25">
      <c r="A265" t="s">
        <v>662</v>
      </c>
      <c r="C265" t="s">
        <v>663</v>
      </c>
      <c r="E265" t="s">
        <v>664</v>
      </c>
      <c r="H265" t="s">
        <v>2927</v>
      </c>
      <c r="I265" t="s">
        <v>2915</v>
      </c>
      <c r="J265" t="s">
        <v>2916</v>
      </c>
      <c r="K265" t="s">
        <v>937</v>
      </c>
      <c r="L265" t="s">
        <v>668</v>
      </c>
      <c r="M265" t="s">
        <v>980</v>
      </c>
      <c r="N265" t="s">
        <v>670</v>
      </c>
      <c r="O265" t="s">
        <v>2917</v>
      </c>
      <c r="P265" t="s">
        <v>2918</v>
      </c>
      <c r="Q265" s="12" t="s">
        <v>2919</v>
      </c>
      <c r="R265" t="s">
        <v>2920</v>
      </c>
      <c r="S265" s="2" t="s">
        <v>2921</v>
      </c>
      <c r="T265" t="s">
        <v>676</v>
      </c>
      <c r="U265" t="s">
        <v>677</v>
      </c>
      <c r="V265" t="s">
        <v>714</v>
      </c>
      <c r="AA265" t="s">
        <v>755</v>
      </c>
      <c r="AB265" t="s">
        <v>679</v>
      </c>
      <c r="AC265" t="s">
        <v>850</v>
      </c>
      <c r="AD265" t="s">
        <v>972</v>
      </c>
      <c r="AH265" t="s">
        <v>715</v>
      </c>
      <c r="AI265" t="s">
        <v>734</v>
      </c>
      <c r="AT265" t="s">
        <v>905</v>
      </c>
      <c r="CR265" t="s">
        <v>948</v>
      </c>
      <c r="WK265" t="s">
        <v>682</v>
      </c>
      <c r="WM265" t="s">
        <v>2928</v>
      </c>
      <c r="WN265" t="s">
        <v>2929</v>
      </c>
      <c r="WP265" t="s">
        <v>2930</v>
      </c>
      <c r="WQ265" t="s">
        <v>668</v>
      </c>
      <c r="WR265" t="s">
        <v>2931</v>
      </c>
      <c r="WS265" t="s">
        <v>670</v>
      </c>
      <c r="WT265" t="s">
        <v>2932</v>
      </c>
      <c r="WU265" t="s">
        <v>2933</v>
      </c>
      <c r="WV265" t="s">
        <v>2934</v>
      </c>
      <c r="WW265" t="s">
        <v>892</v>
      </c>
      <c r="WX265" t="s">
        <v>689</v>
      </c>
      <c r="WY265" t="s">
        <v>690</v>
      </c>
      <c r="WZ265" t="s">
        <v>737</v>
      </c>
      <c r="XA265" t="s">
        <v>719</v>
      </c>
      <c r="XB265" t="s">
        <v>691</v>
      </c>
      <c r="XC265" t="s">
        <v>692</v>
      </c>
      <c r="XD265" t="s">
        <v>693</v>
      </c>
      <c r="XE265" t="s">
        <v>720</v>
      </c>
      <c r="XH265" t="s">
        <v>694</v>
      </c>
      <c r="XI265" t="s">
        <v>739</v>
      </c>
      <c r="XJ265" t="s">
        <v>758</v>
      </c>
      <c r="XK265" t="s">
        <v>695</v>
      </c>
      <c r="XL265" t="s">
        <v>696</v>
      </c>
      <c r="XM265" t="s">
        <v>759</v>
      </c>
      <c r="XN265" t="s">
        <v>760</v>
      </c>
      <c r="XO265" t="s">
        <v>1617</v>
      </c>
      <c r="XP265" t="s">
        <v>1235</v>
      </c>
      <c r="XQ265" t="s">
        <v>1236</v>
      </c>
      <c r="XR265" t="s">
        <v>1013</v>
      </c>
      <c r="XS265" t="s">
        <v>1096</v>
      </c>
      <c r="XT265" t="s">
        <v>1386</v>
      </c>
      <c r="XU265" t="s">
        <v>1762</v>
      </c>
      <c r="XV265" t="s">
        <v>1387</v>
      </c>
      <c r="XW265" t="s">
        <v>697</v>
      </c>
      <c r="XX265" t="s">
        <v>698</v>
      </c>
      <c r="XY265" t="s">
        <v>2923</v>
      </c>
      <c r="YG265" t="s">
        <v>698</v>
      </c>
      <c r="YI265" t="s">
        <v>2924</v>
      </c>
      <c r="YJ265" t="s">
        <v>1054</v>
      </c>
      <c r="YK265" t="s">
        <v>2925</v>
      </c>
      <c r="YL265" t="s">
        <v>2926</v>
      </c>
    </row>
    <row r="266" spans="1:662" x14ac:dyDescent="0.25">
      <c r="A266" t="s">
        <v>662</v>
      </c>
      <c r="C266" t="s">
        <v>663</v>
      </c>
      <c r="E266" t="s">
        <v>664</v>
      </c>
      <c r="H266" t="s">
        <v>2935</v>
      </c>
      <c r="I266" t="s">
        <v>2915</v>
      </c>
      <c r="J266" t="s">
        <v>2916</v>
      </c>
      <c r="K266" t="s">
        <v>937</v>
      </c>
      <c r="L266" t="s">
        <v>668</v>
      </c>
      <c r="M266" t="s">
        <v>980</v>
      </c>
      <c r="N266" t="s">
        <v>670</v>
      </c>
      <c r="O266" t="s">
        <v>2917</v>
      </c>
      <c r="P266" t="s">
        <v>2918</v>
      </c>
      <c r="Q266" s="12" t="s">
        <v>2919</v>
      </c>
      <c r="R266" t="s">
        <v>2920</v>
      </c>
      <c r="S266" s="2" t="s">
        <v>2921</v>
      </c>
      <c r="T266" t="s">
        <v>676</v>
      </c>
      <c r="U266" t="s">
        <v>677</v>
      </c>
      <c r="V266" t="s">
        <v>714</v>
      </c>
      <c r="AA266" t="s">
        <v>755</v>
      </c>
      <c r="AB266" t="s">
        <v>679</v>
      </c>
      <c r="AC266" t="s">
        <v>850</v>
      </c>
      <c r="AD266" t="s">
        <v>972</v>
      </c>
      <c r="AH266" t="s">
        <v>715</v>
      </c>
      <c r="AI266" t="s">
        <v>734</v>
      </c>
      <c r="AT266" t="s">
        <v>905</v>
      </c>
      <c r="CG266" t="s">
        <v>937</v>
      </c>
      <c r="WK266" t="s">
        <v>682</v>
      </c>
      <c r="WM266" t="s">
        <v>2936</v>
      </c>
      <c r="WN266" t="s">
        <v>2937</v>
      </c>
      <c r="WO266" t="s">
        <v>2938</v>
      </c>
      <c r="WP266" t="s">
        <v>937</v>
      </c>
      <c r="WQ266" t="s">
        <v>668</v>
      </c>
      <c r="WR266" t="s">
        <v>980</v>
      </c>
      <c r="WS266" t="s">
        <v>670</v>
      </c>
      <c r="WT266" t="s">
        <v>2932</v>
      </c>
      <c r="WU266" t="s">
        <v>2933</v>
      </c>
      <c r="WV266" t="s">
        <v>2934</v>
      </c>
      <c r="WW266" t="s">
        <v>892</v>
      </c>
      <c r="WX266" t="s">
        <v>689</v>
      </c>
      <c r="WY266" t="s">
        <v>690</v>
      </c>
      <c r="WZ266" t="s">
        <v>737</v>
      </c>
      <c r="XA266" t="s">
        <v>719</v>
      </c>
      <c r="XB266" t="s">
        <v>691</v>
      </c>
      <c r="XC266" t="s">
        <v>692</v>
      </c>
      <c r="XD266" t="s">
        <v>693</v>
      </c>
      <c r="XE266" t="s">
        <v>720</v>
      </c>
      <c r="XH266" t="s">
        <v>694</v>
      </c>
      <c r="XI266" t="s">
        <v>739</v>
      </c>
      <c r="XJ266" t="s">
        <v>758</v>
      </c>
      <c r="XK266" t="s">
        <v>695</v>
      </c>
      <c r="XL266" t="s">
        <v>696</v>
      </c>
      <c r="XM266" t="s">
        <v>759</v>
      </c>
      <c r="XN266" t="s">
        <v>760</v>
      </c>
      <c r="XO266" t="s">
        <v>1617</v>
      </c>
      <c r="XP266" t="s">
        <v>1235</v>
      </c>
      <c r="XQ266" t="s">
        <v>1236</v>
      </c>
      <c r="XR266" t="s">
        <v>1013</v>
      </c>
      <c r="XS266" t="s">
        <v>1096</v>
      </c>
      <c r="XT266" t="s">
        <v>1386</v>
      </c>
      <c r="XU266" t="s">
        <v>1762</v>
      </c>
      <c r="XV266" t="s">
        <v>1387</v>
      </c>
      <c r="XW266" t="s">
        <v>697</v>
      </c>
      <c r="XX266" t="s">
        <v>698</v>
      </c>
      <c r="XY266" t="s">
        <v>2923</v>
      </c>
      <c r="YG266" t="s">
        <v>698</v>
      </c>
      <c r="YI266" t="s">
        <v>2924</v>
      </c>
      <c r="YJ266" t="s">
        <v>1054</v>
      </c>
      <c r="YK266" t="s">
        <v>2925</v>
      </c>
      <c r="YL266" t="s">
        <v>2926</v>
      </c>
    </row>
    <row r="267" spans="1:662" x14ac:dyDescent="0.25">
      <c r="A267" t="s">
        <v>662</v>
      </c>
      <c r="C267" t="s">
        <v>663</v>
      </c>
      <c r="E267" t="s">
        <v>664</v>
      </c>
      <c r="H267" t="s">
        <v>2939</v>
      </c>
      <c r="I267" t="s">
        <v>2940</v>
      </c>
      <c r="K267" t="s">
        <v>2941</v>
      </c>
      <c r="L267" t="s">
        <v>668</v>
      </c>
      <c r="M267" t="s">
        <v>1173</v>
      </c>
      <c r="N267" t="s">
        <v>670</v>
      </c>
      <c r="O267" t="s">
        <v>2942</v>
      </c>
      <c r="P267" t="s">
        <v>2943</v>
      </c>
      <c r="Q267" s="12" t="s">
        <v>2944</v>
      </c>
      <c r="R267" t="s">
        <v>990</v>
      </c>
      <c r="S267" s="2" t="s">
        <v>2945</v>
      </c>
      <c r="T267" t="s">
        <v>676</v>
      </c>
      <c r="U267" t="s">
        <v>677</v>
      </c>
      <c r="V267" t="s">
        <v>714</v>
      </c>
      <c r="Z267" t="s">
        <v>773</v>
      </c>
      <c r="AA267" t="s">
        <v>755</v>
      </c>
      <c r="AB267" t="s">
        <v>679</v>
      </c>
      <c r="AC267" t="s">
        <v>850</v>
      </c>
      <c r="AD267" t="s">
        <v>972</v>
      </c>
      <c r="AT267" t="s">
        <v>852</v>
      </c>
      <c r="CG267" t="s">
        <v>937</v>
      </c>
      <c r="RJ267" t="s">
        <v>2129</v>
      </c>
      <c r="WK267" t="s">
        <v>682</v>
      </c>
      <c r="WM267" t="s">
        <v>2946</v>
      </c>
      <c r="WS267" t="s">
        <v>670</v>
      </c>
      <c r="WW267" t="s">
        <v>688</v>
      </c>
      <c r="WX267" t="s">
        <v>689</v>
      </c>
      <c r="WY267" t="s">
        <v>690</v>
      </c>
      <c r="XA267" t="s">
        <v>719</v>
      </c>
      <c r="XB267" t="s">
        <v>691</v>
      </c>
      <c r="XD267" t="s">
        <v>693</v>
      </c>
      <c r="XH267" t="s">
        <v>694</v>
      </c>
      <c r="YJ267" t="s">
        <v>688</v>
      </c>
      <c r="YK267" t="s">
        <v>2947</v>
      </c>
      <c r="YL267" t="s">
        <v>2948</v>
      </c>
    </row>
    <row r="268" spans="1:662" x14ac:dyDescent="0.25">
      <c r="A268" s="3" t="s">
        <v>662</v>
      </c>
      <c r="B268" s="3"/>
      <c r="C268" s="3" t="s">
        <v>663</v>
      </c>
      <c r="D268" s="3"/>
      <c r="E268" s="3" t="s">
        <v>664</v>
      </c>
      <c r="F268" s="3"/>
      <c r="G268" s="3"/>
      <c r="H268" s="3" t="s">
        <v>2949</v>
      </c>
      <c r="I268" s="3" t="s">
        <v>2950</v>
      </c>
      <c r="J268" s="3"/>
      <c r="K268" s="3" t="s">
        <v>2553</v>
      </c>
      <c r="L268" s="3" t="s">
        <v>668</v>
      </c>
      <c r="M268" s="3" t="s">
        <v>2554</v>
      </c>
      <c r="N268" s="3" t="s">
        <v>670</v>
      </c>
      <c r="O268" s="3" t="s">
        <v>2951</v>
      </c>
      <c r="P268" s="3" t="s">
        <v>2952</v>
      </c>
      <c r="Q268" s="2" t="s">
        <v>2953</v>
      </c>
      <c r="R268" s="3" t="s">
        <v>2954</v>
      </c>
      <c r="S268" s="2" t="s">
        <v>2955</v>
      </c>
      <c r="T268" s="3" t="s">
        <v>676</v>
      </c>
      <c r="U268" s="3" t="s">
        <v>677</v>
      </c>
      <c r="V268" s="3" t="s">
        <v>714</v>
      </c>
      <c r="W268" s="3"/>
      <c r="X268" s="3"/>
      <c r="Y268" s="3" t="s">
        <v>754</v>
      </c>
      <c r="Z268" s="3" t="s">
        <v>773</v>
      </c>
      <c r="AA268" s="3" t="s">
        <v>755</v>
      </c>
      <c r="AB268" s="3" t="s">
        <v>679</v>
      </c>
      <c r="AC268" s="3" t="s">
        <v>850</v>
      </c>
      <c r="AD268" s="3" t="s">
        <v>972</v>
      </c>
      <c r="AE268" s="3" t="s">
        <v>851</v>
      </c>
      <c r="AF268" s="3" t="s">
        <v>733</v>
      </c>
      <c r="AG268" s="3" t="s">
        <v>774</v>
      </c>
      <c r="AH268" s="3" t="s">
        <v>715</v>
      </c>
      <c r="AI268" s="3" t="s">
        <v>734</v>
      </c>
      <c r="AJ268" s="3"/>
      <c r="AK268" s="3"/>
      <c r="AL268" s="3"/>
      <c r="AM268" s="3"/>
      <c r="AN268" s="3"/>
      <c r="AO268" s="3"/>
      <c r="AP268" s="3"/>
      <c r="AQ268" s="3"/>
      <c r="AR268" s="3"/>
      <c r="AS268" s="3"/>
      <c r="AT268" s="3" t="s">
        <v>680</v>
      </c>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t="s">
        <v>928</v>
      </c>
      <c r="BW268" s="3"/>
      <c r="BX268" s="3"/>
      <c r="BY268" s="3"/>
      <c r="BZ268" s="3"/>
      <c r="CA268" s="3"/>
      <c r="CB268" s="3"/>
      <c r="CC268" s="3"/>
      <c r="CD268" s="3" t="s">
        <v>934</v>
      </c>
      <c r="CE268" s="3"/>
      <c r="CF268" s="3"/>
      <c r="CG268" s="3"/>
      <c r="CH268" s="3"/>
      <c r="CI268" s="3"/>
      <c r="CJ268" s="3"/>
      <c r="CK268" s="3"/>
      <c r="CL268" s="3"/>
      <c r="CM268" s="3" t="s">
        <v>943</v>
      </c>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c r="MJ268" s="3"/>
      <c r="MK268" s="3"/>
      <c r="ML268" s="3"/>
      <c r="MM268" s="3"/>
      <c r="MN268" s="3"/>
      <c r="MO268" s="3"/>
      <c r="MP268" s="3"/>
      <c r="MQ268" s="3"/>
      <c r="MR268" s="3"/>
      <c r="MS268" s="3"/>
      <c r="MT268" s="3"/>
      <c r="MU268" s="3"/>
      <c r="MV268" s="3"/>
      <c r="MW268" s="3"/>
      <c r="MX268" s="3"/>
      <c r="MY268" s="3"/>
      <c r="MZ268" s="3"/>
      <c r="NA268" s="3"/>
      <c r="NB268" s="3"/>
      <c r="NC268" s="3"/>
      <c r="ND268" s="3"/>
      <c r="NE268" s="3"/>
      <c r="NF268" s="3"/>
      <c r="NG268" s="3"/>
      <c r="NH268" s="3"/>
      <c r="NI268" s="3"/>
      <c r="NJ268" s="3"/>
      <c r="NK268" s="3"/>
      <c r="NL268" s="3"/>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3"/>
      <c r="PB268" s="3"/>
      <c r="PC268" s="3"/>
      <c r="PD268" s="3"/>
      <c r="PE268" s="3"/>
      <c r="PF268" s="3"/>
      <c r="PG268" s="3"/>
      <c r="PH268" s="3"/>
      <c r="PI268" s="3"/>
      <c r="PJ268" s="3"/>
      <c r="PK268" s="3"/>
      <c r="PL268" s="3"/>
      <c r="PM268" s="3"/>
      <c r="PN268" s="3"/>
      <c r="PO268" s="3"/>
      <c r="PP268" s="3"/>
      <c r="PQ268" s="3"/>
      <c r="PR268" s="3"/>
      <c r="PS268" s="3"/>
      <c r="PT268" s="3"/>
      <c r="PU268" s="3"/>
      <c r="PV268" s="3"/>
      <c r="PW268" s="3"/>
      <c r="PX268" s="3"/>
      <c r="PY268" s="3"/>
      <c r="PZ268" s="3"/>
      <c r="QA268" s="3"/>
      <c r="QB268" s="3"/>
      <c r="QC268" s="3"/>
      <c r="QD268" s="3"/>
      <c r="QE268" s="3"/>
      <c r="QF268" s="3"/>
      <c r="QG268" s="3"/>
      <c r="QH268" s="3"/>
      <c r="QI268" s="3"/>
      <c r="QJ268" s="3"/>
      <c r="QK268" s="3"/>
      <c r="QL268" s="3"/>
      <c r="QM268" s="3"/>
      <c r="QN268" s="3"/>
      <c r="QO268" s="3"/>
      <c r="QP268" s="3"/>
      <c r="QQ268" s="3"/>
      <c r="QR268" s="3"/>
      <c r="QS268" s="3"/>
      <c r="QT268" s="3"/>
      <c r="QU268" s="3"/>
      <c r="QV268" s="3"/>
      <c r="QW268" s="3"/>
      <c r="QX268" s="3"/>
      <c r="QY268" s="3"/>
      <c r="QZ268" s="3"/>
      <c r="RA268" s="3"/>
      <c r="RB268" s="3"/>
      <c r="RC268" s="3"/>
      <c r="RD268" s="3"/>
      <c r="RE268" s="3"/>
      <c r="RF268" s="3"/>
      <c r="RG268" s="3"/>
      <c r="RH268" s="3"/>
      <c r="RI268" s="3"/>
      <c r="RJ268" s="3"/>
      <c r="RK268" s="3"/>
      <c r="RL268" s="3"/>
      <c r="RM268" s="3"/>
      <c r="RN268" s="3"/>
      <c r="RO268" s="3"/>
      <c r="RP268" s="3"/>
      <c r="RQ268" s="3"/>
      <c r="RR268" s="3"/>
      <c r="RS268" s="3"/>
      <c r="RT268" s="3"/>
      <c r="RU268" s="3"/>
      <c r="RV268" s="3"/>
      <c r="RW268" s="3"/>
      <c r="RX268" s="3"/>
      <c r="RY268" s="3"/>
      <c r="RZ268" s="3"/>
      <c r="SA268" s="3"/>
      <c r="SB268" s="3"/>
      <c r="SC268" s="3"/>
      <c r="SD268" s="3"/>
      <c r="SE268" s="3"/>
      <c r="SF268" s="3"/>
      <c r="SG268" s="3"/>
      <c r="SH268" s="3"/>
      <c r="SI268" s="3"/>
      <c r="SJ268" s="3"/>
      <c r="SK268" s="3"/>
      <c r="SL268" s="3"/>
      <c r="SM268" s="3"/>
      <c r="SN268" s="3"/>
      <c r="SO268" s="3"/>
      <c r="SP268" s="3"/>
      <c r="SQ268" s="3"/>
      <c r="SR268" s="3"/>
      <c r="SS268" s="3"/>
      <c r="ST268" s="3"/>
      <c r="SU268" s="3"/>
      <c r="SV268" s="3"/>
      <c r="SW268" s="3"/>
      <c r="SX268" s="3"/>
      <c r="SY268" s="3"/>
      <c r="SZ268" s="3"/>
      <c r="TA268" s="3"/>
      <c r="TB268" s="3"/>
      <c r="TC268" s="3"/>
      <c r="TD268" s="3"/>
      <c r="TE268" s="3"/>
      <c r="TF268" s="3"/>
      <c r="TG268" s="3"/>
      <c r="TH268" s="3"/>
      <c r="TI268" s="3"/>
      <c r="TJ268" s="3"/>
      <c r="TK268" s="3"/>
      <c r="TL268" s="3"/>
      <c r="TM268" s="3"/>
      <c r="TN268" s="3"/>
      <c r="TO268" s="3"/>
      <c r="TP268" s="3"/>
      <c r="TQ268" s="3"/>
      <c r="TR268" s="3"/>
      <c r="TS268" s="3"/>
      <c r="TT268" s="3"/>
      <c r="TU268" s="3"/>
      <c r="TV268" s="3"/>
      <c r="TW268" s="3"/>
      <c r="TX268" s="3"/>
      <c r="TY268" s="3"/>
      <c r="TZ268" s="3"/>
      <c r="UA268" s="3"/>
      <c r="UB268" s="3"/>
      <c r="UC268" s="3"/>
      <c r="UD268" s="3"/>
      <c r="UE268" s="3"/>
      <c r="UF268" s="3"/>
      <c r="UG268" s="3"/>
      <c r="UH268" s="3"/>
      <c r="UI268" s="3"/>
      <c r="UJ268" s="3"/>
      <c r="UK268" s="3"/>
      <c r="UL268" s="3"/>
      <c r="UM268" s="3"/>
      <c r="UN268" s="3"/>
      <c r="UO268" s="3"/>
      <c r="UP268" s="3"/>
      <c r="UQ268" s="3"/>
      <c r="UR268" s="3"/>
      <c r="US268" s="3"/>
      <c r="UT268" s="3"/>
      <c r="UU268" s="3"/>
      <c r="UV268" s="3"/>
      <c r="UW268" s="3"/>
      <c r="UX268" s="3"/>
      <c r="UY268" s="3"/>
      <c r="UZ268" s="3"/>
      <c r="VA268" s="3"/>
      <c r="VB268" s="3"/>
      <c r="VC268" s="3"/>
      <c r="VD268" s="3"/>
      <c r="VE268" s="3"/>
      <c r="VF268" s="3"/>
      <c r="VG268" s="3"/>
      <c r="VH268" s="3"/>
      <c r="VI268" s="3"/>
      <c r="VJ268" s="3"/>
      <c r="VK268" s="3"/>
      <c r="VL268" s="3"/>
      <c r="VM268" s="3"/>
      <c r="VN268" s="3"/>
      <c r="VO268" s="3"/>
      <c r="VP268" s="3"/>
      <c r="VQ268" s="3"/>
      <c r="VR268" s="3"/>
      <c r="VS268" s="3"/>
      <c r="VT268" s="3"/>
      <c r="VU268" s="3"/>
      <c r="VV268" s="3"/>
      <c r="VW268" s="3"/>
      <c r="VX268" s="3"/>
      <c r="VY268" s="3"/>
      <c r="VZ268" s="3"/>
      <c r="WA268" s="3"/>
      <c r="WB268" s="3"/>
      <c r="WC268" s="3"/>
      <c r="WD268" s="3"/>
      <c r="WE268" s="3"/>
      <c r="WF268" s="3"/>
      <c r="WG268" s="3"/>
      <c r="WH268" s="3"/>
      <c r="WI268" s="3"/>
      <c r="WJ268" s="3" t="s">
        <v>717</v>
      </c>
      <c r="WK268" s="3" t="s">
        <v>682</v>
      </c>
      <c r="WL268" s="3" t="s">
        <v>2952</v>
      </c>
      <c r="WM268" s="3" t="s">
        <v>2956</v>
      </c>
      <c r="WN268" s="3" t="s">
        <v>2950</v>
      </c>
      <c r="WO268" s="3"/>
      <c r="WP268" s="3" t="s">
        <v>2553</v>
      </c>
      <c r="WQ268" s="3" t="s">
        <v>668</v>
      </c>
      <c r="WR268" s="3" t="s">
        <v>2554</v>
      </c>
      <c r="WS268" s="3" t="s">
        <v>670</v>
      </c>
      <c r="WT268" s="3" t="s">
        <v>2951</v>
      </c>
      <c r="WU268" s="3" t="s">
        <v>2957</v>
      </c>
      <c r="WV268" s="3" t="s">
        <v>2952</v>
      </c>
      <c r="WW268" s="3" t="s">
        <v>688</v>
      </c>
      <c r="WX268" s="3" t="s">
        <v>689</v>
      </c>
      <c r="WY268" s="3" t="s">
        <v>690</v>
      </c>
      <c r="WZ268" s="3"/>
      <c r="XA268" s="3" t="s">
        <v>719</v>
      </c>
      <c r="XB268" s="3" t="s">
        <v>691</v>
      </c>
      <c r="XC268" s="3" t="s">
        <v>692</v>
      </c>
      <c r="XD268" s="3" t="s">
        <v>693</v>
      </c>
      <c r="XE268" s="3" t="s">
        <v>720</v>
      </c>
      <c r="XF268" s="3"/>
      <c r="XG268" s="3"/>
      <c r="XH268" s="3" t="s">
        <v>694</v>
      </c>
      <c r="XI268" s="3" t="s">
        <v>739</v>
      </c>
      <c r="XJ268" s="3"/>
      <c r="XK268" s="3"/>
      <c r="XL268" s="3"/>
      <c r="XM268" s="3"/>
      <c r="XN268" s="3"/>
      <c r="XO268" s="3"/>
      <c r="XP268" s="3"/>
      <c r="XQ268" s="3"/>
      <c r="XR268" s="3"/>
      <c r="XS268" s="3"/>
      <c r="XT268" s="3"/>
      <c r="XU268" s="3"/>
      <c r="XV268" s="3"/>
      <c r="XW268" s="3"/>
      <c r="XX268" s="3"/>
      <c r="XY268" s="3"/>
      <c r="XZ268" s="3"/>
      <c r="YA268" s="3"/>
      <c r="YB268" s="3"/>
      <c r="YC268" s="3"/>
      <c r="YD268" s="3" t="s">
        <v>700</v>
      </c>
      <c r="YE268" s="3"/>
      <c r="YF268" s="3" t="s">
        <v>702</v>
      </c>
      <c r="YG268" s="3" t="s">
        <v>698</v>
      </c>
      <c r="YH268" s="3"/>
      <c r="YI268" s="3" t="s">
        <v>2958</v>
      </c>
      <c r="YJ268" s="3" t="s">
        <v>1054</v>
      </c>
      <c r="YK268" s="3" t="s">
        <v>2959</v>
      </c>
      <c r="YL268" s="3" t="s">
        <v>2960</v>
      </c>
    </row>
    <row r="269" spans="1:662" x14ac:dyDescent="0.25">
      <c r="H269" t="s">
        <v>2961</v>
      </c>
      <c r="I269" t="s">
        <v>2962</v>
      </c>
      <c r="K269" t="s">
        <v>1347</v>
      </c>
      <c r="L269" t="s">
        <v>668</v>
      </c>
      <c r="M269" t="s">
        <v>2963</v>
      </c>
      <c r="N269" t="s">
        <v>670</v>
      </c>
      <c r="O269" t="s">
        <v>2964</v>
      </c>
      <c r="P269" t="s">
        <v>2965</v>
      </c>
      <c r="Q269" s="12" t="s">
        <v>2966</v>
      </c>
      <c r="R269" t="s">
        <v>2967</v>
      </c>
      <c r="S269" s="2" t="s">
        <v>2968</v>
      </c>
      <c r="T269" t="s">
        <v>2560</v>
      </c>
      <c r="AB269" t="s">
        <v>679</v>
      </c>
      <c r="AT269" t="s">
        <v>852</v>
      </c>
      <c r="BN269" t="s">
        <v>872</v>
      </c>
      <c r="IV269" t="s">
        <v>1347</v>
      </c>
      <c r="WK269" t="s">
        <v>682</v>
      </c>
      <c r="WM269" t="s">
        <v>2961</v>
      </c>
      <c r="WN269" t="s">
        <v>2962</v>
      </c>
      <c r="WP269" t="s">
        <v>1347</v>
      </c>
      <c r="WQ269" t="s">
        <v>668</v>
      </c>
      <c r="WR269" t="s">
        <v>2963</v>
      </c>
      <c r="WS269" t="s">
        <v>670</v>
      </c>
      <c r="WT269" t="s">
        <v>2964</v>
      </c>
      <c r="WU269" t="s">
        <v>1329</v>
      </c>
      <c r="WV269" t="s">
        <v>2965</v>
      </c>
      <c r="WW269" t="s">
        <v>688</v>
      </c>
      <c r="WX269" t="s">
        <v>689</v>
      </c>
      <c r="WY269" t="s">
        <v>690</v>
      </c>
      <c r="WZ269" t="s">
        <v>737</v>
      </c>
      <c r="XA269" t="s">
        <v>719</v>
      </c>
      <c r="XB269" t="s">
        <v>691</v>
      </c>
      <c r="XC269" t="s">
        <v>692</v>
      </c>
      <c r="XD269" t="s">
        <v>693</v>
      </c>
      <c r="XE269" t="s">
        <v>720</v>
      </c>
      <c r="XF269" t="s">
        <v>738</v>
      </c>
      <c r="XH269" t="s">
        <v>694</v>
      </c>
      <c r="YJ269" t="s">
        <v>688</v>
      </c>
    </row>
    <row r="270" spans="1:662" x14ac:dyDescent="0.25">
      <c r="A270" t="s">
        <v>662</v>
      </c>
      <c r="C270" t="s">
        <v>663</v>
      </c>
      <c r="E270" t="s">
        <v>664</v>
      </c>
      <c r="H270" t="s">
        <v>2969</v>
      </c>
      <c r="I270" t="s">
        <v>2970</v>
      </c>
      <c r="J270" t="s">
        <v>2971</v>
      </c>
      <c r="K270" t="s">
        <v>1347</v>
      </c>
      <c r="L270" t="s">
        <v>668</v>
      </c>
      <c r="M270" t="s">
        <v>1356</v>
      </c>
      <c r="N270" t="s">
        <v>670</v>
      </c>
      <c r="O270" t="s">
        <v>2972</v>
      </c>
      <c r="P270" t="s">
        <v>2973</v>
      </c>
      <c r="Q270" s="12" t="s">
        <v>2974</v>
      </c>
      <c r="R270" t="s">
        <v>1109</v>
      </c>
      <c r="S270" s="2" t="s">
        <v>2975</v>
      </c>
      <c r="T270" t="s">
        <v>1165</v>
      </c>
      <c r="U270" t="s">
        <v>849</v>
      </c>
      <c r="V270" t="s">
        <v>714</v>
      </c>
      <c r="AB270" t="s">
        <v>679</v>
      </c>
      <c r="AI270" t="s">
        <v>734</v>
      </c>
      <c r="AT270" t="s">
        <v>852</v>
      </c>
      <c r="BN270" t="s">
        <v>872</v>
      </c>
      <c r="IV270" t="s">
        <v>1347</v>
      </c>
      <c r="WK270" t="s">
        <v>682</v>
      </c>
      <c r="WM270" t="s">
        <v>2969</v>
      </c>
      <c r="WN270" t="s">
        <v>2970</v>
      </c>
      <c r="WO270" t="s">
        <v>2971</v>
      </c>
      <c r="WP270" t="s">
        <v>1347</v>
      </c>
      <c r="WQ270" t="s">
        <v>668</v>
      </c>
      <c r="WR270" t="s">
        <v>1356</v>
      </c>
      <c r="WS270" t="s">
        <v>670</v>
      </c>
      <c r="WT270" t="s">
        <v>2972</v>
      </c>
      <c r="WV270" t="s">
        <v>2973</v>
      </c>
      <c r="WW270" t="s">
        <v>688</v>
      </c>
      <c r="WX270" t="s">
        <v>689</v>
      </c>
      <c r="WY270" t="s">
        <v>690</v>
      </c>
      <c r="XC270" t="s">
        <v>692</v>
      </c>
      <c r="XD270" t="s">
        <v>693</v>
      </c>
      <c r="XH270" t="s">
        <v>694</v>
      </c>
      <c r="XI270" t="s">
        <v>739</v>
      </c>
      <c r="XJ270" t="s">
        <v>758</v>
      </c>
      <c r="XW270" t="s">
        <v>697</v>
      </c>
      <c r="YA270" t="s">
        <v>740</v>
      </c>
      <c r="YB270" t="s">
        <v>974</v>
      </c>
      <c r="YD270" t="s">
        <v>700</v>
      </c>
      <c r="YF270" t="s">
        <v>702</v>
      </c>
      <c r="YJ270" t="s">
        <v>688</v>
      </c>
      <c r="YK270" t="s">
        <v>2976</v>
      </c>
      <c r="YL270" t="s">
        <v>2977</v>
      </c>
    </row>
    <row r="271" spans="1:662" x14ac:dyDescent="0.25">
      <c r="A271" t="s">
        <v>662</v>
      </c>
      <c r="C271" t="s">
        <v>663</v>
      </c>
      <c r="E271" t="s">
        <v>664</v>
      </c>
      <c r="H271" t="s">
        <v>6281</v>
      </c>
      <c r="I271" t="s">
        <v>2978</v>
      </c>
      <c r="K271" t="s">
        <v>1048</v>
      </c>
      <c r="L271" t="s">
        <v>668</v>
      </c>
      <c r="M271" t="s">
        <v>2979</v>
      </c>
      <c r="N271" t="s">
        <v>670</v>
      </c>
      <c r="O271" t="s">
        <v>2980</v>
      </c>
      <c r="P271" t="s">
        <v>2981</v>
      </c>
      <c r="Q271" s="12" t="s">
        <v>2982</v>
      </c>
      <c r="R271" t="s">
        <v>2983</v>
      </c>
      <c r="S271" s="2" t="s">
        <v>2984</v>
      </c>
      <c r="T271" t="s">
        <v>676</v>
      </c>
      <c r="U271" t="s">
        <v>677</v>
      </c>
      <c r="V271" t="s">
        <v>1798</v>
      </c>
      <c r="X271" t="s">
        <v>689</v>
      </c>
      <c r="Y271" t="s">
        <v>754</v>
      </c>
      <c r="Z271" t="s">
        <v>773</v>
      </c>
      <c r="AC271" t="s">
        <v>850</v>
      </c>
      <c r="AT271" t="s">
        <v>852</v>
      </c>
      <c r="CL271" t="s">
        <v>942</v>
      </c>
      <c r="TE271" t="s">
        <v>1049</v>
      </c>
      <c r="WJ271" t="s">
        <v>717</v>
      </c>
      <c r="WL271" t="s">
        <v>2981</v>
      </c>
      <c r="WW271" t="s">
        <v>1461</v>
      </c>
      <c r="WX271" t="s">
        <v>689</v>
      </c>
      <c r="XB271" t="s">
        <v>691</v>
      </c>
      <c r="XE271" t="s">
        <v>720</v>
      </c>
      <c r="XH271" t="s">
        <v>694</v>
      </c>
      <c r="YK271" t="s">
        <v>2985</v>
      </c>
      <c r="YL271" t="s">
        <v>2986</v>
      </c>
    </row>
    <row r="272" spans="1:662" x14ac:dyDescent="0.25">
      <c r="A272" t="s">
        <v>662</v>
      </c>
      <c r="C272" t="s">
        <v>663</v>
      </c>
      <c r="E272" t="s">
        <v>664</v>
      </c>
      <c r="H272" t="s">
        <v>2987</v>
      </c>
      <c r="I272" t="s">
        <v>2845</v>
      </c>
      <c r="J272" t="s">
        <v>2846</v>
      </c>
      <c r="K272" t="s">
        <v>2605</v>
      </c>
      <c r="L272" t="s">
        <v>668</v>
      </c>
      <c r="M272" t="s">
        <v>2847</v>
      </c>
      <c r="N272" t="s">
        <v>670</v>
      </c>
      <c r="O272" t="s">
        <v>2848</v>
      </c>
      <c r="P272" t="s">
        <v>2988</v>
      </c>
      <c r="Q272" s="12" t="s">
        <v>2989</v>
      </c>
      <c r="R272" t="s">
        <v>1109</v>
      </c>
      <c r="S272" s="2" t="s">
        <v>2851</v>
      </c>
      <c r="T272" t="s">
        <v>698</v>
      </c>
      <c r="U272" t="s">
        <v>753</v>
      </c>
      <c r="V272" t="s">
        <v>714</v>
      </c>
      <c r="AB272" t="s">
        <v>679</v>
      </c>
      <c r="AC272" t="s">
        <v>850</v>
      </c>
      <c r="AT272" t="s">
        <v>680</v>
      </c>
      <c r="BN272" t="s">
        <v>872</v>
      </c>
      <c r="WJ272" t="s">
        <v>717</v>
      </c>
      <c r="WK272" t="s">
        <v>682</v>
      </c>
      <c r="WL272" t="s">
        <v>2988</v>
      </c>
      <c r="WM272" t="s">
        <v>2987</v>
      </c>
      <c r="WN272" t="s">
        <v>2845</v>
      </c>
      <c r="WO272" t="s">
        <v>2846</v>
      </c>
      <c r="WP272" t="s">
        <v>2605</v>
      </c>
      <c r="WQ272" t="s">
        <v>668</v>
      </c>
      <c r="WR272" t="s">
        <v>2847</v>
      </c>
      <c r="WS272" t="s">
        <v>670</v>
      </c>
      <c r="WT272" t="s">
        <v>2848</v>
      </c>
      <c r="WV272" t="s">
        <v>2988</v>
      </c>
      <c r="WW272" t="s">
        <v>688</v>
      </c>
      <c r="WX272" t="s">
        <v>689</v>
      </c>
      <c r="WY272" t="s">
        <v>690</v>
      </c>
      <c r="XH272" t="s">
        <v>694</v>
      </c>
      <c r="XI272" t="s">
        <v>739</v>
      </c>
      <c r="XJ272" t="s">
        <v>758</v>
      </c>
      <c r="XK272" t="s">
        <v>695</v>
      </c>
      <c r="XN272" t="s">
        <v>760</v>
      </c>
      <c r="YA272" t="s">
        <v>740</v>
      </c>
      <c r="YB272" t="s">
        <v>974</v>
      </c>
      <c r="YD272" t="s">
        <v>700</v>
      </c>
      <c r="YF272" t="s">
        <v>702</v>
      </c>
      <c r="YJ272" t="s">
        <v>688</v>
      </c>
      <c r="YK272" t="s">
        <v>2990</v>
      </c>
      <c r="YL272" t="s">
        <v>2991</v>
      </c>
    </row>
    <row r="273" spans="1:662" x14ac:dyDescent="0.25">
      <c r="A273" t="s">
        <v>662</v>
      </c>
      <c r="C273" t="s">
        <v>663</v>
      </c>
      <c r="E273" t="s">
        <v>664</v>
      </c>
      <c r="H273" t="s">
        <v>2992</v>
      </c>
      <c r="I273" t="s">
        <v>2993</v>
      </c>
      <c r="K273" t="s">
        <v>872</v>
      </c>
      <c r="L273" t="s">
        <v>668</v>
      </c>
      <c r="M273" t="s">
        <v>2994</v>
      </c>
      <c r="N273" t="s">
        <v>670</v>
      </c>
      <c r="O273" t="s">
        <v>2995</v>
      </c>
      <c r="P273" t="s">
        <v>2996</v>
      </c>
      <c r="Q273" s="12" t="s">
        <v>2997</v>
      </c>
      <c r="R273" t="s">
        <v>1109</v>
      </c>
      <c r="S273" s="2" t="s">
        <v>2998</v>
      </c>
      <c r="T273" t="s">
        <v>1165</v>
      </c>
      <c r="U273" t="s">
        <v>753</v>
      </c>
      <c r="V273" t="s">
        <v>714</v>
      </c>
      <c r="AA273" t="s">
        <v>755</v>
      </c>
      <c r="AB273" t="s">
        <v>679</v>
      </c>
      <c r="AG273" t="s">
        <v>774</v>
      </c>
      <c r="AI273" t="s">
        <v>734</v>
      </c>
      <c r="AT273" t="s">
        <v>680</v>
      </c>
      <c r="BN273" t="s">
        <v>872</v>
      </c>
      <c r="WJ273" t="s">
        <v>717</v>
      </c>
      <c r="WK273" t="s">
        <v>682</v>
      </c>
      <c r="WL273" t="s">
        <v>3008</v>
      </c>
      <c r="WM273" t="s">
        <v>2999</v>
      </c>
      <c r="WN273" t="s">
        <v>3000</v>
      </c>
      <c r="WP273" t="s">
        <v>3001</v>
      </c>
      <c r="WQ273" t="s">
        <v>668</v>
      </c>
      <c r="WR273" t="s">
        <v>3002</v>
      </c>
      <c r="WS273" t="s">
        <v>670</v>
      </c>
      <c r="WT273" t="s">
        <v>3003</v>
      </c>
      <c r="WU273" t="s">
        <v>1544</v>
      </c>
      <c r="WV273" t="s">
        <v>3004</v>
      </c>
      <c r="WW273" t="s">
        <v>688</v>
      </c>
      <c r="WX273" t="s">
        <v>689</v>
      </c>
      <c r="WY273" t="s">
        <v>690</v>
      </c>
      <c r="WZ273" t="s">
        <v>737</v>
      </c>
      <c r="XA273" t="s">
        <v>719</v>
      </c>
      <c r="XB273" t="s">
        <v>691</v>
      </c>
      <c r="XC273" t="s">
        <v>692</v>
      </c>
      <c r="XD273" t="s">
        <v>693</v>
      </c>
      <c r="XE273" t="s">
        <v>720</v>
      </c>
      <c r="XF273" t="s">
        <v>698</v>
      </c>
      <c r="XG273" t="s">
        <v>3005</v>
      </c>
      <c r="XH273" t="s">
        <v>694</v>
      </c>
      <c r="XI273" t="s">
        <v>739</v>
      </c>
      <c r="YD273" t="s">
        <v>700</v>
      </c>
      <c r="YF273" t="s">
        <v>702</v>
      </c>
      <c r="YJ273" t="s">
        <v>688</v>
      </c>
      <c r="YK273" t="s">
        <v>3006</v>
      </c>
      <c r="YL273" t="s">
        <v>3007</v>
      </c>
    </row>
    <row r="274" spans="1:662" x14ac:dyDescent="0.25">
      <c r="A274" t="s">
        <v>662</v>
      </c>
      <c r="C274" t="s">
        <v>663</v>
      </c>
      <c r="E274" t="s">
        <v>664</v>
      </c>
      <c r="H274" t="s">
        <v>3009</v>
      </c>
      <c r="I274" t="s">
        <v>3010</v>
      </c>
      <c r="K274" t="s">
        <v>872</v>
      </c>
      <c r="L274" t="s">
        <v>668</v>
      </c>
      <c r="M274" t="s">
        <v>2994</v>
      </c>
      <c r="N274" t="s">
        <v>670</v>
      </c>
      <c r="O274" t="s">
        <v>3011</v>
      </c>
      <c r="P274" t="s">
        <v>3012</v>
      </c>
      <c r="Q274" s="2" t="s">
        <v>3013</v>
      </c>
      <c r="R274" t="s">
        <v>3014</v>
      </c>
      <c r="S274" s="2" t="s">
        <v>3015</v>
      </c>
      <c r="T274" t="s">
        <v>698</v>
      </c>
      <c r="U274" t="s">
        <v>753</v>
      </c>
      <c r="V274" t="s">
        <v>698</v>
      </c>
      <c r="W274" t="s">
        <v>3016</v>
      </c>
      <c r="AA274" t="s">
        <v>755</v>
      </c>
      <c r="AB274" t="s">
        <v>679</v>
      </c>
      <c r="AD274" t="s">
        <v>972</v>
      </c>
      <c r="AG274" t="s">
        <v>774</v>
      </c>
      <c r="AT274" t="s">
        <v>680</v>
      </c>
      <c r="BN274" t="s">
        <v>872</v>
      </c>
      <c r="WK274" t="s">
        <v>682</v>
      </c>
      <c r="WM274" t="s">
        <v>3009</v>
      </c>
      <c r="WN274" t="s">
        <v>3010</v>
      </c>
      <c r="WP274" t="s">
        <v>872</v>
      </c>
      <c r="WQ274" t="s">
        <v>668</v>
      </c>
      <c r="WR274" t="s">
        <v>2994</v>
      </c>
      <c r="WS274" t="s">
        <v>670</v>
      </c>
      <c r="WT274" t="s">
        <v>3011</v>
      </c>
      <c r="WV274" t="s">
        <v>3012</v>
      </c>
      <c r="WW274" t="s">
        <v>688</v>
      </c>
      <c r="WX274" t="s">
        <v>689</v>
      </c>
      <c r="WY274" t="s">
        <v>690</v>
      </c>
      <c r="XB274" t="s">
        <v>691</v>
      </c>
      <c r="XH274" t="s">
        <v>694</v>
      </c>
      <c r="XI274" t="s">
        <v>739</v>
      </c>
      <c r="XJ274" t="s">
        <v>758</v>
      </c>
      <c r="XK274" t="s">
        <v>695</v>
      </c>
      <c r="XL274" t="s">
        <v>696</v>
      </c>
      <c r="XM274" t="s">
        <v>759</v>
      </c>
      <c r="XN274" t="s">
        <v>760</v>
      </c>
      <c r="XO274" t="s">
        <v>1617</v>
      </c>
      <c r="XQ274" t="s">
        <v>1236</v>
      </c>
      <c r="XS274" t="s">
        <v>1096</v>
      </c>
      <c r="XT274" t="s">
        <v>1386</v>
      </c>
      <c r="XV274" t="s">
        <v>1387</v>
      </c>
      <c r="YD274" t="s">
        <v>700</v>
      </c>
      <c r="YE274" t="s">
        <v>701</v>
      </c>
      <c r="YF274" t="s">
        <v>702</v>
      </c>
      <c r="YJ274" t="s">
        <v>688</v>
      </c>
      <c r="YK274" t="s">
        <v>3017</v>
      </c>
      <c r="YL274" t="s">
        <v>3018</v>
      </c>
    </row>
    <row r="275" spans="1:662" x14ac:dyDescent="0.25">
      <c r="A275" t="s">
        <v>662</v>
      </c>
      <c r="C275" t="s">
        <v>663</v>
      </c>
      <c r="E275" t="s">
        <v>664</v>
      </c>
      <c r="H275" t="s">
        <v>3019</v>
      </c>
      <c r="I275" t="s">
        <v>3020</v>
      </c>
      <c r="K275" t="s">
        <v>2605</v>
      </c>
      <c r="L275" t="s">
        <v>668</v>
      </c>
      <c r="M275" t="s">
        <v>2847</v>
      </c>
      <c r="N275" t="s">
        <v>670</v>
      </c>
      <c r="O275" t="s">
        <v>3021</v>
      </c>
      <c r="P275" t="s">
        <v>3022</v>
      </c>
      <c r="Q275" s="2" t="s">
        <v>3023</v>
      </c>
      <c r="R275" t="s">
        <v>3024</v>
      </c>
      <c r="S275" s="2" t="s">
        <v>3025</v>
      </c>
      <c r="T275" t="s">
        <v>1165</v>
      </c>
      <c r="U275" t="s">
        <v>753</v>
      </c>
      <c r="V275" t="s">
        <v>714</v>
      </c>
      <c r="AF275" t="s">
        <v>733</v>
      </c>
      <c r="AG275" t="s">
        <v>774</v>
      </c>
      <c r="AT275" t="s">
        <v>680</v>
      </c>
      <c r="BN275" t="s">
        <v>872</v>
      </c>
      <c r="WK275" t="s">
        <v>682</v>
      </c>
      <c r="WM275" t="s">
        <v>3019</v>
      </c>
      <c r="WN275" t="s">
        <v>3020</v>
      </c>
      <c r="WP275" t="s">
        <v>2605</v>
      </c>
      <c r="WQ275" t="s">
        <v>668</v>
      </c>
      <c r="WR275" t="s">
        <v>2847</v>
      </c>
      <c r="WS275" t="s">
        <v>670</v>
      </c>
      <c r="WT275" t="s">
        <v>3021</v>
      </c>
      <c r="WV275" t="s">
        <v>3022</v>
      </c>
      <c r="WW275" t="s">
        <v>688</v>
      </c>
      <c r="WX275" t="s">
        <v>689</v>
      </c>
      <c r="WY275" t="s">
        <v>690</v>
      </c>
      <c r="XA275" t="s">
        <v>719</v>
      </c>
      <c r="XB275" t="s">
        <v>691</v>
      </c>
      <c r="XC275" t="s">
        <v>692</v>
      </c>
      <c r="XD275" t="s">
        <v>693</v>
      </c>
      <c r="XH275" t="s">
        <v>694</v>
      </c>
      <c r="XI275" t="s">
        <v>739</v>
      </c>
      <c r="XJ275" t="s">
        <v>758</v>
      </c>
      <c r="XK275" t="s">
        <v>695</v>
      </c>
      <c r="YJ275" t="s">
        <v>688</v>
      </c>
      <c r="YK275" t="s">
        <v>3026</v>
      </c>
      <c r="YL275" t="s">
        <v>3027</v>
      </c>
    </row>
    <row r="276" spans="1:662" x14ac:dyDescent="0.25">
      <c r="A276" t="s">
        <v>662</v>
      </c>
      <c r="C276" t="s">
        <v>663</v>
      </c>
      <c r="E276" t="s">
        <v>664</v>
      </c>
      <c r="H276" t="s">
        <v>3028</v>
      </c>
      <c r="I276" t="s">
        <v>3029</v>
      </c>
      <c r="K276" t="s">
        <v>2605</v>
      </c>
      <c r="L276" t="s">
        <v>668</v>
      </c>
      <c r="M276" t="s">
        <v>3030</v>
      </c>
      <c r="N276" t="s">
        <v>670</v>
      </c>
      <c r="O276" t="s">
        <v>3031</v>
      </c>
      <c r="P276" t="s">
        <v>3032</v>
      </c>
      <c r="Q276" s="12" t="s">
        <v>3033</v>
      </c>
      <c r="R276" t="s">
        <v>3034</v>
      </c>
      <c r="S276" s="2" t="s">
        <v>3035</v>
      </c>
      <c r="T276" t="s">
        <v>2522</v>
      </c>
      <c r="U276" t="s">
        <v>698</v>
      </c>
      <c r="V276" t="s">
        <v>698</v>
      </c>
      <c r="AA276" t="s">
        <v>755</v>
      </c>
      <c r="AB276" t="s">
        <v>679</v>
      </c>
      <c r="AT276" t="s">
        <v>2664</v>
      </c>
      <c r="BN276" t="s">
        <v>872</v>
      </c>
      <c r="WK276" t="s">
        <v>682</v>
      </c>
      <c r="WM276" t="s">
        <v>3028</v>
      </c>
      <c r="WN276" t="s">
        <v>3029</v>
      </c>
      <c r="WP276" t="s">
        <v>2605</v>
      </c>
      <c r="WQ276" t="s">
        <v>668</v>
      </c>
      <c r="WR276" t="s">
        <v>3030</v>
      </c>
      <c r="WS276" t="s">
        <v>670</v>
      </c>
      <c r="WT276" t="s">
        <v>3031</v>
      </c>
      <c r="WV276" t="s">
        <v>3032</v>
      </c>
      <c r="WW276" t="s">
        <v>688</v>
      </c>
      <c r="WX276" t="s">
        <v>689</v>
      </c>
      <c r="WY276" t="s">
        <v>690</v>
      </c>
      <c r="XB276" t="s">
        <v>691</v>
      </c>
      <c r="XC276" t="s">
        <v>692</v>
      </c>
      <c r="XD276" t="s">
        <v>693</v>
      </c>
      <c r="XH276" t="s">
        <v>694</v>
      </c>
      <c r="XI276" t="s">
        <v>739</v>
      </c>
      <c r="XK276" t="s">
        <v>695</v>
      </c>
      <c r="XN276" t="s">
        <v>760</v>
      </c>
      <c r="YJ276" t="s">
        <v>688</v>
      </c>
      <c r="YK276" t="s">
        <v>3036</v>
      </c>
      <c r="YL276" t="s">
        <v>3037</v>
      </c>
    </row>
    <row r="277" spans="1:662" x14ac:dyDescent="0.25">
      <c r="A277" t="s">
        <v>662</v>
      </c>
      <c r="C277" t="s">
        <v>663</v>
      </c>
      <c r="E277" t="s">
        <v>664</v>
      </c>
      <c r="H277" t="s">
        <v>3038</v>
      </c>
      <c r="I277" t="s">
        <v>3039</v>
      </c>
      <c r="K277" t="s">
        <v>1466</v>
      </c>
      <c r="L277" t="s">
        <v>668</v>
      </c>
      <c r="M277" t="s">
        <v>3040</v>
      </c>
      <c r="N277" t="s">
        <v>670</v>
      </c>
      <c r="O277" t="s">
        <v>3041</v>
      </c>
      <c r="P277" t="s">
        <v>3042</v>
      </c>
      <c r="Q277" s="12" t="s">
        <v>3051</v>
      </c>
      <c r="R277" t="s">
        <v>3043</v>
      </c>
      <c r="S277" s="12" t="s">
        <v>3052</v>
      </c>
      <c r="T277" t="s">
        <v>752</v>
      </c>
      <c r="U277" t="s">
        <v>753</v>
      </c>
      <c r="V277" t="s">
        <v>714</v>
      </c>
      <c r="AA277" t="s">
        <v>755</v>
      </c>
      <c r="AB277" t="s">
        <v>679</v>
      </c>
      <c r="AF277" t="s">
        <v>733</v>
      </c>
      <c r="AG277" t="s">
        <v>774</v>
      </c>
      <c r="AH277" t="s">
        <v>715</v>
      </c>
      <c r="AI277" t="s">
        <v>734</v>
      </c>
      <c r="AT277" t="s">
        <v>680</v>
      </c>
      <c r="BN277" t="s">
        <v>872</v>
      </c>
      <c r="WJ277" t="s">
        <v>717</v>
      </c>
      <c r="WL277" t="s">
        <v>3042</v>
      </c>
      <c r="WW277" t="s">
        <v>688</v>
      </c>
      <c r="WX277" t="s">
        <v>689</v>
      </c>
      <c r="WY277" t="s">
        <v>690</v>
      </c>
      <c r="WZ277" t="s">
        <v>737</v>
      </c>
      <c r="XA277" t="s">
        <v>719</v>
      </c>
      <c r="XB277" t="s">
        <v>691</v>
      </c>
      <c r="XC277" t="s">
        <v>692</v>
      </c>
      <c r="XD277" t="s">
        <v>693</v>
      </c>
      <c r="XH277" t="s">
        <v>694</v>
      </c>
      <c r="XI277" t="s">
        <v>739</v>
      </c>
      <c r="XK277" t="s">
        <v>695</v>
      </c>
      <c r="YD277" t="s">
        <v>700</v>
      </c>
      <c r="YF277" t="s">
        <v>702</v>
      </c>
      <c r="YJ277" t="s">
        <v>688</v>
      </c>
      <c r="YK277" t="s">
        <v>3044</v>
      </c>
      <c r="YL277" t="s">
        <v>3045</v>
      </c>
    </row>
    <row r="278" spans="1:662" x14ac:dyDescent="0.25">
      <c r="H278" t="s">
        <v>3046</v>
      </c>
      <c r="I278" t="s">
        <v>3047</v>
      </c>
      <c r="K278" t="s">
        <v>872</v>
      </c>
      <c r="L278" t="s">
        <v>668</v>
      </c>
      <c r="M278" t="s">
        <v>3048</v>
      </c>
      <c r="N278" t="s">
        <v>670</v>
      </c>
      <c r="O278" t="s">
        <v>3049</v>
      </c>
      <c r="P278" t="s">
        <v>3050</v>
      </c>
      <c r="Q278" s="12" t="s">
        <v>3051</v>
      </c>
      <c r="R278" t="s">
        <v>3051</v>
      </c>
      <c r="S278" s="12" t="s">
        <v>3052</v>
      </c>
      <c r="T278" t="s">
        <v>752</v>
      </c>
      <c r="U278" t="s">
        <v>753</v>
      </c>
      <c r="AA278" t="s">
        <v>755</v>
      </c>
      <c r="AB278" t="s">
        <v>679</v>
      </c>
      <c r="AF278" t="s">
        <v>733</v>
      </c>
      <c r="AG278" t="s">
        <v>774</v>
      </c>
      <c r="AH278" t="s">
        <v>715</v>
      </c>
      <c r="AI278" t="s">
        <v>734</v>
      </c>
      <c r="AT278" t="s">
        <v>680</v>
      </c>
      <c r="BN278" t="s">
        <v>872</v>
      </c>
      <c r="IW278" t="s">
        <v>872</v>
      </c>
      <c r="WK278" t="s">
        <v>682</v>
      </c>
      <c r="WM278" t="s">
        <v>3046</v>
      </c>
      <c r="WN278" t="s">
        <v>3047</v>
      </c>
      <c r="WP278" t="s">
        <v>872</v>
      </c>
      <c r="WQ278" t="s">
        <v>668</v>
      </c>
      <c r="WR278" t="s">
        <v>3048</v>
      </c>
      <c r="WS278" t="s">
        <v>670</v>
      </c>
      <c r="WT278" t="s">
        <v>3049</v>
      </c>
      <c r="WU278" t="s">
        <v>3053</v>
      </c>
      <c r="WV278" t="s">
        <v>3050</v>
      </c>
      <c r="WW278" t="s">
        <v>688</v>
      </c>
      <c r="WX278" t="s">
        <v>689</v>
      </c>
      <c r="WY278" t="s">
        <v>690</v>
      </c>
      <c r="WZ278" t="s">
        <v>737</v>
      </c>
      <c r="XA278" t="s">
        <v>719</v>
      </c>
      <c r="XB278" t="s">
        <v>691</v>
      </c>
      <c r="XC278" t="s">
        <v>692</v>
      </c>
      <c r="XD278" t="s">
        <v>693</v>
      </c>
      <c r="XE278" t="s">
        <v>720</v>
      </c>
      <c r="XH278" t="s">
        <v>694</v>
      </c>
      <c r="XI278" t="s">
        <v>739</v>
      </c>
      <c r="XK278" t="s">
        <v>695</v>
      </c>
      <c r="YD278" t="s">
        <v>700</v>
      </c>
      <c r="YF278" t="s">
        <v>702</v>
      </c>
      <c r="YJ278" t="s">
        <v>688</v>
      </c>
    </row>
    <row r="279" spans="1:662" s="3" customFormat="1" x14ac:dyDescent="0.25">
      <c r="A279"/>
      <c r="B279"/>
      <c r="C279"/>
      <c r="D279"/>
      <c r="E279"/>
      <c r="F279"/>
      <c r="G279"/>
      <c r="H279" t="s">
        <v>3054</v>
      </c>
      <c r="I279" t="s">
        <v>3055</v>
      </c>
      <c r="J279"/>
      <c r="K279" t="s">
        <v>707</v>
      </c>
      <c r="L279" t="s">
        <v>668</v>
      </c>
      <c r="M279" t="s">
        <v>3056</v>
      </c>
      <c r="N279" t="s">
        <v>670</v>
      </c>
      <c r="O279" t="s">
        <v>3057</v>
      </c>
      <c r="P279" t="s">
        <v>6353</v>
      </c>
      <c r="Q279" s="12" t="s">
        <v>3051</v>
      </c>
      <c r="R279" t="s">
        <v>3051</v>
      </c>
      <c r="S279" s="12" t="s">
        <v>3052</v>
      </c>
      <c r="T279" t="s">
        <v>752</v>
      </c>
      <c r="U279" t="s">
        <v>753</v>
      </c>
      <c r="V279"/>
      <c r="W279"/>
      <c r="X279"/>
      <c r="Y279"/>
      <c r="Z279"/>
      <c r="AA279" t="s">
        <v>755</v>
      </c>
      <c r="AB279" t="s">
        <v>679</v>
      </c>
      <c r="AC279"/>
      <c r="AD279"/>
      <c r="AE279"/>
      <c r="AF279" t="s">
        <v>733</v>
      </c>
      <c r="AG279" t="s">
        <v>774</v>
      </c>
      <c r="AH279" t="s">
        <v>715</v>
      </c>
      <c r="AI279" t="s">
        <v>734</v>
      </c>
      <c r="AJ279"/>
      <c r="AK279"/>
      <c r="AL279"/>
      <c r="AM279"/>
      <c r="AN279"/>
      <c r="AO279"/>
      <c r="AP279"/>
      <c r="AQ279"/>
      <c r="AR279"/>
      <c r="AS279"/>
      <c r="AT279" t="s">
        <v>680</v>
      </c>
      <c r="AU279"/>
      <c r="AV279"/>
      <c r="AW279"/>
      <c r="AX279"/>
      <c r="AY279"/>
      <c r="AZ279"/>
      <c r="BA279"/>
      <c r="BB279"/>
      <c r="BC279"/>
      <c r="BD279"/>
      <c r="BE279"/>
      <c r="BF279"/>
      <c r="BG279"/>
      <c r="BH279"/>
      <c r="BI279"/>
      <c r="BJ279"/>
      <c r="BK279"/>
      <c r="BL279"/>
      <c r="BM279"/>
      <c r="BN279" t="s">
        <v>872</v>
      </c>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c r="MA279"/>
      <c r="MB279"/>
      <c r="MC279"/>
      <c r="MD279"/>
      <c r="ME279"/>
      <c r="MF279"/>
      <c r="MG279"/>
      <c r="MH279"/>
      <c r="MI279"/>
      <c r="MJ279"/>
      <c r="MK279"/>
      <c r="ML279"/>
      <c r="MM279"/>
      <c r="MN279"/>
      <c r="MO279"/>
      <c r="MP279"/>
      <c r="MQ279"/>
      <c r="MR279"/>
      <c r="MS279"/>
      <c r="MT279"/>
      <c r="MU279"/>
      <c r="MV279"/>
      <c r="MW279"/>
      <c r="MX279"/>
      <c r="MY279"/>
      <c r="MZ279"/>
      <c r="NA279"/>
      <c r="NB279"/>
      <c r="NC279"/>
      <c r="ND279"/>
      <c r="NE279"/>
      <c r="NF279"/>
      <c r="NG279"/>
      <c r="NH279"/>
      <c r="NI279"/>
      <c r="NJ279"/>
      <c r="NK279"/>
      <c r="NL279"/>
      <c r="NM279"/>
      <c r="NN279"/>
      <c r="NO279"/>
      <c r="NP279"/>
      <c r="NQ279"/>
      <c r="NR279"/>
      <c r="NS279"/>
      <c r="NT279"/>
      <c r="NU279"/>
      <c r="NV279"/>
      <c r="NW279"/>
      <c r="NX279"/>
      <c r="NY279"/>
      <c r="NZ279"/>
      <c r="OA279"/>
      <c r="OB279"/>
      <c r="OC279"/>
      <c r="OD279"/>
      <c r="OE279"/>
      <c r="OF279"/>
      <c r="OG279"/>
      <c r="OH279"/>
      <c r="OI279"/>
      <c r="OJ279"/>
      <c r="OK279"/>
      <c r="OL279"/>
      <c r="OM279"/>
      <c r="ON279"/>
      <c r="OO279"/>
      <c r="OP279"/>
      <c r="OQ279"/>
      <c r="OR279"/>
      <c r="OS279"/>
      <c r="OT279"/>
      <c r="OU279"/>
      <c r="OV279"/>
      <c r="OW279"/>
      <c r="OX279"/>
      <c r="OY279"/>
      <c r="OZ279"/>
      <c r="PA279"/>
      <c r="PB279"/>
      <c r="PC279"/>
      <c r="PD279"/>
      <c r="PE279"/>
      <c r="PF279"/>
      <c r="PG279"/>
      <c r="PH279"/>
      <c r="PI279"/>
      <c r="PJ279"/>
      <c r="PK279"/>
      <c r="PL279"/>
      <c r="PM279"/>
      <c r="PN279"/>
      <c r="PO279"/>
      <c r="PP279"/>
      <c r="PQ279"/>
      <c r="PR279"/>
      <c r="PS279"/>
      <c r="PT279"/>
      <c r="PU279"/>
      <c r="PV279"/>
      <c r="PW279"/>
      <c r="PX279"/>
      <c r="PY279"/>
      <c r="PZ279"/>
      <c r="QA279"/>
      <c r="QB279"/>
      <c r="QC279"/>
      <c r="QD279"/>
      <c r="QE279"/>
      <c r="QF279"/>
      <c r="QG279"/>
      <c r="QH279"/>
      <c r="QI279"/>
      <c r="QJ279"/>
      <c r="QK279"/>
      <c r="QL279"/>
      <c r="QM279"/>
      <c r="QN279"/>
      <c r="QO279"/>
      <c r="QP279"/>
      <c r="QQ279"/>
      <c r="QR279"/>
      <c r="QS279"/>
      <c r="QT279"/>
      <c r="QU279"/>
      <c r="QV279"/>
      <c r="QW279"/>
      <c r="QX279"/>
      <c r="QY279"/>
      <c r="QZ279"/>
      <c r="RA279"/>
      <c r="RB279"/>
      <c r="RC279"/>
      <c r="RD279"/>
      <c r="RE279"/>
      <c r="RF279"/>
      <c r="RG279"/>
      <c r="RH279"/>
      <c r="RI279"/>
      <c r="RJ279"/>
      <c r="RK279"/>
      <c r="RL279"/>
      <c r="RM279"/>
      <c r="RN279"/>
      <c r="RO279"/>
      <c r="RP279"/>
      <c r="RQ279"/>
      <c r="RR279"/>
      <c r="RS279"/>
      <c r="RT279"/>
      <c r="RU279"/>
      <c r="RV279"/>
      <c r="RW279"/>
      <c r="RX279"/>
      <c r="RY279"/>
      <c r="RZ279"/>
      <c r="SA279"/>
      <c r="SB279"/>
      <c r="SC279"/>
      <c r="SD279"/>
      <c r="SE279"/>
      <c r="SF279"/>
      <c r="SG279"/>
      <c r="SH279"/>
      <c r="SI279"/>
      <c r="SJ279"/>
      <c r="SK279"/>
      <c r="SL279"/>
      <c r="SM279"/>
      <c r="SN279"/>
      <c r="SO279"/>
      <c r="SP279"/>
      <c r="SQ279"/>
      <c r="SR279"/>
      <c r="SS279"/>
      <c r="ST279"/>
      <c r="SU279"/>
      <c r="SV279"/>
      <c r="SW279"/>
      <c r="SX279"/>
      <c r="SY279"/>
      <c r="SZ279"/>
      <c r="TA279"/>
      <c r="TB279"/>
      <c r="TC279"/>
      <c r="TD279"/>
      <c r="TE279"/>
      <c r="TF279"/>
      <c r="TG279"/>
      <c r="TH279"/>
      <c r="TI279"/>
      <c r="TJ279"/>
      <c r="TK279"/>
      <c r="TL279"/>
      <c r="TM279"/>
      <c r="TN279"/>
      <c r="TO279"/>
      <c r="TP279"/>
      <c r="TQ279"/>
      <c r="TR279"/>
      <c r="TS279"/>
      <c r="TT279"/>
      <c r="TU279"/>
      <c r="TV279"/>
      <c r="TW279"/>
      <c r="TX279"/>
      <c r="TY279"/>
      <c r="TZ279"/>
      <c r="UA279"/>
      <c r="UB279"/>
      <c r="UC279"/>
      <c r="UD279"/>
      <c r="UE279"/>
      <c r="UF279"/>
      <c r="UG279"/>
      <c r="UH279"/>
      <c r="UI279"/>
      <c r="UJ279"/>
      <c r="UK279"/>
      <c r="UL279"/>
      <c r="UM279"/>
      <c r="UN279"/>
      <c r="UO279"/>
      <c r="UP279"/>
      <c r="UQ279"/>
      <c r="UR279"/>
      <c r="US279"/>
      <c r="UT279"/>
      <c r="UU279"/>
      <c r="UV279"/>
      <c r="UW279"/>
      <c r="UX279"/>
      <c r="UY279"/>
      <c r="UZ279"/>
      <c r="VA279"/>
      <c r="VB279"/>
      <c r="VC279"/>
      <c r="VD279"/>
      <c r="VE279"/>
      <c r="VF279"/>
      <c r="VG279"/>
      <c r="VH279"/>
      <c r="VI279"/>
      <c r="VJ279"/>
      <c r="VK279"/>
      <c r="VL279"/>
      <c r="VM279"/>
      <c r="VN279"/>
      <c r="VO279"/>
      <c r="VP279"/>
      <c r="VQ279"/>
      <c r="VR279"/>
      <c r="VS279"/>
      <c r="VT279"/>
      <c r="VU279"/>
      <c r="VV279"/>
      <c r="VW279"/>
      <c r="VX279"/>
      <c r="VY279"/>
      <c r="VZ279"/>
      <c r="WA279"/>
      <c r="WB279"/>
      <c r="WC279"/>
      <c r="WD279"/>
      <c r="WE279"/>
      <c r="WF279"/>
      <c r="WG279"/>
      <c r="WH279"/>
      <c r="WI279"/>
      <c r="WJ279"/>
      <c r="WK279" t="s">
        <v>682</v>
      </c>
      <c r="WL279"/>
      <c r="WM279" t="s">
        <v>3054</v>
      </c>
      <c r="WN279" t="s">
        <v>3055</v>
      </c>
      <c r="WO279"/>
      <c r="WP279" t="s">
        <v>707</v>
      </c>
      <c r="WQ279" t="s">
        <v>668</v>
      </c>
      <c r="WR279" t="s">
        <v>3056</v>
      </c>
      <c r="WS279" t="s">
        <v>670</v>
      </c>
      <c r="WT279" t="s">
        <v>3057</v>
      </c>
      <c r="WU279" t="s">
        <v>3053</v>
      </c>
      <c r="WV279" t="s">
        <v>6353</v>
      </c>
      <c r="WW279" t="s">
        <v>688</v>
      </c>
      <c r="WX279" t="s">
        <v>689</v>
      </c>
      <c r="WY279" t="s">
        <v>690</v>
      </c>
      <c r="WZ279" t="s">
        <v>737</v>
      </c>
      <c r="XA279" t="s">
        <v>719</v>
      </c>
      <c r="XB279" t="s">
        <v>691</v>
      </c>
      <c r="XC279" t="s">
        <v>692</v>
      </c>
      <c r="XD279" t="s">
        <v>693</v>
      </c>
      <c r="XE279" t="s">
        <v>720</v>
      </c>
      <c r="XF279"/>
      <c r="XG279"/>
      <c r="XH279" t="s">
        <v>694</v>
      </c>
      <c r="XI279" t="s">
        <v>739</v>
      </c>
      <c r="XJ279"/>
      <c r="XK279" t="s">
        <v>695</v>
      </c>
      <c r="XL279"/>
      <c r="XM279"/>
      <c r="XN279"/>
      <c r="XO279"/>
      <c r="XP279"/>
      <c r="XQ279"/>
      <c r="XR279"/>
      <c r="XS279"/>
      <c r="XT279"/>
      <c r="XU279"/>
      <c r="XV279"/>
      <c r="XW279"/>
      <c r="XX279"/>
      <c r="XY279"/>
      <c r="XZ279"/>
      <c r="YA279"/>
      <c r="YB279"/>
      <c r="YC279"/>
      <c r="YD279" t="s">
        <v>700</v>
      </c>
      <c r="YE279"/>
      <c r="YF279" t="s">
        <v>702</v>
      </c>
      <c r="YG279"/>
      <c r="YH279"/>
      <c r="YI279"/>
      <c r="YJ279" t="s">
        <v>688</v>
      </c>
      <c r="YK279"/>
      <c r="YL279"/>
    </row>
    <row r="280" spans="1:662" x14ac:dyDescent="0.25">
      <c r="H280" t="s">
        <v>3058</v>
      </c>
      <c r="I280" t="s">
        <v>3059</v>
      </c>
      <c r="K280" t="s">
        <v>1428</v>
      </c>
      <c r="L280" t="s">
        <v>668</v>
      </c>
      <c r="M280" t="s">
        <v>3060</v>
      </c>
      <c r="N280" t="s">
        <v>670</v>
      </c>
      <c r="O280" t="s">
        <v>3061</v>
      </c>
      <c r="P280" t="s">
        <v>6354</v>
      </c>
      <c r="Q280" s="12" t="s">
        <v>3051</v>
      </c>
      <c r="R280" t="s">
        <v>3051</v>
      </c>
      <c r="S280" s="12" t="s">
        <v>3052</v>
      </c>
      <c r="T280" t="s">
        <v>752</v>
      </c>
      <c r="U280" t="s">
        <v>753</v>
      </c>
      <c r="AA280" t="s">
        <v>755</v>
      </c>
      <c r="AB280" t="s">
        <v>679</v>
      </c>
      <c r="AF280" t="s">
        <v>733</v>
      </c>
      <c r="AG280" t="s">
        <v>774</v>
      </c>
      <c r="AH280" t="s">
        <v>715</v>
      </c>
      <c r="AI280" t="s">
        <v>734</v>
      </c>
      <c r="AT280" t="s">
        <v>680</v>
      </c>
      <c r="BN280" t="s">
        <v>872</v>
      </c>
      <c r="HA280" t="s">
        <v>1428</v>
      </c>
      <c r="WK280" t="s">
        <v>682</v>
      </c>
      <c r="WM280" t="s">
        <v>3058</v>
      </c>
      <c r="WN280" t="s">
        <v>3059</v>
      </c>
      <c r="WP280" t="s">
        <v>1428</v>
      </c>
      <c r="WQ280" t="s">
        <v>668</v>
      </c>
      <c r="WR280" t="s">
        <v>3060</v>
      </c>
      <c r="WS280" t="s">
        <v>670</v>
      </c>
      <c r="WT280" t="s">
        <v>3061</v>
      </c>
      <c r="WU280" t="s">
        <v>3062</v>
      </c>
      <c r="WV280" t="s">
        <v>6354</v>
      </c>
      <c r="WW280" t="s">
        <v>688</v>
      </c>
      <c r="WX280" t="s">
        <v>689</v>
      </c>
      <c r="WY280" t="s">
        <v>690</v>
      </c>
      <c r="WZ280" t="s">
        <v>737</v>
      </c>
      <c r="XA280" t="s">
        <v>719</v>
      </c>
      <c r="XB280" t="s">
        <v>691</v>
      </c>
      <c r="XC280" t="s">
        <v>692</v>
      </c>
      <c r="XD280" t="s">
        <v>693</v>
      </c>
      <c r="XE280" t="s">
        <v>720</v>
      </c>
      <c r="XH280" t="s">
        <v>694</v>
      </c>
      <c r="XI280" t="s">
        <v>739</v>
      </c>
      <c r="XK280" t="s">
        <v>695</v>
      </c>
      <c r="YD280" t="s">
        <v>700</v>
      </c>
      <c r="YF280" t="s">
        <v>702</v>
      </c>
      <c r="YJ280" t="s">
        <v>688</v>
      </c>
    </row>
    <row r="281" spans="1:662" x14ac:dyDescent="0.25">
      <c r="H281" t="s">
        <v>3063</v>
      </c>
      <c r="I281" t="s">
        <v>3064</v>
      </c>
      <c r="K281" t="s">
        <v>2629</v>
      </c>
      <c r="L281" t="s">
        <v>668</v>
      </c>
      <c r="M281" t="s">
        <v>3065</v>
      </c>
      <c r="N281" t="s">
        <v>670</v>
      </c>
      <c r="O281" t="s">
        <v>3066</v>
      </c>
      <c r="P281" t="s">
        <v>6355</v>
      </c>
      <c r="Q281" s="12" t="s">
        <v>3051</v>
      </c>
      <c r="R281" t="s">
        <v>3051</v>
      </c>
      <c r="S281" s="12" t="s">
        <v>3052</v>
      </c>
      <c r="T281" t="s">
        <v>752</v>
      </c>
      <c r="U281" t="s">
        <v>753</v>
      </c>
      <c r="AA281" t="s">
        <v>755</v>
      </c>
      <c r="AB281" t="s">
        <v>679</v>
      </c>
      <c r="AF281" t="s">
        <v>733</v>
      </c>
      <c r="AG281" t="s">
        <v>774</v>
      </c>
      <c r="AH281" t="s">
        <v>715</v>
      </c>
      <c r="AI281" t="s">
        <v>734</v>
      </c>
      <c r="AT281" t="s">
        <v>680</v>
      </c>
      <c r="BN281" t="s">
        <v>872</v>
      </c>
      <c r="JE281" t="s">
        <v>2629</v>
      </c>
      <c r="WK281" t="s">
        <v>682</v>
      </c>
      <c r="WM281" t="s">
        <v>3063</v>
      </c>
      <c r="WN281" t="s">
        <v>3064</v>
      </c>
      <c r="WP281" t="s">
        <v>2629</v>
      </c>
      <c r="WQ281" t="s">
        <v>668</v>
      </c>
      <c r="WR281" t="s">
        <v>3065</v>
      </c>
      <c r="WS281" t="s">
        <v>670</v>
      </c>
      <c r="WT281" t="s">
        <v>3066</v>
      </c>
      <c r="WU281" t="s">
        <v>3067</v>
      </c>
      <c r="WV281" t="s">
        <v>6355</v>
      </c>
      <c r="WW281" t="s">
        <v>688</v>
      </c>
      <c r="WX281" t="s">
        <v>689</v>
      </c>
      <c r="WY281" t="s">
        <v>690</v>
      </c>
      <c r="WZ281" t="s">
        <v>737</v>
      </c>
      <c r="XA281" t="s">
        <v>719</v>
      </c>
      <c r="XB281" t="s">
        <v>691</v>
      </c>
      <c r="XC281" t="s">
        <v>692</v>
      </c>
      <c r="XD281" t="s">
        <v>693</v>
      </c>
      <c r="XE281" t="s">
        <v>720</v>
      </c>
      <c r="XH281" t="s">
        <v>694</v>
      </c>
      <c r="XI281" t="s">
        <v>739</v>
      </c>
      <c r="XK281" t="s">
        <v>695</v>
      </c>
      <c r="YD281" t="s">
        <v>700</v>
      </c>
      <c r="YF281" t="s">
        <v>702</v>
      </c>
      <c r="YJ281" t="s">
        <v>688</v>
      </c>
    </row>
    <row r="282" spans="1:662" x14ac:dyDescent="0.25">
      <c r="H282" t="s">
        <v>3068</v>
      </c>
      <c r="I282" t="s">
        <v>3069</v>
      </c>
      <c r="K282" t="s">
        <v>2623</v>
      </c>
      <c r="L282" t="s">
        <v>668</v>
      </c>
      <c r="M282" t="s">
        <v>3070</v>
      </c>
      <c r="N282" t="s">
        <v>670</v>
      </c>
      <c r="O282" t="s">
        <v>3071</v>
      </c>
      <c r="P282" t="s">
        <v>6356</v>
      </c>
      <c r="Q282" s="12" t="s">
        <v>3051</v>
      </c>
      <c r="R282" t="s">
        <v>3051</v>
      </c>
      <c r="S282" s="12" t="s">
        <v>3052</v>
      </c>
      <c r="T282" t="s">
        <v>752</v>
      </c>
      <c r="U282" t="s">
        <v>753</v>
      </c>
      <c r="AA282" t="s">
        <v>755</v>
      </c>
      <c r="AB282" t="s">
        <v>679</v>
      </c>
      <c r="AF282" t="s">
        <v>733</v>
      </c>
      <c r="AG282" t="s">
        <v>774</v>
      </c>
      <c r="AH282" t="s">
        <v>715</v>
      </c>
      <c r="AI282" t="s">
        <v>734</v>
      </c>
      <c r="AT282" t="s">
        <v>680</v>
      </c>
      <c r="BN282" t="s">
        <v>872</v>
      </c>
      <c r="IR282" t="s">
        <v>2623</v>
      </c>
      <c r="WK282" t="s">
        <v>682</v>
      </c>
      <c r="WM282" t="s">
        <v>3068</v>
      </c>
      <c r="WN282" t="s">
        <v>3069</v>
      </c>
      <c r="WP282" t="s">
        <v>2623</v>
      </c>
      <c r="WQ282" t="s">
        <v>668</v>
      </c>
      <c r="WR282" t="s">
        <v>3070</v>
      </c>
      <c r="WS282" t="s">
        <v>670</v>
      </c>
      <c r="WT282" t="s">
        <v>3071</v>
      </c>
      <c r="WU282" t="s">
        <v>3062</v>
      </c>
      <c r="WV282" t="s">
        <v>6356</v>
      </c>
      <c r="WW282" t="s">
        <v>688</v>
      </c>
      <c r="WX282" t="s">
        <v>689</v>
      </c>
      <c r="WY282" t="s">
        <v>690</v>
      </c>
      <c r="WZ282" t="s">
        <v>737</v>
      </c>
      <c r="XA282" t="s">
        <v>719</v>
      </c>
      <c r="XB282" t="s">
        <v>691</v>
      </c>
      <c r="XC282" t="s">
        <v>692</v>
      </c>
      <c r="XD282" t="s">
        <v>693</v>
      </c>
      <c r="XE282" t="s">
        <v>720</v>
      </c>
      <c r="XH282" t="s">
        <v>694</v>
      </c>
      <c r="XI282" t="s">
        <v>739</v>
      </c>
      <c r="XK282" t="s">
        <v>695</v>
      </c>
      <c r="YD282" t="s">
        <v>700</v>
      </c>
      <c r="YF282" t="s">
        <v>702</v>
      </c>
      <c r="YJ282" t="s">
        <v>688</v>
      </c>
    </row>
    <row r="283" spans="1:662" x14ac:dyDescent="0.25">
      <c r="H283" t="s">
        <v>3072</v>
      </c>
      <c r="I283" t="s">
        <v>3073</v>
      </c>
      <c r="K283" t="s">
        <v>2624</v>
      </c>
      <c r="L283" t="s">
        <v>668</v>
      </c>
      <c r="M283" t="s">
        <v>3074</v>
      </c>
      <c r="N283" t="s">
        <v>670</v>
      </c>
      <c r="O283" t="s">
        <v>3075</v>
      </c>
      <c r="P283" t="s">
        <v>6357</v>
      </c>
      <c r="Q283" s="12" t="s">
        <v>3051</v>
      </c>
      <c r="R283" t="s">
        <v>3051</v>
      </c>
      <c r="S283" s="12" t="s">
        <v>3052</v>
      </c>
      <c r="T283" t="s">
        <v>752</v>
      </c>
      <c r="U283" t="s">
        <v>753</v>
      </c>
      <c r="AA283" t="s">
        <v>755</v>
      </c>
      <c r="AB283" t="s">
        <v>679</v>
      </c>
      <c r="AF283" t="s">
        <v>733</v>
      </c>
      <c r="AG283" t="s">
        <v>774</v>
      </c>
      <c r="AH283" t="s">
        <v>715</v>
      </c>
      <c r="AI283" t="s">
        <v>734</v>
      </c>
      <c r="AT283" t="s">
        <v>680</v>
      </c>
      <c r="BN283" t="s">
        <v>872</v>
      </c>
      <c r="IS283" t="s">
        <v>2624</v>
      </c>
      <c r="WK283" t="s">
        <v>682</v>
      </c>
      <c r="WM283" t="s">
        <v>3072</v>
      </c>
      <c r="WN283" t="s">
        <v>3073</v>
      </c>
      <c r="WP283" t="s">
        <v>2624</v>
      </c>
      <c r="WQ283" t="s">
        <v>668</v>
      </c>
      <c r="WR283" t="s">
        <v>3074</v>
      </c>
      <c r="WS283" t="s">
        <v>670</v>
      </c>
      <c r="WT283" t="s">
        <v>3075</v>
      </c>
      <c r="WU283" t="s">
        <v>3076</v>
      </c>
      <c r="WV283" t="s">
        <v>6357</v>
      </c>
      <c r="WW283" t="s">
        <v>688</v>
      </c>
      <c r="WX283" t="s">
        <v>689</v>
      </c>
      <c r="WY283" t="s">
        <v>690</v>
      </c>
      <c r="WZ283" t="s">
        <v>737</v>
      </c>
      <c r="XA283" t="s">
        <v>719</v>
      </c>
      <c r="XB283" t="s">
        <v>691</v>
      </c>
      <c r="XC283" t="s">
        <v>692</v>
      </c>
      <c r="XD283" t="s">
        <v>693</v>
      </c>
      <c r="XE283" t="s">
        <v>720</v>
      </c>
      <c r="XH283" t="s">
        <v>694</v>
      </c>
      <c r="XI283" t="s">
        <v>739</v>
      </c>
      <c r="XK283" t="s">
        <v>695</v>
      </c>
      <c r="YD283" t="s">
        <v>700</v>
      </c>
      <c r="YF283" t="s">
        <v>702</v>
      </c>
      <c r="YJ283" t="s">
        <v>688</v>
      </c>
    </row>
    <row r="284" spans="1:662" x14ac:dyDescent="0.25">
      <c r="H284" t="s">
        <v>3077</v>
      </c>
      <c r="I284" t="s">
        <v>3073</v>
      </c>
      <c r="K284" t="s">
        <v>2624</v>
      </c>
      <c r="L284" t="s">
        <v>668</v>
      </c>
      <c r="M284" t="s">
        <v>3074</v>
      </c>
      <c r="N284" t="s">
        <v>670</v>
      </c>
      <c r="O284" t="s">
        <v>3078</v>
      </c>
      <c r="P284" t="s">
        <v>6358</v>
      </c>
      <c r="Q284" s="12" t="s">
        <v>3051</v>
      </c>
      <c r="R284" t="s">
        <v>3051</v>
      </c>
      <c r="S284" s="12" t="s">
        <v>3052</v>
      </c>
      <c r="T284" t="s">
        <v>752</v>
      </c>
      <c r="U284" t="s">
        <v>753</v>
      </c>
      <c r="AA284" t="s">
        <v>755</v>
      </c>
      <c r="AB284" t="s">
        <v>679</v>
      </c>
      <c r="AF284" t="s">
        <v>733</v>
      </c>
      <c r="AG284" t="s">
        <v>774</v>
      </c>
      <c r="AH284" t="s">
        <v>715</v>
      </c>
      <c r="AI284" t="s">
        <v>734</v>
      </c>
      <c r="AT284" t="s">
        <v>680</v>
      </c>
      <c r="BN284" t="s">
        <v>872</v>
      </c>
      <c r="IS284" t="s">
        <v>2624</v>
      </c>
      <c r="WK284" t="s">
        <v>682</v>
      </c>
      <c r="WM284" t="s">
        <v>3077</v>
      </c>
      <c r="WN284" t="s">
        <v>3073</v>
      </c>
      <c r="WP284" t="s">
        <v>2624</v>
      </c>
      <c r="WQ284" t="s">
        <v>668</v>
      </c>
      <c r="WR284" t="s">
        <v>3074</v>
      </c>
      <c r="WS284" t="s">
        <v>670</v>
      </c>
      <c r="WT284" t="s">
        <v>3078</v>
      </c>
      <c r="WU284" t="s">
        <v>3076</v>
      </c>
      <c r="WV284" t="s">
        <v>6358</v>
      </c>
      <c r="WW284" t="s">
        <v>688</v>
      </c>
      <c r="WX284" t="s">
        <v>689</v>
      </c>
      <c r="WY284" t="s">
        <v>690</v>
      </c>
      <c r="WZ284" t="s">
        <v>737</v>
      </c>
      <c r="XA284" t="s">
        <v>719</v>
      </c>
      <c r="XB284" t="s">
        <v>691</v>
      </c>
      <c r="XC284" t="s">
        <v>692</v>
      </c>
      <c r="XD284" t="s">
        <v>693</v>
      </c>
      <c r="XE284" t="s">
        <v>720</v>
      </c>
      <c r="XH284" t="s">
        <v>694</v>
      </c>
      <c r="XI284" t="s">
        <v>739</v>
      </c>
      <c r="XK284" t="s">
        <v>695</v>
      </c>
      <c r="YD284" t="s">
        <v>700</v>
      </c>
      <c r="YF284" t="s">
        <v>702</v>
      </c>
      <c r="YJ284" t="s">
        <v>688</v>
      </c>
    </row>
    <row r="285" spans="1:662" x14ac:dyDescent="0.25">
      <c r="H285" t="s">
        <v>3079</v>
      </c>
      <c r="I285" t="s">
        <v>3080</v>
      </c>
      <c r="K285" t="s">
        <v>872</v>
      </c>
      <c r="L285" t="s">
        <v>668</v>
      </c>
      <c r="M285" t="s">
        <v>1792</v>
      </c>
      <c r="N285" t="s">
        <v>670</v>
      </c>
      <c r="O285" t="s">
        <v>3081</v>
      </c>
      <c r="P285" t="s">
        <v>6359</v>
      </c>
      <c r="Q285" s="12" t="s">
        <v>3051</v>
      </c>
      <c r="R285" t="s">
        <v>3051</v>
      </c>
      <c r="S285" s="12" t="s">
        <v>3052</v>
      </c>
      <c r="T285" t="s">
        <v>752</v>
      </c>
      <c r="U285" t="s">
        <v>753</v>
      </c>
      <c r="AA285" t="s">
        <v>755</v>
      </c>
      <c r="AB285" t="s">
        <v>679</v>
      </c>
      <c r="AF285" t="s">
        <v>733</v>
      </c>
      <c r="AG285" t="s">
        <v>774</v>
      </c>
      <c r="AH285" t="s">
        <v>715</v>
      </c>
      <c r="AI285" t="s">
        <v>734</v>
      </c>
      <c r="AT285" t="s">
        <v>680</v>
      </c>
      <c r="BN285" t="s">
        <v>872</v>
      </c>
      <c r="IW285" t="s">
        <v>872</v>
      </c>
      <c r="WK285" t="s">
        <v>682</v>
      </c>
      <c r="WM285" t="s">
        <v>3079</v>
      </c>
      <c r="WN285" t="s">
        <v>3080</v>
      </c>
      <c r="WP285" t="s">
        <v>872</v>
      </c>
      <c r="WQ285" t="s">
        <v>668</v>
      </c>
      <c r="WR285" t="s">
        <v>1792</v>
      </c>
      <c r="WS285" t="s">
        <v>670</v>
      </c>
      <c r="WT285" t="s">
        <v>3081</v>
      </c>
      <c r="WU285" t="s">
        <v>3053</v>
      </c>
      <c r="WV285" t="s">
        <v>6359</v>
      </c>
      <c r="WW285" t="s">
        <v>688</v>
      </c>
      <c r="WX285" t="s">
        <v>689</v>
      </c>
      <c r="WY285" t="s">
        <v>690</v>
      </c>
      <c r="WZ285" t="s">
        <v>737</v>
      </c>
      <c r="XA285" t="s">
        <v>719</v>
      </c>
      <c r="XB285" t="s">
        <v>691</v>
      </c>
      <c r="XC285" t="s">
        <v>692</v>
      </c>
      <c r="XD285" t="s">
        <v>693</v>
      </c>
      <c r="XE285" t="s">
        <v>720</v>
      </c>
      <c r="XH285" t="s">
        <v>694</v>
      </c>
      <c r="XI285" t="s">
        <v>739</v>
      </c>
      <c r="XK285" t="s">
        <v>695</v>
      </c>
      <c r="YD285" t="s">
        <v>700</v>
      </c>
      <c r="YF285" t="s">
        <v>702</v>
      </c>
      <c r="YJ285" t="s">
        <v>688</v>
      </c>
    </row>
    <row r="286" spans="1:662" x14ac:dyDescent="0.25">
      <c r="H286" t="s">
        <v>3082</v>
      </c>
      <c r="I286" t="s">
        <v>3083</v>
      </c>
      <c r="K286" t="s">
        <v>1407</v>
      </c>
      <c r="L286" t="s">
        <v>668</v>
      </c>
      <c r="M286" t="s">
        <v>1416</v>
      </c>
      <c r="N286" t="s">
        <v>670</v>
      </c>
      <c r="O286" t="s">
        <v>3084</v>
      </c>
      <c r="P286" t="s">
        <v>6360</v>
      </c>
      <c r="Q286" s="12" t="s">
        <v>3051</v>
      </c>
      <c r="R286" t="s">
        <v>3051</v>
      </c>
      <c r="S286" s="12" t="s">
        <v>3052</v>
      </c>
      <c r="T286" t="s">
        <v>752</v>
      </c>
      <c r="U286" t="s">
        <v>753</v>
      </c>
      <c r="AA286" t="s">
        <v>755</v>
      </c>
      <c r="AB286" t="s">
        <v>679</v>
      </c>
      <c r="AF286" t="s">
        <v>733</v>
      </c>
      <c r="AG286" t="s">
        <v>774</v>
      </c>
      <c r="AH286" t="s">
        <v>715</v>
      </c>
      <c r="AI286" t="s">
        <v>734</v>
      </c>
      <c r="AT286" t="s">
        <v>680</v>
      </c>
      <c r="BN286" t="s">
        <v>872</v>
      </c>
      <c r="HD286" t="s">
        <v>1407</v>
      </c>
      <c r="WK286" t="s">
        <v>682</v>
      </c>
      <c r="WM286" t="s">
        <v>3082</v>
      </c>
      <c r="WN286" t="s">
        <v>3083</v>
      </c>
      <c r="WP286" t="s">
        <v>1407</v>
      </c>
      <c r="WQ286" t="s">
        <v>668</v>
      </c>
      <c r="WR286" t="s">
        <v>1416</v>
      </c>
      <c r="WS286" t="s">
        <v>670</v>
      </c>
      <c r="WT286" t="s">
        <v>3084</v>
      </c>
      <c r="WU286" t="s">
        <v>3062</v>
      </c>
      <c r="WV286" t="s">
        <v>6360</v>
      </c>
      <c r="WW286" t="s">
        <v>688</v>
      </c>
      <c r="WX286" t="s">
        <v>689</v>
      </c>
      <c r="WY286" t="s">
        <v>690</v>
      </c>
      <c r="WZ286" t="s">
        <v>737</v>
      </c>
      <c r="XA286" t="s">
        <v>719</v>
      </c>
      <c r="XB286" t="s">
        <v>691</v>
      </c>
      <c r="XC286" t="s">
        <v>692</v>
      </c>
      <c r="XD286" t="s">
        <v>693</v>
      </c>
      <c r="XE286" t="s">
        <v>720</v>
      </c>
      <c r="XH286" t="s">
        <v>694</v>
      </c>
      <c r="XI286" t="s">
        <v>739</v>
      </c>
      <c r="XK286" t="s">
        <v>695</v>
      </c>
      <c r="YD286" t="s">
        <v>700</v>
      </c>
      <c r="YF286" t="s">
        <v>702</v>
      </c>
      <c r="YJ286" t="s">
        <v>688</v>
      </c>
    </row>
    <row r="287" spans="1:662" x14ac:dyDescent="0.25">
      <c r="H287" t="s">
        <v>3085</v>
      </c>
      <c r="I287" t="s">
        <v>3086</v>
      </c>
      <c r="K287" t="s">
        <v>2606</v>
      </c>
      <c r="L287" t="s">
        <v>668</v>
      </c>
      <c r="M287" t="s">
        <v>3087</v>
      </c>
      <c r="N287" t="s">
        <v>670</v>
      </c>
      <c r="O287" t="s">
        <v>3088</v>
      </c>
      <c r="P287" t="s">
        <v>6361</v>
      </c>
      <c r="Q287" s="12" t="s">
        <v>3051</v>
      </c>
      <c r="R287" t="s">
        <v>3051</v>
      </c>
      <c r="S287" s="12" t="s">
        <v>3052</v>
      </c>
      <c r="T287" t="s">
        <v>752</v>
      </c>
      <c r="U287" t="s">
        <v>753</v>
      </c>
      <c r="AA287" t="s">
        <v>755</v>
      </c>
      <c r="AB287" t="s">
        <v>679</v>
      </c>
      <c r="AF287" t="s">
        <v>733</v>
      </c>
      <c r="AG287" t="s">
        <v>774</v>
      </c>
      <c r="AH287" t="s">
        <v>715</v>
      </c>
      <c r="AI287" t="s">
        <v>734</v>
      </c>
      <c r="AT287" t="s">
        <v>680</v>
      </c>
      <c r="BN287" t="s">
        <v>872</v>
      </c>
      <c r="HE287" t="s">
        <v>2606</v>
      </c>
      <c r="WK287" t="s">
        <v>682</v>
      </c>
      <c r="WM287" t="s">
        <v>3085</v>
      </c>
      <c r="WN287" t="s">
        <v>3086</v>
      </c>
      <c r="WP287" t="s">
        <v>2606</v>
      </c>
      <c r="WQ287" t="s">
        <v>668</v>
      </c>
      <c r="WR287" t="s">
        <v>3087</v>
      </c>
      <c r="WS287" t="s">
        <v>670</v>
      </c>
      <c r="WT287" t="s">
        <v>3088</v>
      </c>
      <c r="WU287" t="s">
        <v>3062</v>
      </c>
      <c r="WV287" t="s">
        <v>6361</v>
      </c>
      <c r="WW287" t="s">
        <v>688</v>
      </c>
      <c r="WX287" t="s">
        <v>689</v>
      </c>
      <c r="WY287" t="s">
        <v>690</v>
      </c>
      <c r="WZ287" t="s">
        <v>737</v>
      </c>
      <c r="XA287" t="s">
        <v>719</v>
      </c>
      <c r="XB287" t="s">
        <v>691</v>
      </c>
      <c r="XC287" t="s">
        <v>692</v>
      </c>
      <c r="XD287" t="s">
        <v>693</v>
      </c>
      <c r="XE287" t="s">
        <v>720</v>
      </c>
      <c r="XH287" t="s">
        <v>694</v>
      </c>
      <c r="XI287" t="s">
        <v>739</v>
      </c>
      <c r="XK287" t="s">
        <v>695</v>
      </c>
      <c r="YD287" t="s">
        <v>700</v>
      </c>
      <c r="YF287" t="s">
        <v>702</v>
      </c>
      <c r="YJ287" t="s">
        <v>688</v>
      </c>
    </row>
    <row r="288" spans="1:662" x14ac:dyDescent="0.25">
      <c r="H288" t="s">
        <v>3089</v>
      </c>
      <c r="I288" t="s">
        <v>3090</v>
      </c>
      <c r="K288" t="s">
        <v>1134</v>
      </c>
      <c r="L288" t="s">
        <v>668</v>
      </c>
      <c r="M288" t="s">
        <v>3091</v>
      </c>
      <c r="N288" t="s">
        <v>670</v>
      </c>
      <c r="O288" t="s">
        <v>3092</v>
      </c>
      <c r="P288" t="s">
        <v>6362</v>
      </c>
      <c r="Q288" s="12" t="s">
        <v>3051</v>
      </c>
      <c r="R288" t="s">
        <v>3051</v>
      </c>
      <c r="S288" s="12" t="s">
        <v>3052</v>
      </c>
      <c r="T288" t="s">
        <v>752</v>
      </c>
      <c r="U288" t="s">
        <v>753</v>
      </c>
      <c r="AA288" t="s">
        <v>755</v>
      </c>
      <c r="AB288" t="s">
        <v>679</v>
      </c>
      <c r="AF288" t="s">
        <v>733</v>
      </c>
      <c r="AG288" t="s">
        <v>774</v>
      </c>
      <c r="AH288" t="s">
        <v>715</v>
      </c>
      <c r="AI288" t="s">
        <v>734</v>
      </c>
      <c r="AT288" t="s">
        <v>680</v>
      </c>
      <c r="BN288" t="s">
        <v>872</v>
      </c>
      <c r="HG288" t="s">
        <v>1134</v>
      </c>
      <c r="WK288" t="s">
        <v>682</v>
      </c>
      <c r="WM288" t="s">
        <v>3089</v>
      </c>
      <c r="WN288" t="s">
        <v>3090</v>
      </c>
      <c r="WP288" t="s">
        <v>1134</v>
      </c>
      <c r="WQ288" t="s">
        <v>668</v>
      </c>
      <c r="WR288" t="s">
        <v>3091</v>
      </c>
      <c r="WS288" t="s">
        <v>670</v>
      </c>
      <c r="WT288" t="s">
        <v>3092</v>
      </c>
      <c r="WU288" t="s">
        <v>3062</v>
      </c>
      <c r="WV288" t="s">
        <v>6362</v>
      </c>
      <c r="WW288" t="s">
        <v>688</v>
      </c>
      <c r="WX288" t="s">
        <v>689</v>
      </c>
      <c r="WY288" t="s">
        <v>690</v>
      </c>
      <c r="WZ288" t="s">
        <v>737</v>
      </c>
      <c r="XA288" t="s">
        <v>719</v>
      </c>
      <c r="XB288" t="s">
        <v>691</v>
      </c>
      <c r="XC288" t="s">
        <v>692</v>
      </c>
      <c r="XD288" t="s">
        <v>693</v>
      </c>
      <c r="XE288" t="s">
        <v>720</v>
      </c>
      <c r="XH288" t="s">
        <v>694</v>
      </c>
      <c r="XI288" t="s">
        <v>739</v>
      </c>
      <c r="XK288" t="s">
        <v>695</v>
      </c>
      <c r="YD288" t="s">
        <v>700</v>
      </c>
      <c r="YF288" t="s">
        <v>702</v>
      </c>
      <c r="YJ288" t="s">
        <v>688</v>
      </c>
    </row>
    <row r="289" spans="1:662" x14ac:dyDescent="0.25">
      <c r="H289" t="s">
        <v>3093</v>
      </c>
      <c r="I289" t="s">
        <v>3094</v>
      </c>
      <c r="K289" t="s">
        <v>2609</v>
      </c>
      <c r="L289" t="s">
        <v>668</v>
      </c>
      <c r="M289" t="s">
        <v>2680</v>
      </c>
      <c r="N289" t="s">
        <v>670</v>
      </c>
      <c r="O289" t="s">
        <v>3095</v>
      </c>
      <c r="P289" t="s">
        <v>6363</v>
      </c>
      <c r="Q289" s="12" t="s">
        <v>3051</v>
      </c>
      <c r="R289" t="s">
        <v>3051</v>
      </c>
      <c r="S289" s="12" t="s">
        <v>3052</v>
      </c>
      <c r="T289" t="s">
        <v>752</v>
      </c>
      <c r="U289" t="s">
        <v>753</v>
      </c>
      <c r="AA289" t="s">
        <v>755</v>
      </c>
      <c r="AB289" t="s">
        <v>679</v>
      </c>
      <c r="AF289" t="s">
        <v>733</v>
      </c>
      <c r="AG289" t="s">
        <v>774</v>
      </c>
      <c r="AH289" t="s">
        <v>715</v>
      </c>
      <c r="AI289" t="s">
        <v>734</v>
      </c>
      <c r="AT289" t="s">
        <v>680</v>
      </c>
      <c r="BN289" t="s">
        <v>872</v>
      </c>
      <c r="HI289" t="s">
        <v>2609</v>
      </c>
      <c r="WK289" t="s">
        <v>682</v>
      </c>
      <c r="WM289" t="s">
        <v>3093</v>
      </c>
      <c r="WN289" t="s">
        <v>3094</v>
      </c>
      <c r="WP289" t="s">
        <v>2609</v>
      </c>
      <c r="WQ289" t="s">
        <v>668</v>
      </c>
      <c r="WR289" t="s">
        <v>2680</v>
      </c>
      <c r="WS289" t="s">
        <v>670</v>
      </c>
      <c r="WT289" t="s">
        <v>3095</v>
      </c>
      <c r="WU289" t="s">
        <v>3062</v>
      </c>
      <c r="WV289" t="s">
        <v>6363</v>
      </c>
      <c r="WW289" t="s">
        <v>688</v>
      </c>
      <c r="WX289" t="s">
        <v>689</v>
      </c>
      <c r="WY289" t="s">
        <v>690</v>
      </c>
      <c r="WZ289" t="s">
        <v>737</v>
      </c>
      <c r="XA289" t="s">
        <v>719</v>
      </c>
      <c r="XB289" t="s">
        <v>691</v>
      </c>
      <c r="XC289" t="s">
        <v>692</v>
      </c>
      <c r="XD289" t="s">
        <v>693</v>
      </c>
      <c r="XE289" t="s">
        <v>720</v>
      </c>
      <c r="XH289" t="s">
        <v>694</v>
      </c>
      <c r="XI289" t="s">
        <v>739</v>
      </c>
      <c r="XK289" t="s">
        <v>695</v>
      </c>
      <c r="YD289" t="s">
        <v>700</v>
      </c>
      <c r="YF289" t="s">
        <v>702</v>
      </c>
      <c r="YJ289" t="s">
        <v>688</v>
      </c>
    </row>
    <row r="290" spans="1:662" x14ac:dyDescent="0.25">
      <c r="H290" t="s">
        <v>3096</v>
      </c>
      <c r="I290" t="s">
        <v>3097</v>
      </c>
      <c r="K290" t="s">
        <v>2608</v>
      </c>
      <c r="L290" t="s">
        <v>668</v>
      </c>
      <c r="M290" t="s">
        <v>2680</v>
      </c>
      <c r="N290" t="s">
        <v>670</v>
      </c>
      <c r="O290" t="s">
        <v>3098</v>
      </c>
      <c r="P290" t="s">
        <v>6364</v>
      </c>
      <c r="Q290" s="12" t="s">
        <v>3051</v>
      </c>
      <c r="R290" t="s">
        <v>3051</v>
      </c>
      <c r="S290" s="12" t="s">
        <v>3052</v>
      </c>
      <c r="T290" t="s">
        <v>752</v>
      </c>
      <c r="U290" t="s">
        <v>753</v>
      </c>
      <c r="AA290" t="s">
        <v>755</v>
      </c>
      <c r="AB290" t="s">
        <v>679</v>
      </c>
      <c r="AF290" t="s">
        <v>733</v>
      </c>
      <c r="AG290" t="s">
        <v>774</v>
      </c>
      <c r="AH290" t="s">
        <v>715</v>
      </c>
      <c r="AI290" t="s">
        <v>734</v>
      </c>
      <c r="AT290" t="s">
        <v>680</v>
      </c>
      <c r="BN290" t="s">
        <v>872</v>
      </c>
      <c r="HH290" t="s">
        <v>2608</v>
      </c>
      <c r="WK290" t="s">
        <v>682</v>
      </c>
      <c r="WM290" t="s">
        <v>3096</v>
      </c>
      <c r="WN290" t="s">
        <v>3097</v>
      </c>
      <c r="WP290" t="s">
        <v>2608</v>
      </c>
      <c r="WQ290" t="s">
        <v>668</v>
      </c>
      <c r="WR290" t="s">
        <v>2680</v>
      </c>
      <c r="WS290" t="s">
        <v>670</v>
      </c>
      <c r="WT290" t="s">
        <v>3098</v>
      </c>
      <c r="WU290" t="s">
        <v>3062</v>
      </c>
      <c r="WV290" t="s">
        <v>6364</v>
      </c>
      <c r="WW290" t="s">
        <v>688</v>
      </c>
      <c r="WX290" t="s">
        <v>689</v>
      </c>
      <c r="WY290" t="s">
        <v>690</v>
      </c>
      <c r="WZ290" t="s">
        <v>737</v>
      </c>
      <c r="XA290" t="s">
        <v>719</v>
      </c>
      <c r="XB290" t="s">
        <v>691</v>
      </c>
      <c r="XC290" t="s">
        <v>692</v>
      </c>
      <c r="XD290" t="s">
        <v>693</v>
      </c>
      <c r="XE290" t="s">
        <v>720</v>
      </c>
      <c r="XH290" t="s">
        <v>694</v>
      </c>
      <c r="XI290" t="s">
        <v>739</v>
      </c>
      <c r="XK290" t="s">
        <v>695</v>
      </c>
      <c r="YD290" t="s">
        <v>700</v>
      </c>
      <c r="YF290" t="s">
        <v>702</v>
      </c>
      <c r="YJ290" t="s">
        <v>688</v>
      </c>
    </row>
    <row r="291" spans="1:662" x14ac:dyDescent="0.25">
      <c r="H291" t="s">
        <v>3099</v>
      </c>
      <c r="I291" t="s">
        <v>3100</v>
      </c>
      <c r="K291" t="s">
        <v>1267</v>
      </c>
      <c r="L291" t="s">
        <v>668</v>
      </c>
      <c r="M291" t="s">
        <v>3101</v>
      </c>
      <c r="N291" t="s">
        <v>670</v>
      </c>
      <c r="O291" t="s">
        <v>3102</v>
      </c>
      <c r="P291" t="s">
        <v>6365</v>
      </c>
      <c r="Q291" s="12" t="s">
        <v>3051</v>
      </c>
      <c r="R291" t="s">
        <v>3051</v>
      </c>
      <c r="S291" s="12" t="s">
        <v>3052</v>
      </c>
      <c r="T291" t="s">
        <v>752</v>
      </c>
      <c r="U291" t="s">
        <v>753</v>
      </c>
      <c r="AA291" t="s">
        <v>755</v>
      </c>
      <c r="AB291" t="s">
        <v>679</v>
      </c>
      <c r="AF291" t="s">
        <v>733</v>
      </c>
      <c r="AG291" t="s">
        <v>774</v>
      </c>
      <c r="AH291" t="s">
        <v>715</v>
      </c>
      <c r="AI291" t="s">
        <v>734</v>
      </c>
      <c r="AT291" t="s">
        <v>680</v>
      </c>
      <c r="BN291" t="s">
        <v>872</v>
      </c>
      <c r="HO291" t="s">
        <v>1267</v>
      </c>
      <c r="WK291" t="s">
        <v>682</v>
      </c>
      <c r="WM291" t="s">
        <v>3099</v>
      </c>
      <c r="WN291" t="s">
        <v>3100</v>
      </c>
      <c r="WP291" t="s">
        <v>1267</v>
      </c>
      <c r="WQ291" t="s">
        <v>668</v>
      </c>
      <c r="WR291" t="s">
        <v>3101</v>
      </c>
      <c r="WS291" t="s">
        <v>670</v>
      </c>
      <c r="WT291" t="s">
        <v>3102</v>
      </c>
      <c r="WU291" t="s">
        <v>3062</v>
      </c>
      <c r="WV291" t="s">
        <v>6365</v>
      </c>
      <c r="WW291" t="s">
        <v>688</v>
      </c>
      <c r="WX291" t="s">
        <v>689</v>
      </c>
      <c r="WY291" t="s">
        <v>690</v>
      </c>
      <c r="WZ291" t="s">
        <v>737</v>
      </c>
      <c r="XA291" t="s">
        <v>719</v>
      </c>
      <c r="XB291" t="s">
        <v>691</v>
      </c>
      <c r="XC291" t="s">
        <v>692</v>
      </c>
      <c r="XD291" t="s">
        <v>693</v>
      </c>
      <c r="XE291" t="s">
        <v>720</v>
      </c>
      <c r="XH291" t="s">
        <v>694</v>
      </c>
      <c r="XI291" t="s">
        <v>739</v>
      </c>
      <c r="XK291" t="s">
        <v>695</v>
      </c>
      <c r="YD291" t="s">
        <v>700</v>
      </c>
      <c r="YF291" t="s">
        <v>702</v>
      </c>
      <c r="YJ291" t="s">
        <v>688</v>
      </c>
    </row>
    <row r="292" spans="1:662" x14ac:dyDescent="0.25">
      <c r="H292" t="s">
        <v>3103</v>
      </c>
      <c r="I292" t="s">
        <v>3104</v>
      </c>
      <c r="K292" t="s">
        <v>3105</v>
      </c>
      <c r="L292" t="s">
        <v>668</v>
      </c>
      <c r="M292" t="s">
        <v>3106</v>
      </c>
      <c r="N292" t="s">
        <v>670</v>
      </c>
      <c r="O292" t="s">
        <v>3107</v>
      </c>
      <c r="P292" t="s">
        <v>6366</v>
      </c>
      <c r="Q292" s="12" t="s">
        <v>3051</v>
      </c>
      <c r="R292" t="s">
        <v>3051</v>
      </c>
      <c r="S292" s="12" t="s">
        <v>3052</v>
      </c>
      <c r="T292" t="s">
        <v>752</v>
      </c>
      <c r="U292" t="s">
        <v>753</v>
      </c>
      <c r="AA292" t="s">
        <v>755</v>
      </c>
      <c r="AB292" t="s">
        <v>679</v>
      </c>
      <c r="AF292" t="s">
        <v>733</v>
      </c>
      <c r="AG292" t="s">
        <v>774</v>
      </c>
      <c r="AH292" t="s">
        <v>715</v>
      </c>
      <c r="AI292" t="s">
        <v>734</v>
      </c>
      <c r="AT292" t="s">
        <v>680</v>
      </c>
      <c r="BN292" t="s">
        <v>872</v>
      </c>
      <c r="WK292" t="s">
        <v>682</v>
      </c>
      <c r="WM292" t="s">
        <v>3103</v>
      </c>
      <c r="WN292" t="s">
        <v>3104</v>
      </c>
      <c r="WP292" t="s">
        <v>3105</v>
      </c>
      <c r="WQ292" t="s">
        <v>668</v>
      </c>
      <c r="WR292" t="s">
        <v>3106</v>
      </c>
      <c r="WS292" t="s">
        <v>670</v>
      </c>
      <c r="WT292" t="s">
        <v>3107</v>
      </c>
      <c r="WU292" t="s">
        <v>3053</v>
      </c>
      <c r="WV292" t="s">
        <v>6366</v>
      </c>
      <c r="WW292" t="s">
        <v>688</v>
      </c>
      <c r="WX292" t="s">
        <v>689</v>
      </c>
      <c r="WY292" t="s">
        <v>690</v>
      </c>
      <c r="WZ292" t="s">
        <v>737</v>
      </c>
      <c r="XA292" t="s">
        <v>719</v>
      </c>
      <c r="XB292" t="s">
        <v>691</v>
      </c>
      <c r="XC292" t="s">
        <v>692</v>
      </c>
      <c r="XD292" t="s">
        <v>693</v>
      </c>
      <c r="XE292" t="s">
        <v>720</v>
      </c>
      <c r="XH292" t="s">
        <v>694</v>
      </c>
      <c r="XI292" t="s">
        <v>739</v>
      </c>
      <c r="XK292" t="s">
        <v>695</v>
      </c>
      <c r="YD292" t="s">
        <v>700</v>
      </c>
      <c r="YF292" t="s">
        <v>702</v>
      </c>
      <c r="YJ292" t="s">
        <v>688</v>
      </c>
    </row>
    <row r="293" spans="1:662" x14ac:dyDescent="0.25">
      <c r="H293" t="s">
        <v>3108</v>
      </c>
      <c r="I293" t="s">
        <v>3109</v>
      </c>
      <c r="K293" t="s">
        <v>2887</v>
      </c>
      <c r="L293" t="s">
        <v>668</v>
      </c>
      <c r="M293" t="s">
        <v>3110</v>
      </c>
      <c r="N293" t="s">
        <v>670</v>
      </c>
      <c r="O293" t="s">
        <v>3111</v>
      </c>
      <c r="P293" t="s">
        <v>6367</v>
      </c>
      <c r="Q293" s="12" t="s">
        <v>3051</v>
      </c>
      <c r="R293" t="s">
        <v>3051</v>
      </c>
      <c r="S293" s="12" t="s">
        <v>3052</v>
      </c>
      <c r="T293" t="s">
        <v>752</v>
      </c>
      <c r="U293" t="s">
        <v>753</v>
      </c>
      <c r="AA293" t="s">
        <v>755</v>
      </c>
      <c r="AB293" t="s">
        <v>679</v>
      </c>
      <c r="AF293" t="s">
        <v>733</v>
      </c>
      <c r="AG293" t="s">
        <v>774</v>
      </c>
      <c r="AH293" t="s">
        <v>715</v>
      </c>
      <c r="AI293" t="s">
        <v>734</v>
      </c>
      <c r="AT293" t="s">
        <v>680</v>
      </c>
      <c r="BN293" t="s">
        <v>872</v>
      </c>
      <c r="HT293" t="s">
        <v>2887</v>
      </c>
      <c r="WK293" t="s">
        <v>682</v>
      </c>
      <c r="WM293" t="s">
        <v>3108</v>
      </c>
      <c r="WN293" t="s">
        <v>3109</v>
      </c>
      <c r="WP293" t="s">
        <v>2887</v>
      </c>
      <c r="WQ293" t="s">
        <v>668</v>
      </c>
      <c r="WR293" t="s">
        <v>3110</v>
      </c>
      <c r="WS293" t="s">
        <v>670</v>
      </c>
      <c r="WT293" t="s">
        <v>3111</v>
      </c>
      <c r="WU293" t="s">
        <v>3053</v>
      </c>
      <c r="WV293" t="s">
        <v>6367</v>
      </c>
      <c r="WW293" t="s">
        <v>688</v>
      </c>
      <c r="WX293" t="s">
        <v>689</v>
      </c>
      <c r="WY293" t="s">
        <v>690</v>
      </c>
      <c r="WZ293" t="s">
        <v>737</v>
      </c>
      <c r="XA293" t="s">
        <v>719</v>
      </c>
      <c r="XB293" t="s">
        <v>691</v>
      </c>
      <c r="XC293" t="s">
        <v>692</v>
      </c>
      <c r="XD293" t="s">
        <v>693</v>
      </c>
      <c r="XE293" t="s">
        <v>720</v>
      </c>
      <c r="XH293" t="s">
        <v>694</v>
      </c>
      <c r="XI293" t="s">
        <v>739</v>
      </c>
      <c r="XK293" t="s">
        <v>695</v>
      </c>
      <c r="YD293" t="s">
        <v>700</v>
      </c>
      <c r="YF293" t="s">
        <v>702</v>
      </c>
      <c r="YJ293" t="s">
        <v>688</v>
      </c>
    </row>
    <row r="294" spans="1:662" s="3" customFormat="1" x14ac:dyDescent="0.25">
      <c r="A294"/>
      <c r="B294"/>
      <c r="C294"/>
      <c r="D294"/>
      <c r="E294"/>
      <c r="F294"/>
      <c r="G294"/>
      <c r="H294" t="s">
        <v>3112</v>
      </c>
      <c r="I294" t="s">
        <v>3113</v>
      </c>
      <c r="J294"/>
      <c r="K294" t="s">
        <v>2627</v>
      </c>
      <c r="L294" t="s">
        <v>668</v>
      </c>
      <c r="M294" t="s">
        <v>3114</v>
      </c>
      <c r="N294" t="s">
        <v>670</v>
      </c>
      <c r="O294" t="s">
        <v>3115</v>
      </c>
      <c r="P294" t="s">
        <v>6368</v>
      </c>
      <c r="Q294" s="12" t="s">
        <v>3051</v>
      </c>
      <c r="R294" t="s">
        <v>3051</v>
      </c>
      <c r="S294" s="12" t="s">
        <v>3052</v>
      </c>
      <c r="T294" t="s">
        <v>752</v>
      </c>
      <c r="U294" t="s">
        <v>753</v>
      </c>
      <c r="V294"/>
      <c r="W294"/>
      <c r="X294"/>
      <c r="Y294"/>
      <c r="Z294"/>
      <c r="AA294" t="s">
        <v>755</v>
      </c>
      <c r="AB294" t="s">
        <v>679</v>
      </c>
      <c r="AC294"/>
      <c r="AD294"/>
      <c r="AE294"/>
      <c r="AF294" t="s">
        <v>733</v>
      </c>
      <c r="AG294" t="s">
        <v>774</v>
      </c>
      <c r="AH294" t="s">
        <v>715</v>
      </c>
      <c r="AI294" t="s">
        <v>734</v>
      </c>
      <c r="AJ294"/>
      <c r="AK294"/>
      <c r="AL294"/>
      <c r="AM294"/>
      <c r="AN294"/>
      <c r="AO294"/>
      <c r="AP294"/>
      <c r="AQ294"/>
      <c r="AR294"/>
      <c r="AS294"/>
      <c r="AT294" t="s">
        <v>680</v>
      </c>
      <c r="AU294"/>
      <c r="AV294"/>
      <c r="AW294"/>
      <c r="AX294"/>
      <c r="AY294"/>
      <c r="AZ294"/>
      <c r="BA294"/>
      <c r="BB294"/>
      <c r="BC294"/>
      <c r="BD294"/>
      <c r="BE294"/>
      <c r="BF294"/>
      <c r="BG294"/>
      <c r="BH294"/>
      <c r="BI294"/>
      <c r="BJ294"/>
      <c r="BK294"/>
      <c r="BL294"/>
      <c r="BM294"/>
      <c r="BN294" t="s">
        <v>872</v>
      </c>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t="s">
        <v>2627</v>
      </c>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c r="MA294"/>
      <c r="MB294"/>
      <c r="MC294"/>
      <c r="MD294"/>
      <c r="ME294"/>
      <c r="MF294"/>
      <c r="MG294"/>
      <c r="MH294"/>
      <c r="MI294"/>
      <c r="MJ294"/>
      <c r="MK294"/>
      <c r="ML294"/>
      <c r="MM294"/>
      <c r="MN294"/>
      <c r="MO294"/>
      <c r="MP294"/>
      <c r="MQ294"/>
      <c r="MR294"/>
      <c r="MS294"/>
      <c r="MT294"/>
      <c r="MU294"/>
      <c r="MV294"/>
      <c r="MW294"/>
      <c r="MX294"/>
      <c r="MY294"/>
      <c r="MZ294"/>
      <c r="NA294"/>
      <c r="NB294"/>
      <c r="NC294"/>
      <c r="ND294"/>
      <c r="NE294"/>
      <c r="NF294"/>
      <c r="NG294"/>
      <c r="NH294"/>
      <c r="NI294"/>
      <c r="NJ294"/>
      <c r="NK294"/>
      <c r="NL294"/>
      <c r="NM294"/>
      <c r="NN294"/>
      <c r="NO294"/>
      <c r="NP294"/>
      <c r="NQ294"/>
      <c r="NR294"/>
      <c r="NS294"/>
      <c r="NT294"/>
      <c r="NU294"/>
      <c r="NV294"/>
      <c r="NW294"/>
      <c r="NX294"/>
      <c r="NY294"/>
      <c r="NZ294"/>
      <c r="OA294"/>
      <c r="OB294"/>
      <c r="OC294"/>
      <c r="OD294"/>
      <c r="OE294"/>
      <c r="OF294"/>
      <c r="OG294"/>
      <c r="OH294"/>
      <c r="OI294"/>
      <c r="OJ294"/>
      <c r="OK294"/>
      <c r="OL294"/>
      <c r="OM294"/>
      <c r="ON294"/>
      <c r="OO294"/>
      <c r="OP294"/>
      <c r="OQ294"/>
      <c r="OR294"/>
      <c r="OS294"/>
      <c r="OT294"/>
      <c r="OU294"/>
      <c r="OV294"/>
      <c r="OW294"/>
      <c r="OX294"/>
      <c r="OY294"/>
      <c r="OZ294"/>
      <c r="PA294"/>
      <c r="PB294"/>
      <c r="PC294"/>
      <c r="PD294"/>
      <c r="PE294"/>
      <c r="PF294"/>
      <c r="PG294"/>
      <c r="PH294"/>
      <c r="PI294"/>
      <c r="PJ294"/>
      <c r="PK294"/>
      <c r="PL294"/>
      <c r="PM294"/>
      <c r="PN294"/>
      <c r="PO294"/>
      <c r="PP294"/>
      <c r="PQ294"/>
      <c r="PR294"/>
      <c r="PS294"/>
      <c r="PT294"/>
      <c r="PU294"/>
      <c r="PV294"/>
      <c r="PW294"/>
      <c r="PX294"/>
      <c r="PY294"/>
      <c r="PZ294"/>
      <c r="QA294"/>
      <c r="QB294"/>
      <c r="QC294"/>
      <c r="QD294"/>
      <c r="QE294"/>
      <c r="QF294"/>
      <c r="QG294"/>
      <c r="QH294"/>
      <c r="QI294"/>
      <c r="QJ294"/>
      <c r="QK294"/>
      <c r="QL294"/>
      <c r="QM294"/>
      <c r="QN294"/>
      <c r="QO294"/>
      <c r="QP294"/>
      <c r="QQ294"/>
      <c r="QR294"/>
      <c r="QS294"/>
      <c r="QT294"/>
      <c r="QU294"/>
      <c r="QV294"/>
      <c r="QW294"/>
      <c r="QX294"/>
      <c r="QY294"/>
      <c r="QZ294"/>
      <c r="RA294"/>
      <c r="RB294"/>
      <c r="RC294"/>
      <c r="RD294"/>
      <c r="RE294"/>
      <c r="RF294"/>
      <c r="RG294"/>
      <c r="RH294"/>
      <c r="RI294"/>
      <c r="RJ294"/>
      <c r="RK294"/>
      <c r="RL294"/>
      <c r="RM294"/>
      <c r="RN294"/>
      <c r="RO294"/>
      <c r="RP294"/>
      <c r="RQ294"/>
      <c r="RR294"/>
      <c r="RS294"/>
      <c r="RT294"/>
      <c r="RU294"/>
      <c r="RV294"/>
      <c r="RW294"/>
      <c r="RX294"/>
      <c r="RY294"/>
      <c r="RZ294"/>
      <c r="SA294"/>
      <c r="SB294"/>
      <c r="SC294"/>
      <c r="SD294"/>
      <c r="SE294"/>
      <c r="SF294"/>
      <c r="SG294"/>
      <c r="SH294"/>
      <c r="SI294"/>
      <c r="SJ294"/>
      <c r="SK294"/>
      <c r="SL294"/>
      <c r="SM294"/>
      <c r="SN294"/>
      <c r="SO294"/>
      <c r="SP294"/>
      <c r="SQ294"/>
      <c r="SR294"/>
      <c r="SS294"/>
      <c r="ST294"/>
      <c r="SU294"/>
      <c r="SV294"/>
      <c r="SW294"/>
      <c r="SX294"/>
      <c r="SY294"/>
      <c r="SZ294"/>
      <c r="TA294"/>
      <c r="TB294"/>
      <c r="TC294"/>
      <c r="TD294"/>
      <c r="TE294"/>
      <c r="TF294"/>
      <c r="TG294"/>
      <c r="TH294"/>
      <c r="TI294"/>
      <c r="TJ294"/>
      <c r="TK294"/>
      <c r="TL294"/>
      <c r="TM294"/>
      <c r="TN294"/>
      <c r="TO294"/>
      <c r="TP294"/>
      <c r="TQ294"/>
      <c r="TR294"/>
      <c r="TS294"/>
      <c r="TT294"/>
      <c r="TU294"/>
      <c r="TV294"/>
      <c r="TW294"/>
      <c r="TX294"/>
      <c r="TY294"/>
      <c r="TZ294"/>
      <c r="UA294"/>
      <c r="UB294"/>
      <c r="UC294"/>
      <c r="UD294"/>
      <c r="UE294"/>
      <c r="UF294"/>
      <c r="UG294"/>
      <c r="UH294"/>
      <c r="UI294"/>
      <c r="UJ294"/>
      <c r="UK294"/>
      <c r="UL294"/>
      <c r="UM294"/>
      <c r="UN294"/>
      <c r="UO294"/>
      <c r="UP294"/>
      <c r="UQ294"/>
      <c r="UR294"/>
      <c r="US294"/>
      <c r="UT294"/>
      <c r="UU294"/>
      <c r="UV294"/>
      <c r="UW294"/>
      <c r="UX294"/>
      <c r="UY294"/>
      <c r="UZ294"/>
      <c r="VA294"/>
      <c r="VB294"/>
      <c r="VC294"/>
      <c r="VD294"/>
      <c r="VE294"/>
      <c r="VF294"/>
      <c r="VG294"/>
      <c r="VH294"/>
      <c r="VI294"/>
      <c r="VJ294"/>
      <c r="VK294"/>
      <c r="VL294"/>
      <c r="VM294"/>
      <c r="VN294"/>
      <c r="VO294"/>
      <c r="VP294"/>
      <c r="VQ294"/>
      <c r="VR294"/>
      <c r="VS294"/>
      <c r="VT294"/>
      <c r="VU294"/>
      <c r="VV294"/>
      <c r="VW294"/>
      <c r="VX294"/>
      <c r="VY294"/>
      <c r="VZ294"/>
      <c r="WA294"/>
      <c r="WB294"/>
      <c r="WC294"/>
      <c r="WD294"/>
      <c r="WE294"/>
      <c r="WF294"/>
      <c r="WG294"/>
      <c r="WH294"/>
      <c r="WI294"/>
      <c r="WJ294"/>
      <c r="WK294" t="s">
        <v>682</v>
      </c>
      <c r="WL294"/>
      <c r="WM294" t="s">
        <v>3112</v>
      </c>
      <c r="WN294" t="s">
        <v>3113</v>
      </c>
      <c r="WO294"/>
      <c r="WP294" t="s">
        <v>2627</v>
      </c>
      <c r="WQ294" t="s">
        <v>668</v>
      </c>
      <c r="WR294" t="s">
        <v>3114</v>
      </c>
      <c r="WS294" t="s">
        <v>670</v>
      </c>
      <c r="WT294" t="s">
        <v>3115</v>
      </c>
      <c r="WU294" t="s">
        <v>3067</v>
      </c>
      <c r="WV294" t="s">
        <v>6368</v>
      </c>
      <c r="WW294" t="s">
        <v>688</v>
      </c>
      <c r="WX294" t="s">
        <v>689</v>
      </c>
      <c r="WY294" t="s">
        <v>690</v>
      </c>
      <c r="WZ294" t="s">
        <v>737</v>
      </c>
      <c r="XA294" t="s">
        <v>719</v>
      </c>
      <c r="XB294" t="s">
        <v>691</v>
      </c>
      <c r="XC294" t="s">
        <v>692</v>
      </c>
      <c r="XD294" t="s">
        <v>693</v>
      </c>
      <c r="XE294" t="s">
        <v>720</v>
      </c>
      <c r="XF294"/>
      <c r="XG294"/>
      <c r="XH294" t="s">
        <v>694</v>
      </c>
      <c r="XI294" t="s">
        <v>739</v>
      </c>
      <c r="XJ294"/>
      <c r="XK294" t="s">
        <v>695</v>
      </c>
      <c r="XL294"/>
      <c r="XM294"/>
      <c r="XN294"/>
      <c r="XO294"/>
      <c r="XP294"/>
      <c r="XQ294"/>
      <c r="XR294"/>
      <c r="XS294"/>
      <c r="XT294"/>
      <c r="XU294"/>
      <c r="XV294"/>
      <c r="XW294"/>
      <c r="XX294"/>
      <c r="XY294"/>
      <c r="XZ294"/>
      <c r="YA294"/>
      <c r="YB294"/>
      <c r="YC294"/>
      <c r="YD294" t="s">
        <v>700</v>
      </c>
      <c r="YE294"/>
      <c r="YF294" t="s">
        <v>702</v>
      </c>
      <c r="YG294"/>
      <c r="YH294"/>
      <c r="YI294"/>
      <c r="YJ294" t="s">
        <v>688</v>
      </c>
      <c r="YK294"/>
      <c r="YL294"/>
    </row>
    <row r="295" spans="1:662" x14ac:dyDescent="0.25">
      <c r="H295" t="s">
        <v>3116</v>
      </c>
      <c r="I295" t="s">
        <v>3117</v>
      </c>
      <c r="K295" t="s">
        <v>872</v>
      </c>
      <c r="L295" t="s">
        <v>668</v>
      </c>
      <c r="M295" t="s">
        <v>1792</v>
      </c>
      <c r="N295" t="s">
        <v>670</v>
      </c>
      <c r="O295" t="s">
        <v>3118</v>
      </c>
      <c r="P295" t="s">
        <v>6369</v>
      </c>
      <c r="Q295" s="12" t="s">
        <v>3051</v>
      </c>
      <c r="R295" t="s">
        <v>3051</v>
      </c>
      <c r="S295" s="12" t="s">
        <v>3052</v>
      </c>
      <c r="T295" t="s">
        <v>752</v>
      </c>
      <c r="U295" t="s">
        <v>753</v>
      </c>
      <c r="AA295" t="s">
        <v>755</v>
      </c>
      <c r="AB295" t="s">
        <v>679</v>
      </c>
      <c r="AF295" t="s">
        <v>733</v>
      </c>
      <c r="AG295" t="s">
        <v>774</v>
      </c>
      <c r="AH295" t="s">
        <v>715</v>
      </c>
      <c r="AI295" t="s">
        <v>734</v>
      </c>
      <c r="AT295" t="s">
        <v>680</v>
      </c>
      <c r="BN295" t="s">
        <v>872</v>
      </c>
      <c r="IW295" t="s">
        <v>872</v>
      </c>
      <c r="WK295" t="s">
        <v>682</v>
      </c>
      <c r="WM295" t="s">
        <v>3116</v>
      </c>
      <c r="WN295" t="s">
        <v>3117</v>
      </c>
      <c r="WP295" t="s">
        <v>872</v>
      </c>
      <c r="WQ295" t="s">
        <v>668</v>
      </c>
      <c r="WR295" t="s">
        <v>1792</v>
      </c>
      <c r="WS295" t="s">
        <v>670</v>
      </c>
      <c r="WT295" t="s">
        <v>3118</v>
      </c>
      <c r="WU295" t="s">
        <v>3053</v>
      </c>
      <c r="WV295" t="s">
        <v>6369</v>
      </c>
      <c r="WW295" t="s">
        <v>688</v>
      </c>
      <c r="WX295" t="s">
        <v>689</v>
      </c>
      <c r="WY295" t="s">
        <v>690</v>
      </c>
      <c r="WZ295" t="s">
        <v>737</v>
      </c>
      <c r="XA295" t="s">
        <v>719</v>
      </c>
      <c r="XB295" t="s">
        <v>691</v>
      </c>
      <c r="XC295" t="s">
        <v>692</v>
      </c>
      <c r="XD295" t="s">
        <v>693</v>
      </c>
      <c r="XE295" t="s">
        <v>720</v>
      </c>
      <c r="XH295" t="s">
        <v>694</v>
      </c>
      <c r="XI295" t="s">
        <v>739</v>
      </c>
      <c r="XK295" t="s">
        <v>695</v>
      </c>
      <c r="YD295" t="s">
        <v>700</v>
      </c>
      <c r="YF295" t="s">
        <v>702</v>
      </c>
      <c r="YJ295" t="s">
        <v>688</v>
      </c>
    </row>
    <row r="296" spans="1:662" x14ac:dyDescent="0.25">
      <c r="H296" t="s">
        <v>3119</v>
      </c>
      <c r="I296" t="s">
        <v>3120</v>
      </c>
      <c r="K296" t="s">
        <v>2886</v>
      </c>
      <c r="L296" t="s">
        <v>668</v>
      </c>
      <c r="M296" t="s">
        <v>3121</v>
      </c>
      <c r="N296" t="s">
        <v>670</v>
      </c>
      <c r="O296" t="s">
        <v>3122</v>
      </c>
      <c r="P296" t="s">
        <v>6370</v>
      </c>
      <c r="Q296" s="12" t="s">
        <v>3051</v>
      </c>
      <c r="R296" t="s">
        <v>3051</v>
      </c>
      <c r="S296" s="12" t="s">
        <v>3052</v>
      </c>
      <c r="T296" t="s">
        <v>752</v>
      </c>
      <c r="U296" t="s">
        <v>753</v>
      </c>
      <c r="AA296" t="s">
        <v>755</v>
      </c>
      <c r="AB296" t="s">
        <v>679</v>
      </c>
      <c r="AF296" t="s">
        <v>733</v>
      </c>
      <c r="AG296" t="s">
        <v>774</v>
      </c>
      <c r="AH296" t="s">
        <v>715</v>
      </c>
      <c r="AI296" t="s">
        <v>734</v>
      </c>
      <c r="AT296" t="s">
        <v>680</v>
      </c>
      <c r="BN296" t="s">
        <v>872</v>
      </c>
      <c r="HQ296" t="s">
        <v>2886</v>
      </c>
      <c r="WK296" t="s">
        <v>682</v>
      </c>
      <c r="WM296" t="s">
        <v>3119</v>
      </c>
      <c r="WN296" t="s">
        <v>3120</v>
      </c>
      <c r="WP296" t="s">
        <v>2886</v>
      </c>
      <c r="WQ296" t="s">
        <v>668</v>
      </c>
      <c r="WR296" t="s">
        <v>3121</v>
      </c>
      <c r="WS296" t="s">
        <v>670</v>
      </c>
      <c r="WT296" t="s">
        <v>3122</v>
      </c>
      <c r="WU296" t="s">
        <v>3062</v>
      </c>
      <c r="WV296" t="s">
        <v>6370</v>
      </c>
      <c r="WW296" t="s">
        <v>688</v>
      </c>
      <c r="WX296" t="s">
        <v>689</v>
      </c>
      <c r="WY296" t="s">
        <v>690</v>
      </c>
      <c r="WZ296" t="s">
        <v>737</v>
      </c>
      <c r="XA296" t="s">
        <v>719</v>
      </c>
      <c r="XB296" t="s">
        <v>691</v>
      </c>
      <c r="XC296" t="s">
        <v>692</v>
      </c>
      <c r="XD296" t="s">
        <v>693</v>
      </c>
      <c r="XE296" t="s">
        <v>720</v>
      </c>
      <c r="XH296" t="s">
        <v>694</v>
      </c>
      <c r="XI296" t="s">
        <v>739</v>
      </c>
      <c r="XK296" t="s">
        <v>695</v>
      </c>
      <c r="YD296" t="s">
        <v>700</v>
      </c>
      <c r="YF296" t="s">
        <v>702</v>
      </c>
      <c r="YJ296" t="s">
        <v>688</v>
      </c>
    </row>
    <row r="297" spans="1:662" x14ac:dyDescent="0.25">
      <c r="H297" t="s">
        <v>3123</v>
      </c>
      <c r="I297" t="s">
        <v>3124</v>
      </c>
      <c r="K297" t="s">
        <v>2610</v>
      </c>
      <c r="L297" t="s">
        <v>668</v>
      </c>
      <c r="M297" t="s">
        <v>3125</v>
      </c>
      <c r="N297" t="s">
        <v>670</v>
      </c>
      <c r="O297" t="s">
        <v>3126</v>
      </c>
      <c r="P297" t="s">
        <v>6371</v>
      </c>
      <c r="Q297" s="12" t="s">
        <v>3051</v>
      </c>
      <c r="R297" t="s">
        <v>3051</v>
      </c>
      <c r="S297" s="12" t="s">
        <v>3052</v>
      </c>
      <c r="T297" t="s">
        <v>752</v>
      </c>
      <c r="U297" t="s">
        <v>753</v>
      </c>
      <c r="AA297" t="s">
        <v>755</v>
      </c>
      <c r="AB297" t="s">
        <v>679</v>
      </c>
      <c r="AF297" t="s">
        <v>733</v>
      </c>
      <c r="AG297" t="s">
        <v>774</v>
      </c>
      <c r="AH297" t="s">
        <v>715</v>
      </c>
      <c r="AI297" t="s">
        <v>734</v>
      </c>
      <c r="AT297" t="s">
        <v>680</v>
      </c>
      <c r="BN297" t="s">
        <v>872</v>
      </c>
      <c r="HJ297" t="s">
        <v>2610</v>
      </c>
      <c r="WK297" t="s">
        <v>682</v>
      </c>
      <c r="WM297" t="s">
        <v>3123</v>
      </c>
      <c r="WN297" t="s">
        <v>3124</v>
      </c>
      <c r="WP297" t="s">
        <v>2610</v>
      </c>
      <c r="WQ297" t="s">
        <v>668</v>
      </c>
      <c r="WR297" t="s">
        <v>3125</v>
      </c>
      <c r="WS297" t="s">
        <v>670</v>
      </c>
      <c r="WT297" t="s">
        <v>3126</v>
      </c>
      <c r="WU297" t="s">
        <v>3062</v>
      </c>
      <c r="WV297" t="s">
        <v>6371</v>
      </c>
      <c r="WW297" t="s">
        <v>688</v>
      </c>
      <c r="WX297" t="s">
        <v>689</v>
      </c>
      <c r="WY297" t="s">
        <v>690</v>
      </c>
      <c r="WZ297" t="s">
        <v>737</v>
      </c>
      <c r="XA297" t="s">
        <v>719</v>
      </c>
      <c r="XB297" t="s">
        <v>691</v>
      </c>
      <c r="XC297" t="s">
        <v>692</v>
      </c>
      <c r="XD297" t="s">
        <v>693</v>
      </c>
      <c r="XE297" t="s">
        <v>720</v>
      </c>
      <c r="XH297" t="s">
        <v>694</v>
      </c>
      <c r="XI297" t="s">
        <v>739</v>
      </c>
      <c r="XK297" t="s">
        <v>695</v>
      </c>
      <c r="YD297" t="s">
        <v>700</v>
      </c>
      <c r="YF297" t="s">
        <v>702</v>
      </c>
      <c r="YJ297" t="s">
        <v>688</v>
      </c>
    </row>
    <row r="298" spans="1:662" x14ac:dyDescent="0.25">
      <c r="H298" t="s">
        <v>3127</v>
      </c>
      <c r="I298" t="s">
        <v>3128</v>
      </c>
      <c r="K298" t="s">
        <v>1135</v>
      </c>
      <c r="L298" t="s">
        <v>668</v>
      </c>
      <c r="M298" t="s">
        <v>3129</v>
      </c>
      <c r="N298" t="s">
        <v>670</v>
      </c>
      <c r="O298" t="s">
        <v>3130</v>
      </c>
      <c r="P298" t="s">
        <v>6372</v>
      </c>
      <c r="Q298" s="12" t="s">
        <v>3051</v>
      </c>
      <c r="R298" t="s">
        <v>3051</v>
      </c>
      <c r="S298" s="12" t="s">
        <v>3052</v>
      </c>
      <c r="T298" t="s">
        <v>752</v>
      </c>
      <c r="U298" t="s">
        <v>753</v>
      </c>
      <c r="AA298" t="s">
        <v>755</v>
      </c>
      <c r="AB298" t="s">
        <v>679</v>
      </c>
      <c r="AF298" t="s">
        <v>733</v>
      </c>
      <c r="AG298" t="s">
        <v>774</v>
      </c>
      <c r="AH298" t="s">
        <v>715</v>
      </c>
      <c r="AI298" t="s">
        <v>734</v>
      </c>
      <c r="AT298" t="s">
        <v>680</v>
      </c>
      <c r="BN298" t="s">
        <v>872</v>
      </c>
      <c r="HS298" t="s">
        <v>1135</v>
      </c>
      <c r="WK298" t="s">
        <v>682</v>
      </c>
      <c r="WM298" t="s">
        <v>3127</v>
      </c>
      <c r="WN298" t="s">
        <v>3128</v>
      </c>
      <c r="WP298" t="s">
        <v>1135</v>
      </c>
      <c r="WQ298" t="s">
        <v>668</v>
      </c>
      <c r="WR298" t="s">
        <v>3129</v>
      </c>
      <c r="WS298" t="s">
        <v>670</v>
      </c>
      <c r="WT298" t="s">
        <v>3130</v>
      </c>
      <c r="WU298" t="s">
        <v>3062</v>
      </c>
      <c r="WV298" t="s">
        <v>6372</v>
      </c>
      <c r="WW298" t="s">
        <v>688</v>
      </c>
      <c r="WX298" t="s">
        <v>689</v>
      </c>
      <c r="WY298" t="s">
        <v>690</v>
      </c>
      <c r="WZ298" t="s">
        <v>737</v>
      </c>
      <c r="XA298" t="s">
        <v>719</v>
      </c>
      <c r="XB298" t="s">
        <v>691</v>
      </c>
      <c r="XC298" t="s">
        <v>692</v>
      </c>
      <c r="XD298" t="s">
        <v>693</v>
      </c>
      <c r="XE298" t="s">
        <v>720</v>
      </c>
      <c r="XH298" t="s">
        <v>694</v>
      </c>
      <c r="XI298" t="s">
        <v>739</v>
      </c>
      <c r="XK298" t="s">
        <v>695</v>
      </c>
      <c r="YD298" t="s">
        <v>700</v>
      </c>
      <c r="YF298" t="s">
        <v>702</v>
      </c>
      <c r="YJ298" t="s">
        <v>688</v>
      </c>
    </row>
    <row r="299" spans="1:662" x14ac:dyDescent="0.25">
      <c r="H299" t="s">
        <v>3131</v>
      </c>
      <c r="I299" t="s">
        <v>3132</v>
      </c>
      <c r="K299" t="s">
        <v>2613</v>
      </c>
      <c r="L299" t="s">
        <v>668</v>
      </c>
      <c r="M299" t="s">
        <v>2680</v>
      </c>
      <c r="N299" t="s">
        <v>670</v>
      </c>
      <c r="O299" t="s">
        <v>3133</v>
      </c>
      <c r="P299" t="s">
        <v>6373</v>
      </c>
      <c r="Q299" s="12" t="s">
        <v>3051</v>
      </c>
      <c r="R299" t="s">
        <v>3051</v>
      </c>
      <c r="S299" s="12" t="s">
        <v>3052</v>
      </c>
      <c r="T299" t="s">
        <v>752</v>
      </c>
      <c r="U299" t="s">
        <v>753</v>
      </c>
      <c r="AA299" t="s">
        <v>755</v>
      </c>
      <c r="AB299" t="s">
        <v>679</v>
      </c>
      <c r="AF299" t="s">
        <v>733</v>
      </c>
      <c r="AG299" t="s">
        <v>774</v>
      </c>
      <c r="AH299" t="s">
        <v>715</v>
      </c>
      <c r="AI299" t="s">
        <v>734</v>
      </c>
      <c r="AT299" t="s">
        <v>680</v>
      </c>
      <c r="BN299" t="s">
        <v>872</v>
      </c>
      <c r="HU299" t="s">
        <v>2613</v>
      </c>
      <c r="WK299" t="s">
        <v>682</v>
      </c>
      <c r="WM299" t="s">
        <v>3131</v>
      </c>
      <c r="WN299" t="s">
        <v>3132</v>
      </c>
      <c r="WP299" t="s">
        <v>2613</v>
      </c>
      <c r="WQ299" t="s">
        <v>668</v>
      </c>
      <c r="WR299" t="s">
        <v>2680</v>
      </c>
      <c r="WS299" t="s">
        <v>670</v>
      </c>
      <c r="WT299" t="s">
        <v>3133</v>
      </c>
      <c r="WU299" t="s">
        <v>3062</v>
      </c>
      <c r="WV299" t="s">
        <v>6373</v>
      </c>
      <c r="WW299" t="s">
        <v>688</v>
      </c>
      <c r="WX299" t="s">
        <v>689</v>
      </c>
      <c r="WY299" t="s">
        <v>690</v>
      </c>
      <c r="WZ299" t="s">
        <v>737</v>
      </c>
      <c r="XA299" t="s">
        <v>719</v>
      </c>
      <c r="XB299" t="s">
        <v>691</v>
      </c>
      <c r="XC299" t="s">
        <v>692</v>
      </c>
      <c r="XD299" t="s">
        <v>693</v>
      </c>
      <c r="XE299" t="s">
        <v>720</v>
      </c>
      <c r="XH299" t="s">
        <v>694</v>
      </c>
      <c r="XI299" t="s">
        <v>739</v>
      </c>
      <c r="XK299" t="s">
        <v>695</v>
      </c>
      <c r="YD299" t="s">
        <v>700</v>
      </c>
      <c r="YF299" t="s">
        <v>702</v>
      </c>
      <c r="YJ299" t="s">
        <v>688</v>
      </c>
    </row>
    <row r="300" spans="1:662" x14ac:dyDescent="0.25">
      <c r="H300" t="s">
        <v>3134</v>
      </c>
      <c r="I300" t="s">
        <v>3135</v>
      </c>
      <c r="K300" t="s">
        <v>1136</v>
      </c>
      <c r="L300" t="s">
        <v>668</v>
      </c>
      <c r="M300" t="s">
        <v>1457</v>
      </c>
      <c r="N300" t="s">
        <v>670</v>
      </c>
      <c r="O300" t="s">
        <v>3136</v>
      </c>
      <c r="P300" t="s">
        <v>6374</v>
      </c>
      <c r="Q300" s="12" t="s">
        <v>3051</v>
      </c>
      <c r="R300" t="s">
        <v>3051</v>
      </c>
      <c r="S300" s="12" t="s">
        <v>3052</v>
      </c>
      <c r="T300" t="s">
        <v>752</v>
      </c>
      <c r="U300" t="s">
        <v>753</v>
      </c>
      <c r="AA300" t="s">
        <v>755</v>
      </c>
      <c r="AB300" t="s">
        <v>679</v>
      </c>
      <c r="AF300" t="s">
        <v>733</v>
      </c>
      <c r="AG300" t="s">
        <v>774</v>
      </c>
      <c r="AH300" t="s">
        <v>715</v>
      </c>
      <c r="AI300" t="s">
        <v>734</v>
      </c>
      <c r="AT300" t="s">
        <v>680</v>
      </c>
      <c r="BN300" t="s">
        <v>872</v>
      </c>
      <c r="HV300" t="s">
        <v>1136</v>
      </c>
      <c r="WK300" t="s">
        <v>682</v>
      </c>
      <c r="WM300" t="s">
        <v>3134</v>
      </c>
      <c r="WN300" t="s">
        <v>3135</v>
      </c>
      <c r="WP300" t="s">
        <v>1136</v>
      </c>
      <c r="WQ300" t="s">
        <v>668</v>
      </c>
      <c r="WR300" t="s">
        <v>1457</v>
      </c>
      <c r="WS300" t="s">
        <v>670</v>
      </c>
      <c r="WT300" t="s">
        <v>3136</v>
      </c>
      <c r="WU300" t="s">
        <v>3062</v>
      </c>
      <c r="WV300" t="s">
        <v>6374</v>
      </c>
      <c r="WW300" t="s">
        <v>688</v>
      </c>
      <c r="WX300" t="s">
        <v>689</v>
      </c>
      <c r="WY300" t="s">
        <v>690</v>
      </c>
      <c r="WZ300" t="s">
        <v>737</v>
      </c>
      <c r="XA300" t="s">
        <v>719</v>
      </c>
      <c r="XB300" t="s">
        <v>691</v>
      </c>
      <c r="XC300" t="s">
        <v>692</v>
      </c>
      <c r="XD300" t="s">
        <v>693</v>
      </c>
      <c r="XE300" t="s">
        <v>720</v>
      </c>
      <c r="XH300" t="s">
        <v>694</v>
      </c>
      <c r="XI300" t="s">
        <v>739</v>
      </c>
      <c r="XK300" t="s">
        <v>695</v>
      </c>
      <c r="YD300" t="s">
        <v>700</v>
      </c>
      <c r="YF300" t="s">
        <v>702</v>
      </c>
      <c r="YJ300" t="s">
        <v>688</v>
      </c>
    </row>
    <row r="301" spans="1:662" x14ac:dyDescent="0.25">
      <c r="H301" t="s">
        <v>3137</v>
      </c>
      <c r="I301" t="s">
        <v>3138</v>
      </c>
      <c r="K301" t="s">
        <v>2805</v>
      </c>
      <c r="L301" t="s">
        <v>668</v>
      </c>
      <c r="M301" t="s">
        <v>3139</v>
      </c>
      <c r="N301" t="s">
        <v>670</v>
      </c>
      <c r="O301" t="s">
        <v>3140</v>
      </c>
      <c r="P301" t="s">
        <v>6375</v>
      </c>
      <c r="Q301" s="12" t="s">
        <v>3051</v>
      </c>
      <c r="R301" t="s">
        <v>3051</v>
      </c>
      <c r="S301" s="12" t="s">
        <v>3052</v>
      </c>
      <c r="T301" t="s">
        <v>752</v>
      </c>
      <c r="U301" t="s">
        <v>753</v>
      </c>
      <c r="AA301" t="s">
        <v>755</v>
      </c>
      <c r="AB301" t="s">
        <v>679</v>
      </c>
      <c r="AF301" t="s">
        <v>733</v>
      </c>
      <c r="AG301" t="s">
        <v>774</v>
      </c>
      <c r="AH301" t="s">
        <v>715</v>
      </c>
      <c r="AI301" t="s">
        <v>734</v>
      </c>
      <c r="AT301" t="s">
        <v>680</v>
      </c>
      <c r="BN301" t="s">
        <v>872</v>
      </c>
      <c r="HW301" t="s">
        <v>2805</v>
      </c>
      <c r="WK301" t="s">
        <v>682</v>
      </c>
      <c r="WM301" t="s">
        <v>3137</v>
      </c>
      <c r="WN301" t="s">
        <v>3138</v>
      </c>
      <c r="WP301" t="s">
        <v>2805</v>
      </c>
      <c r="WQ301" t="s">
        <v>668</v>
      </c>
      <c r="WR301" t="s">
        <v>3139</v>
      </c>
      <c r="WS301" t="s">
        <v>670</v>
      </c>
      <c r="WT301" t="s">
        <v>3140</v>
      </c>
      <c r="WU301" t="s">
        <v>3053</v>
      </c>
      <c r="WV301" t="s">
        <v>6375</v>
      </c>
      <c r="WW301" t="s">
        <v>688</v>
      </c>
      <c r="WX301" t="s">
        <v>689</v>
      </c>
      <c r="WY301" t="s">
        <v>690</v>
      </c>
      <c r="WZ301" t="s">
        <v>737</v>
      </c>
      <c r="XA301" t="s">
        <v>719</v>
      </c>
      <c r="XB301" t="s">
        <v>691</v>
      </c>
      <c r="XC301" t="s">
        <v>692</v>
      </c>
      <c r="XD301" t="s">
        <v>693</v>
      </c>
      <c r="XE301" t="s">
        <v>720</v>
      </c>
      <c r="XH301" t="s">
        <v>694</v>
      </c>
      <c r="XI301" t="s">
        <v>739</v>
      </c>
      <c r="XK301" t="s">
        <v>695</v>
      </c>
      <c r="YD301" t="s">
        <v>700</v>
      </c>
      <c r="YF301" t="s">
        <v>702</v>
      </c>
      <c r="YJ301" t="s">
        <v>688</v>
      </c>
    </row>
    <row r="302" spans="1:662" x14ac:dyDescent="0.25">
      <c r="H302" t="s">
        <v>3141</v>
      </c>
      <c r="I302" t="s">
        <v>3142</v>
      </c>
      <c r="K302" t="s">
        <v>1267</v>
      </c>
      <c r="L302" t="s">
        <v>668</v>
      </c>
      <c r="M302" t="s">
        <v>3143</v>
      </c>
      <c r="N302" t="s">
        <v>670</v>
      </c>
      <c r="O302" t="s">
        <v>3144</v>
      </c>
      <c r="P302" t="s">
        <v>6376</v>
      </c>
      <c r="Q302" s="12" t="s">
        <v>3051</v>
      </c>
      <c r="R302" t="s">
        <v>3051</v>
      </c>
      <c r="S302" s="12" t="s">
        <v>3052</v>
      </c>
      <c r="T302" t="s">
        <v>752</v>
      </c>
      <c r="U302" t="s">
        <v>753</v>
      </c>
      <c r="AA302" t="s">
        <v>755</v>
      </c>
      <c r="AB302" t="s">
        <v>679</v>
      </c>
      <c r="AF302" t="s">
        <v>733</v>
      </c>
      <c r="AG302" t="s">
        <v>774</v>
      </c>
      <c r="AH302" t="s">
        <v>715</v>
      </c>
      <c r="AI302" t="s">
        <v>734</v>
      </c>
      <c r="AT302" t="s">
        <v>680</v>
      </c>
      <c r="BN302" t="s">
        <v>872</v>
      </c>
      <c r="HO302" t="s">
        <v>1267</v>
      </c>
      <c r="WK302" t="s">
        <v>682</v>
      </c>
      <c r="WM302" t="s">
        <v>3141</v>
      </c>
      <c r="WN302" t="s">
        <v>3142</v>
      </c>
      <c r="WP302" t="s">
        <v>1267</v>
      </c>
      <c r="WQ302" t="s">
        <v>668</v>
      </c>
      <c r="WR302" t="s">
        <v>3143</v>
      </c>
      <c r="WS302" t="s">
        <v>670</v>
      </c>
      <c r="WT302" t="s">
        <v>3144</v>
      </c>
      <c r="WU302" t="s">
        <v>3067</v>
      </c>
      <c r="WV302" t="s">
        <v>6376</v>
      </c>
      <c r="WW302" t="s">
        <v>688</v>
      </c>
      <c r="WX302" t="s">
        <v>689</v>
      </c>
      <c r="WY302" t="s">
        <v>690</v>
      </c>
      <c r="WZ302" t="s">
        <v>737</v>
      </c>
      <c r="XA302" t="s">
        <v>719</v>
      </c>
      <c r="XB302" t="s">
        <v>691</v>
      </c>
      <c r="XC302" t="s">
        <v>692</v>
      </c>
      <c r="XD302" t="s">
        <v>693</v>
      </c>
      <c r="XE302" t="s">
        <v>720</v>
      </c>
      <c r="XH302" t="s">
        <v>694</v>
      </c>
      <c r="XI302" t="s">
        <v>739</v>
      </c>
      <c r="XK302" t="s">
        <v>695</v>
      </c>
      <c r="YD302" t="s">
        <v>700</v>
      </c>
      <c r="YF302" t="s">
        <v>702</v>
      </c>
      <c r="YJ302" t="s">
        <v>688</v>
      </c>
    </row>
    <row r="303" spans="1:662" x14ac:dyDescent="0.25">
      <c r="H303" t="s">
        <v>3145</v>
      </c>
      <c r="I303" t="s">
        <v>3146</v>
      </c>
      <c r="K303" t="s">
        <v>2614</v>
      </c>
      <c r="L303" t="s">
        <v>668</v>
      </c>
      <c r="M303" t="s">
        <v>3147</v>
      </c>
      <c r="N303" t="s">
        <v>670</v>
      </c>
      <c r="O303" t="s">
        <v>3148</v>
      </c>
      <c r="P303" t="s">
        <v>6377</v>
      </c>
      <c r="Q303" s="12" t="s">
        <v>3051</v>
      </c>
      <c r="R303" t="s">
        <v>3051</v>
      </c>
      <c r="S303" s="12" t="s">
        <v>3052</v>
      </c>
      <c r="T303" t="s">
        <v>752</v>
      </c>
      <c r="U303" t="s">
        <v>753</v>
      </c>
      <c r="AA303" t="s">
        <v>755</v>
      </c>
      <c r="AB303" t="s">
        <v>679</v>
      </c>
      <c r="AF303" t="s">
        <v>733</v>
      </c>
      <c r="AG303" t="s">
        <v>774</v>
      </c>
      <c r="AH303" t="s">
        <v>715</v>
      </c>
      <c r="AI303" t="s">
        <v>734</v>
      </c>
      <c r="AT303" t="s">
        <v>680</v>
      </c>
      <c r="BN303" t="s">
        <v>872</v>
      </c>
      <c r="HY303" t="s">
        <v>2614</v>
      </c>
      <c r="WK303" t="s">
        <v>682</v>
      </c>
      <c r="WM303" t="s">
        <v>3145</v>
      </c>
      <c r="WN303" t="s">
        <v>3146</v>
      </c>
      <c r="WP303" t="s">
        <v>2614</v>
      </c>
      <c r="WQ303" t="s">
        <v>668</v>
      </c>
      <c r="WR303" t="s">
        <v>3147</v>
      </c>
      <c r="WS303" t="s">
        <v>670</v>
      </c>
      <c r="WT303" t="s">
        <v>3148</v>
      </c>
      <c r="WU303" t="s">
        <v>3062</v>
      </c>
      <c r="WV303" t="s">
        <v>6377</v>
      </c>
      <c r="WW303" t="s">
        <v>688</v>
      </c>
      <c r="WX303" t="s">
        <v>689</v>
      </c>
      <c r="WY303" t="s">
        <v>690</v>
      </c>
      <c r="WZ303" t="s">
        <v>737</v>
      </c>
      <c r="XA303" t="s">
        <v>719</v>
      </c>
      <c r="XB303" t="s">
        <v>691</v>
      </c>
      <c r="XC303" t="s">
        <v>692</v>
      </c>
      <c r="XD303" t="s">
        <v>693</v>
      </c>
      <c r="XE303" t="s">
        <v>720</v>
      </c>
      <c r="XH303" t="s">
        <v>694</v>
      </c>
      <c r="XI303" t="s">
        <v>739</v>
      </c>
      <c r="XK303" t="s">
        <v>695</v>
      </c>
      <c r="YD303" t="s">
        <v>700</v>
      </c>
      <c r="YF303" t="s">
        <v>702</v>
      </c>
      <c r="YJ303" t="s">
        <v>688</v>
      </c>
    </row>
    <row r="304" spans="1:662" x14ac:dyDescent="0.25">
      <c r="H304" t="s">
        <v>3149</v>
      </c>
      <c r="I304" t="s">
        <v>3150</v>
      </c>
      <c r="K304" t="s">
        <v>2639</v>
      </c>
      <c r="L304" t="s">
        <v>668</v>
      </c>
      <c r="M304" t="s">
        <v>3151</v>
      </c>
      <c r="N304" t="s">
        <v>670</v>
      </c>
      <c r="O304" t="s">
        <v>3152</v>
      </c>
      <c r="P304" t="s">
        <v>6378</v>
      </c>
      <c r="Q304" s="12" t="s">
        <v>3051</v>
      </c>
      <c r="R304" t="s">
        <v>3051</v>
      </c>
      <c r="S304" s="12" t="s">
        <v>3052</v>
      </c>
      <c r="T304" t="s">
        <v>752</v>
      </c>
      <c r="U304" t="s">
        <v>753</v>
      </c>
      <c r="AA304" t="s">
        <v>755</v>
      </c>
      <c r="AB304" t="s">
        <v>679</v>
      </c>
      <c r="AF304" t="s">
        <v>733</v>
      </c>
      <c r="AG304" t="s">
        <v>774</v>
      </c>
      <c r="AH304" t="s">
        <v>715</v>
      </c>
      <c r="AI304" t="s">
        <v>734</v>
      </c>
      <c r="AT304" t="s">
        <v>680</v>
      </c>
      <c r="BN304" t="s">
        <v>872</v>
      </c>
      <c r="KG304" t="s">
        <v>2639</v>
      </c>
      <c r="WK304" t="s">
        <v>682</v>
      </c>
      <c r="WM304" t="s">
        <v>3149</v>
      </c>
      <c r="WN304" t="s">
        <v>3150</v>
      </c>
      <c r="WP304" t="s">
        <v>2639</v>
      </c>
      <c r="WQ304" t="s">
        <v>668</v>
      </c>
      <c r="WR304" t="s">
        <v>3151</v>
      </c>
      <c r="WS304" t="s">
        <v>670</v>
      </c>
      <c r="WT304" t="s">
        <v>3152</v>
      </c>
      <c r="WU304" t="s">
        <v>3153</v>
      </c>
      <c r="WV304" t="s">
        <v>6378</v>
      </c>
      <c r="WW304" t="s">
        <v>688</v>
      </c>
      <c r="WX304" t="s">
        <v>689</v>
      </c>
      <c r="WY304" t="s">
        <v>690</v>
      </c>
      <c r="WZ304" t="s">
        <v>737</v>
      </c>
      <c r="XA304" t="s">
        <v>719</v>
      </c>
      <c r="XB304" t="s">
        <v>691</v>
      </c>
      <c r="XC304" t="s">
        <v>692</v>
      </c>
      <c r="XD304" t="s">
        <v>693</v>
      </c>
      <c r="XE304" t="s">
        <v>720</v>
      </c>
      <c r="XH304" t="s">
        <v>694</v>
      </c>
      <c r="XI304" t="s">
        <v>739</v>
      </c>
      <c r="XK304" t="s">
        <v>695</v>
      </c>
      <c r="YD304" t="s">
        <v>700</v>
      </c>
      <c r="YF304" t="s">
        <v>702</v>
      </c>
      <c r="YJ304" t="s">
        <v>688</v>
      </c>
    </row>
    <row r="305" spans="1:662" x14ac:dyDescent="0.25">
      <c r="H305" t="s">
        <v>3154</v>
      </c>
      <c r="I305" t="s">
        <v>3155</v>
      </c>
      <c r="K305" t="s">
        <v>872</v>
      </c>
      <c r="L305" t="s">
        <v>668</v>
      </c>
      <c r="M305" t="s">
        <v>3156</v>
      </c>
      <c r="N305" t="s">
        <v>670</v>
      </c>
      <c r="O305" t="s">
        <v>3157</v>
      </c>
      <c r="P305" t="s">
        <v>6379</v>
      </c>
      <c r="Q305" s="12" t="s">
        <v>3051</v>
      </c>
      <c r="R305" t="s">
        <v>3051</v>
      </c>
      <c r="S305" s="12" t="s">
        <v>3052</v>
      </c>
      <c r="T305" t="s">
        <v>752</v>
      </c>
      <c r="U305" t="s">
        <v>753</v>
      </c>
      <c r="AA305" t="s">
        <v>755</v>
      </c>
      <c r="AB305" t="s">
        <v>679</v>
      </c>
      <c r="AF305" t="s">
        <v>733</v>
      </c>
      <c r="AG305" t="s">
        <v>774</v>
      </c>
      <c r="AH305" t="s">
        <v>715</v>
      </c>
      <c r="AI305" t="s">
        <v>734</v>
      </c>
      <c r="AT305" t="s">
        <v>680</v>
      </c>
      <c r="BN305" t="s">
        <v>872</v>
      </c>
      <c r="IW305" t="s">
        <v>872</v>
      </c>
      <c r="WK305" t="s">
        <v>682</v>
      </c>
      <c r="WM305" t="s">
        <v>3154</v>
      </c>
      <c r="WN305" t="s">
        <v>3155</v>
      </c>
      <c r="WP305" t="s">
        <v>872</v>
      </c>
      <c r="WQ305" t="s">
        <v>668</v>
      </c>
      <c r="WR305" t="s">
        <v>3156</v>
      </c>
      <c r="WS305" t="s">
        <v>670</v>
      </c>
      <c r="WT305" t="s">
        <v>3157</v>
      </c>
      <c r="WU305" t="s">
        <v>3158</v>
      </c>
      <c r="WV305" t="s">
        <v>6379</v>
      </c>
      <c r="WW305" t="s">
        <v>688</v>
      </c>
      <c r="WX305" t="s">
        <v>689</v>
      </c>
      <c r="WY305" t="s">
        <v>690</v>
      </c>
      <c r="WZ305" t="s">
        <v>737</v>
      </c>
      <c r="XA305" t="s">
        <v>719</v>
      </c>
      <c r="XB305" t="s">
        <v>691</v>
      </c>
      <c r="XC305" t="s">
        <v>692</v>
      </c>
      <c r="XD305" t="s">
        <v>693</v>
      </c>
      <c r="XE305" t="s">
        <v>720</v>
      </c>
      <c r="XH305" t="s">
        <v>694</v>
      </c>
      <c r="XI305" t="s">
        <v>739</v>
      </c>
      <c r="XK305" t="s">
        <v>695</v>
      </c>
      <c r="YD305" t="s">
        <v>700</v>
      </c>
      <c r="YF305" t="s">
        <v>702</v>
      </c>
      <c r="YJ305" t="s">
        <v>688</v>
      </c>
    </row>
    <row r="306" spans="1:662" x14ac:dyDescent="0.25">
      <c r="H306" t="s">
        <v>3159</v>
      </c>
      <c r="I306" t="s">
        <v>3160</v>
      </c>
      <c r="K306" t="s">
        <v>3161</v>
      </c>
      <c r="L306" t="s">
        <v>668</v>
      </c>
      <c r="M306" t="s">
        <v>3162</v>
      </c>
      <c r="N306" t="s">
        <v>670</v>
      </c>
      <c r="O306" t="s">
        <v>3163</v>
      </c>
      <c r="P306" t="s">
        <v>6380</v>
      </c>
      <c r="Q306" s="12" t="s">
        <v>3051</v>
      </c>
      <c r="R306" t="s">
        <v>3051</v>
      </c>
      <c r="S306" s="12" t="s">
        <v>3052</v>
      </c>
      <c r="T306" t="s">
        <v>752</v>
      </c>
      <c r="U306" t="s">
        <v>753</v>
      </c>
      <c r="AA306" t="s">
        <v>755</v>
      </c>
      <c r="AB306" t="s">
        <v>679</v>
      </c>
      <c r="AF306" t="s">
        <v>733</v>
      </c>
      <c r="AG306" t="s">
        <v>774</v>
      </c>
      <c r="AH306" t="s">
        <v>715</v>
      </c>
      <c r="AI306" t="s">
        <v>734</v>
      </c>
      <c r="AT306" t="s">
        <v>680</v>
      </c>
      <c r="BN306" t="s">
        <v>872</v>
      </c>
      <c r="WK306" t="s">
        <v>682</v>
      </c>
      <c r="WM306" t="s">
        <v>3159</v>
      </c>
      <c r="WN306" t="s">
        <v>3160</v>
      </c>
      <c r="WP306" t="s">
        <v>3161</v>
      </c>
      <c r="WQ306" t="s">
        <v>668</v>
      </c>
      <c r="WR306" t="s">
        <v>3162</v>
      </c>
      <c r="WS306" t="s">
        <v>670</v>
      </c>
      <c r="WT306" t="s">
        <v>3163</v>
      </c>
      <c r="WU306" t="s">
        <v>3053</v>
      </c>
      <c r="WV306" t="s">
        <v>6380</v>
      </c>
      <c r="WW306" t="s">
        <v>688</v>
      </c>
      <c r="WX306" t="s">
        <v>689</v>
      </c>
      <c r="WY306" t="s">
        <v>690</v>
      </c>
      <c r="WZ306" t="s">
        <v>737</v>
      </c>
      <c r="XA306" t="s">
        <v>719</v>
      </c>
      <c r="XB306" t="s">
        <v>691</v>
      </c>
      <c r="XC306" t="s">
        <v>692</v>
      </c>
      <c r="XD306" t="s">
        <v>693</v>
      </c>
      <c r="XE306" t="s">
        <v>720</v>
      </c>
      <c r="XH306" t="s">
        <v>694</v>
      </c>
      <c r="XI306" t="s">
        <v>739</v>
      </c>
      <c r="XK306" t="s">
        <v>695</v>
      </c>
      <c r="YD306" t="s">
        <v>700</v>
      </c>
      <c r="YF306" t="s">
        <v>702</v>
      </c>
      <c r="YJ306" t="s">
        <v>688</v>
      </c>
    </row>
    <row r="307" spans="1:662" x14ac:dyDescent="0.25">
      <c r="H307" t="s">
        <v>3164</v>
      </c>
      <c r="I307" t="s">
        <v>3165</v>
      </c>
      <c r="K307" t="s">
        <v>872</v>
      </c>
      <c r="L307" t="s">
        <v>668</v>
      </c>
      <c r="M307" t="s">
        <v>3166</v>
      </c>
      <c r="N307" t="s">
        <v>670</v>
      </c>
      <c r="O307" t="s">
        <v>3167</v>
      </c>
      <c r="P307" t="s">
        <v>6381</v>
      </c>
      <c r="Q307" s="12" t="s">
        <v>3051</v>
      </c>
      <c r="R307" t="s">
        <v>3051</v>
      </c>
      <c r="S307" s="12" t="s">
        <v>3052</v>
      </c>
      <c r="T307" t="s">
        <v>752</v>
      </c>
      <c r="U307" t="s">
        <v>753</v>
      </c>
      <c r="AA307" t="s">
        <v>755</v>
      </c>
      <c r="AB307" t="s">
        <v>679</v>
      </c>
      <c r="AF307" t="s">
        <v>733</v>
      </c>
      <c r="AG307" t="s">
        <v>774</v>
      </c>
      <c r="AH307" t="s">
        <v>715</v>
      </c>
      <c r="AI307" t="s">
        <v>734</v>
      </c>
      <c r="AT307" t="s">
        <v>680</v>
      </c>
      <c r="BN307" t="s">
        <v>872</v>
      </c>
      <c r="IW307" t="s">
        <v>872</v>
      </c>
      <c r="WK307" t="s">
        <v>682</v>
      </c>
      <c r="WM307" t="s">
        <v>3164</v>
      </c>
      <c r="WN307" t="s">
        <v>3165</v>
      </c>
      <c r="WP307" t="s">
        <v>872</v>
      </c>
      <c r="WQ307" t="s">
        <v>668</v>
      </c>
      <c r="WR307" t="s">
        <v>3166</v>
      </c>
      <c r="WS307" t="s">
        <v>670</v>
      </c>
      <c r="WT307" t="s">
        <v>3167</v>
      </c>
      <c r="WU307" t="s">
        <v>3053</v>
      </c>
      <c r="WV307" t="s">
        <v>6381</v>
      </c>
      <c r="WW307" t="s">
        <v>688</v>
      </c>
      <c r="WX307" t="s">
        <v>689</v>
      </c>
      <c r="WY307" t="s">
        <v>690</v>
      </c>
      <c r="WZ307" t="s">
        <v>737</v>
      </c>
      <c r="XA307" t="s">
        <v>719</v>
      </c>
      <c r="XB307" t="s">
        <v>691</v>
      </c>
      <c r="XC307" t="s">
        <v>692</v>
      </c>
      <c r="XD307" t="s">
        <v>693</v>
      </c>
      <c r="XE307" t="s">
        <v>720</v>
      </c>
      <c r="XH307" t="s">
        <v>694</v>
      </c>
      <c r="XI307" t="s">
        <v>739</v>
      </c>
      <c r="XK307" t="s">
        <v>695</v>
      </c>
      <c r="YD307" t="s">
        <v>700</v>
      </c>
      <c r="YF307" t="s">
        <v>702</v>
      </c>
      <c r="YJ307" t="s">
        <v>688</v>
      </c>
    </row>
    <row r="308" spans="1:662" x14ac:dyDescent="0.25">
      <c r="H308" t="s">
        <v>3168</v>
      </c>
      <c r="I308" t="s">
        <v>3169</v>
      </c>
      <c r="K308" t="s">
        <v>1483</v>
      </c>
      <c r="L308" t="s">
        <v>668</v>
      </c>
      <c r="M308" t="s">
        <v>1484</v>
      </c>
      <c r="N308" t="s">
        <v>670</v>
      </c>
      <c r="O308" t="s">
        <v>3170</v>
      </c>
      <c r="P308" t="s">
        <v>6382</v>
      </c>
      <c r="Q308" s="12" t="s">
        <v>3051</v>
      </c>
      <c r="R308" t="s">
        <v>3051</v>
      </c>
      <c r="S308" s="12" t="s">
        <v>3052</v>
      </c>
      <c r="T308" t="s">
        <v>752</v>
      </c>
      <c r="U308" t="s">
        <v>753</v>
      </c>
      <c r="AA308" t="s">
        <v>755</v>
      </c>
      <c r="AB308" t="s">
        <v>679</v>
      </c>
      <c r="AF308" t="s">
        <v>733</v>
      </c>
      <c r="AG308" t="s">
        <v>774</v>
      </c>
      <c r="AH308" t="s">
        <v>715</v>
      </c>
      <c r="AI308" t="s">
        <v>734</v>
      </c>
      <c r="AT308" t="s">
        <v>680</v>
      </c>
      <c r="BN308" t="s">
        <v>872</v>
      </c>
      <c r="HZ308" t="s">
        <v>1483</v>
      </c>
      <c r="WK308" t="s">
        <v>682</v>
      </c>
      <c r="WM308" t="s">
        <v>3168</v>
      </c>
      <c r="WN308" t="s">
        <v>3169</v>
      </c>
      <c r="WP308" t="s">
        <v>1483</v>
      </c>
      <c r="WQ308" t="s">
        <v>668</v>
      </c>
      <c r="WR308" t="s">
        <v>1484</v>
      </c>
      <c r="WS308" t="s">
        <v>670</v>
      </c>
      <c r="WT308" t="s">
        <v>3170</v>
      </c>
      <c r="WU308" t="s">
        <v>3062</v>
      </c>
      <c r="WV308" t="s">
        <v>6382</v>
      </c>
      <c r="WW308" t="s">
        <v>688</v>
      </c>
      <c r="WX308" t="s">
        <v>689</v>
      </c>
      <c r="WY308" t="s">
        <v>690</v>
      </c>
      <c r="WZ308" t="s">
        <v>737</v>
      </c>
      <c r="XA308" t="s">
        <v>719</v>
      </c>
      <c r="XB308" t="s">
        <v>691</v>
      </c>
      <c r="XC308" t="s">
        <v>692</v>
      </c>
      <c r="XD308" t="s">
        <v>693</v>
      </c>
      <c r="XE308" t="s">
        <v>720</v>
      </c>
      <c r="XH308" t="s">
        <v>694</v>
      </c>
      <c r="XI308" t="s">
        <v>739</v>
      </c>
      <c r="XK308" t="s">
        <v>695</v>
      </c>
      <c r="YD308" t="s">
        <v>700</v>
      </c>
      <c r="YF308" t="s">
        <v>702</v>
      </c>
      <c r="YJ308" t="s">
        <v>688</v>
      </c>
    </row>
    <row r="309" spans="1:662" s="3" customFormat="1" x14ac:dyDescent="0.25">
      <c r="A309"/>
      <c r="B309"/>
      <c r="C309"/>
      <c r="D309"/>
      <c r="E309"/>
      <c r="F309"/>
      <c r="G309"/>
      <c r="H309" t="s">
        <v>3171</v>
      </c>
      <c r="I309" t="s">
        <v>3172</v>
      </c>
      <c r="J309"/>
      <c r="K309" t="s">
        <v>872</v>
      </c>
      <c r="L309" t="s">
        <v>668</v>
      </c>
      <c r="M309" t="s">
        <v>3173</v>
      </c>
      <c r="N309" t="s">
        <v>670</v>
      </c>
      <c r="O309" t="s">
        <v>3174</v>
      </c>
      <c r="P309" t="s">
        <v>6383</v>
      </c>
      <c r="Q309" s="12" t="s">
        <v>3051</v>
      </c>
      <c r="R309" t="s">
        <v>3051</v>
      </c>
      <c r="S309" s="12" t="s">
        <v>3052</v>
      </c>
      <c r="T309" t="s">
        <v>752</v>
      </c>
      <c r="U309" t="s">
        <v>753</v>
      </c>
      <c r="V309"/>
      <c r="W309"/>
      <c r="X309"/>
      <c r="Y309"/>
      <c r="Z309"/>
      <c r="AA309" t="s">
        <v>755</v>
      </c>
      <c r="AB309" t="s">
        <v>679</v>
      </c>
      <c r="AC309"/>
      <c r="AD309"/>
      <c r="AE309"/>
      <c r="AF309" t="s">
        <v>733</v>
      </c>
      <c r="AG309" t="s">
        <v>774</v>
      </c>
      <c r="AH309" t="s">
        <v>715</v>
      </c>
      <c r="AI309" t="s">
        <v>734</v>
      </c>
      <c r="AJ309"/>
      <c r="AK309"/>
      <c r="AL309"/>
      <c r="AM309"/>
      <c r="AN309"/>
      <c r="AO309"/>
      <c r="AP309"/>
      <c r="AQ309"/>
      <c r="AR309"/>
      <c r="AS309"/>
      <c r="AT309" t="s">
        <v>680</v>
      </c>
      <c r="AU309"/>
      <c r="AV309"/>
      <c r="AW309"/>
      <c r="AX309"/>
      <c r="AY309"/>
      <c r="AZ309"/>
      <c r="BA309"/>
      <c r="BB309"/>
      <c r="BC309"/>
      <c r="BD309"/>
      <c r="BE309"/>
      <c r="BF309"/>
      <c r="BG309"/>
      <c r="BH309"/>
      <c r="BI309"/>
      <c r="BJ309"/>
      <c r="BK309"/>
      <c r="BL309"/>
      <c r="BM309"/>
      <c r="BN309" t="s">
        <v>872</v>
      </c>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t="s">
        <v>872</v>
      </c>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t="s">
        <v>682</v>
      </c>
      <c r="WL309"/>
      <c r="WM309" t="s">
        <v>3171</v>
      </c>
      <c r="WN309" t="s">
        <v>3172</v>
      </c>
      <c r="WO309"/>
      <c r="WP309" t="s">
        <v>872</v>
      </c>
      <c r="WQ309" t="s">
        <v>668</v>
      </c>
      <c r="WR309" t="s">
        <v>3173</v>
      </c>
      <c r="WS309" t="s">
        <v>670</v>
      </c>
      <c r="WT309" t="s">
        <v>3174</v>
      </c>
      <c r="WU309" t="s">
        <v>3053</v>
      </c>
      <c r="WV309" t="s">
        <v>6383</v>
      </c>
      <c r="WW309" t="s">
        <v>688</v>
      </c>
      <c r="WX309" t="s">
        <v>689</v>
      </c>
      <c r="WY309" t="s">
        <v>690</v>
      </c>
      <c r="WZ309" t="s">
        <v>737</v>
      </c>
      <c r="XA309" t="s">
        <v>719</v>
      </c>
      <c r="XB309" t="s">
        <v>691</v>
      </c>
      <c r="XC309" t="s">
        <v>692</v>
      </c>
      <c r="XD309" t="s">
        <v>693</v>
      </c>
      <c r="XE309" t="s">
        <v>720</v>
      </c>
      <c r="XF309"/>
      <c r="XG309"/>
      <c r="XH309" t="s">
        <v>694</v>
      </c>
      <c r="XI309" t="s">
        <v>739</v>
      </c>
      <c r="XJ309"/>
      <c r="XK309" t="s">
        <v>695</v>
      </c>
      <c r="XL309"/>
      <c r="XM309"/>
      <c r="XN309"/>
      <c r="XO309"/>
      <c r="XP309"/>
      <c r="XQ309"/>
      <c r="XR309"/>
      <c r="XS309"/>
      <c r="XT309"/>
      <c r="XU309"/>
      <c r="XV309"/>
      <c r="XW309"/>
      <c r="XX309"/>
      <c r="XY309"/>
      <c r="XZ309"/>
      <c r="YA309"/>
      <c r="YB309"/>
      <c r="YC309"/>
      <c r="YD309" t="s">
        <v>700</v>
      </c>
      <c r="YE309"/>
      <c r="YF309" t="s">
        <v>702</v>
      </c>
      <c r="YG309"/>
      <c r="YH309"/>
      <c r="YI309"/>
      <c r="YJ309" t="s">
        <v>688</v>
      </c>
      <c r="YK309"/>
      <c r="YL309"/>
    </row>
    <row r="310" spans="1:662" s="3" customFormat="1" x14ac:dyDescent="0.25">
      <c r="A310"/>
      <c r="B310"/>
      <c r="C310"/>
      <c r="D310"/>
      <c r="E310"/>
      <c r="F310"/>
      <c r="G310"/>
      <c r="H310" t="s">
        <v>3175</v>
      </c>
      <c r="I310" t="s">
        <v>3176</v>
      </c>
      <c r="J310"/>
      <c r="K310" t="s">
        <v>1137</v>
      </c>
      <c r="L310" t="s">
        <v>668</v>
      </c>
      <c r="M310" t="s">
        <v>1499</v>
      </c>
      <c r="N310" t="s">
        <v>670</v>
      </c>
      <c r="O310" t="s">
        <v>3177</v>
      </c>
      <c r="P310" t="s">
        <v>6384</v>
      </c>
      <c r="Q310" s="12" t="s">
        <v>3051</v>
      </c>
      <c r="R310" t="s">
        <v>3051</v>
      </c>
      <c r="S310" s="12" t="s">
        <v>3052</v>
      </c>
      <c r="T310" t="s">
        <v>752</v>
      </c>
      <c r="U310" t="s">
        <v>753</v>
      </c>
      <c r="V310"/>
      <c r="W310"/>
      <c r="X310"/>
      <c r="Y310"/>
      <c r="Z310"/>
      <c r="AA310" t="s">
        <v>755</v>
      </c>
      <c r="AB310" t="s">
        <v>679</v>
      </c>
      <c r="AC310"/>
      <c r="AD310"/>
      <c r="AE310"/>
      <c r="AF310" t="s">
        <v>733</v>
      </c>
      <c r="AG310" t="s">
        <v>774</v>
      </c>
      <c r="AH310" t="s">
        <v>715</v>
      </c>
      <c r="AI310" t="s">
        <v>734</v>
      </c>
      <c r="AJ310"/>
      <c r="AK310"/>
      <c r="AL310"/>
      <c r="AM310"/>
      <c r="AN310"/>
      <c r="AO310"/>
      <c r="AP310"/>
      <c r="AQ310"/>
      <c r="AR310"/>
      <c r="AS310"/>
      <c r="AT310" t="s">
        <v>680</v>
      </c>
      <c r="AU310"/>
      <c r="AV310"/>
      <c r="AW310"/>
      <c r="AX310"/>
      <c r="AY310"/>
      <c r="AZ310"/>
      <c r="BA310"/>
      <c r="BB310"/>
      <c r="BC310"/>
      <c r="BD310"/>
      <c r="BE310"/>
      <c r="BF310"/>
      <c r="BG310"/>
      <c r="BH310"/>
      <c r="BI310"/>
      <c r="BJ310"/>
      <c r="BK310"/>
      <c r="BL310"/>
      <c r="BM310"/>
      <c r="BN310" t="s">
        <v>872</v>
      </c>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t="s">
        <v>1137</v>
      </c>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t="s">
        <v>682</v>
      </c>
      <c r="WL310"/>
      <c r="WM310" t="s">
        <v>3175</v>
      </c>
      <c r="WN310" t="s">
        <v>3176</v>
      </c>
      <c r="WO310"/>
      <c r="WP310" t="s">
        <v>1137</v>
      </c>
      <c r="WQ310" t="s">
        <v>668</v>
      </c>
      <c r="WR310" t="s">
        <v>1499</v>
      </c>
      <c r="WS310" t="s">
        <v>670</v>
      </c>
      <c r="WT310" t="s">
        <v>3177</v>
      </c>
      <c r="WU310" t="s">
        <v>3062</v>
      </c>
      <c r="WV310" t="s">
        <v>6384</v>
      </c>
      <c r="WW310" t="s">
        <v>688</v>
      </c>
      <c r="WX310" t="s">
        <v>689</v>
      </c>
      <c r="WY310" t="s">
        <v>690</v>
      </c>
      <c r="WZ310" t="s">
        <v>737</v>
      </c>
      <c r="XA310" t="s">
        <v>719</v>
      </c>
      <c r="XB310" t="s">
        <v>691</v>
      </c>
      <c r="XC310" t="s">
        <v>692</v>
      </c>
      <c r="XD310" t="s">
        <v>693</v>
      </c>
      <c r="XE310" t="s">
        <v>720</v>
      </c>
      <c r="XF310"/>
      <c r="XG310"/>
      <c r="XH310" t="s">
        <v>694</v>
      </c>
      <c r="XI310" t="s">
        <v>739</v>
      </c>
      <c r="XJ310"/>
      <c r="XK310" t="s">
        <v>695</v>
      </c>
      <c r="XL310"/>
      <c r="XM310"/>
      <c r="XN310"/>
      <c r="XO310"/>
      <c r="XP310"/>
      <c r="XQ310"/>
      <c r="XR310"/>
      <c r="XS310"/>
      <c r="XT310"/>
      <c r="XU310"/>
      <c r="XV310"/>
      <c r="XW310"/>
      <c r="XX310"/>
      <c r="XY310"/>
      <c r="XZ310"/>
      <c r="YA310"/>
      <c r="YB310"/>
      <c r="YC310"/>
      <c r="YD310" t="s">
        <v>700</v>
      </c>
      <c r="YE310"/>
      <c r="YF310" t="s">
        <v>702</v>
      </c>
      <c r="YG310"/>
      <c r="YH310"/>
      <c r="YI310"/>
      <c r="YJ310" t="s">
        <v>688</v>
      </c>
      <c r="YK310"/>
      <c r="YL310"/>
    </row>
    <row r="311" spans="1:662" s="3" customFormat="1" x14ac:dyDescent="0.25">
      <c r="A311"/>
      <c r="B311"/>
      <c r="C311"/>
      <c r="D311"/>
      <c r="E311"/>
      <c r="F311"/>
      <c r="G311"/>
      <c r="H311" t="s">
        <v>3178</v>
      </c>
      <c r="I311" t="s">
        <v>3150</v>
      </c>
      <c r="J311"/>
      <c r="K311" t="s">
        <v>2639</v>
      </c>
      <c r="L311" t="s">
        <v>668</v>
      </c>
      <c r="M311" t="s">
        <v>3151</v>
      </c>
      <c r="N311" t="s">
        <v>670</v>
      </c>
      <c r="O311" t="s">
        <v>3152</v>
      </c>
      <c r="P311" t="s">
        <v>6385</v>
      </c>
      <c r="Q311" s="12" t="s">
        <v>3051</v>
      </c>
      <c r="R311" t="s">
        <v>3051</v>
      </c>
      <c r="S311" s="12" t="s">
        <v>3052</v>
      </c>
      <c r="T311" t="s">
        <v>752</v>
      </c>
      <c r="U311" t="s">
        <v>753</v>
      </c>
      <c r="V311"/>
      <c r="W311"/>
      <c r="X311"/>
      <c r="Y311"/>
      <c r="Z311"/>
      <c r="AA311" t="s">
        <v>755</v>
      </c>
      <c r="AB311" t="s">
        <v>679</v>
      </c>
      <c r="AC311"/>
      <c r="AD311"/>
      <c r="AE311"/>
      <c r="AF311" t="s">
        <v>733</v>
      </c>
      <c r="AG311" t="s">
        <v>774</v>
      </c>
      <c r="AH311" t="s">
        <v>715</v>
      </c>
      <c r="AI311" t="s">
        <v>734</v>
      </c>
      <c r="AJ311"/>
      <c r="AK311"/>
      <c r="AL311"/>
      <c r="AM311"/>
      <c r="AN311"/>
      <c r="AO311"/>
      <c r="AP311"/>
      <c r="AQ311"/>
      <c r="AR311"/>
      <c r="AS311"/>
      <c r="AT311" t="s">
        <v>680</v>
      </c>
      <c r="AU311"/>
      <c r="AV311"/>
      <c r="AW311"/>
      <c r="AX311"/>
      <c r="AY311"/>
      <c r="AZ311"/>
      <c r="BA311"/>
      <c r="BB311"/>
      <c r="BC311"/>
      <c r="BD311"/>
      <c r="BE311"/>
      <c r="BF311"/>
      <c r="BG311"/>
      <c r="BH311"/>
      <c r="BI311"/>
      <c r="BJ311"/>
      <c r="BK311"/>
      <c r="BL311"/>
      <c r="BM311"/>
      <c r="BN311" t="s">
        <v>872</v>
      </c>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t="s">
        <v>2639</v>
      </c>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t="s">
        <v>682</v>
      </c>
      <c r="WL311"/>
      <c r="WM311" t="s">
        <v>3178</v>
      </c>
      <c r="WN311" t="s">
        <v>3150</v>
      </c>
      <c r="WO311"/>
      <c r="WP311" t="s">
        <v>2639</v>
      </c>
      <c r="WQ311" t="s">
        <v>668</v>
      </c>
      <c r="WR311" t="s">
        <v>3151</v>
      </c>
      <c r="WS311" t="s">
        <v>670</v>
      </c>
      <c r="WT311" t="s">
        <v>3152</v>
      </c>
      <c r="WU311" t="s">
        <v>3153</v>
      </c>
      <c r="WV311" t="s">
        <v>6385</v>
      </c>
      <c r="WW311" t="s">
        <v>688</v>
      </c>
      <c r="WX311" t="s">
        <v>689</v>
      </c>
      <c r="WY311" t="s">
        <v>690</v>
      </c>
      <c r="WZ311" t="s">
        <v>737</v>
      </c>
      <c r="XA311" t="s">
        <v>719</v>
      </c>
      <c r="XB311" t="s">
        <v>691</v>
      </c>
      <c r="XC311" t="s">
        <v>692</v>
      </c>
      <c r="XD311" t="s">
        <v>693</v>
      </c>
      <c r="XE311" t="s">
        <v>720</v>
      </c>
      <c r="XF311"/>
      <c r="XG311"/>
      <c r="XH311" t="s">
        <v>694</v>
      </c>
      <c r="XI311" t="s">
        <v>739</v>
      </c>
      <c r="XJ311"/>
      <c r="XK311" t="s">
        <v>695</v>
      </c>
      <c r="XL311"/>
      <c r="XM311"/>
      <c r="XN311"/>
      <c r="XO311"/>
      <c r="XP311"/>
      <c r="XQ311"/>
      <c r="XR311"/>
      <c r="XS311"/>
      <c r="XT311"/>
      <c r="XU311"/>
      <c r="XV311"/>
      <c r="XW311"/>
      <c r="XX311"/>
      <c r="XY311"/>
      <c r="XZ311"/>
      <c r="YA311"/>
      <c r="YB311"/>
      <c r="YC311"/>
      <c r="YD311" t="s">
        <v>700</v>
      </c>
      <c r="YE311"/>
      <c r="YF311" t="s">
        <v>702</v>
      </c>
      <c r="YG311"/>
      <c r="YH311"/>
      <c r="YI311"/>
      <c r="YJ311" t="s">
        <v>688</v>
      </c>
      <c r="YK311"/>
      <c r="YL311"/>
    </row>
    <row r="312" spans="1:662" s="3" customFormat="1" x14ac:dyDescent="0.25">
      <c r="A312"/>
      <c r="B312"/>
      <c r="C312"/>
      <c r="D312"/>
      <c r="E312"/>
      <c r="F312"/>
      <c r="G312"/>
      <c r="H312" t="s">
        <v>3179</v>
      </c>
      <c r="I312" t="s">
        <v>3180</v>
      </c>
      <c r="J312"/>
      <c r="K312" t="s">
        <v>2623</v>
      </c>
      <c r="L312" t="s">
        <v>668</v>
      </c>
      <c r="M312" t="s">
        <v>3181</v>
      </c>
      <c r="N312" t="s">
        <v>670</v>
      </c>
      <c r="O312" t="s">
        <v>3182</v>
      </c>
      <c r="P312" t="s">
        <v>6386</v>
      </c>
      <c r="Q312" s="12" t="s">
        <v>3051</v>
      </c>
      <c r="R312" t="s">
        <v>3051</v>
      </c>
      <c r="S312" s="12" t="s">
        <v>3052</v>
      </c>
      <c r="T312" t="s">
        <v>752</v>
      </c>
      <c r="U312" t="s">
        <v>753</v>
      </c>
      <c r="V312"/>
      <c r="W312"/>
      <c r="X312"/>
      <c r="Y312"/>
      <c r="Z312"/>
      <c r="AA312" t="s">
        <v>755</v>
      </c>
      <c r="AB312" t="s">
        <v>679</v>
      </c>
      <c r="AC312"/>
      <c r="AD312"/>
      <c r="AE312"/>
      <c r="AF312" t="s">
        <v>733</v>
      </c>
      <c r="AG312" t="s">
        <v>774</v>
      </c>
      <c r="AH312" t="s">
        <v>715</v>
      </c>
      <c r="AI312" t="s">
        <v>734</v>
      </c>
      <c r="AJ312"/>
      <c r="AK312"/>
      <c r="AL312"/>
      <c r="AM312"/>
      <c r="AN312"/>
      <c r="AO312"/>
      <c r="AP312"/>
      <c r="AQ312"/>
      <c r="AR312"/>
      <c r="AS312"/>
      <c r="AT312" t="s">
        <v>680</v>
      </c>
      <c r="AU312"/>
      <c r="AV312"/>
      <c r="AW312"/>
      <c r="AX312"/>
      <c r="AY312"/>
      <c r="AZ312"/>
      <c r="BA312"/>
      <c r="BB312"/>
      <c r="BC312"/>
      <c r="BD312"/>
      <c r="BE312"/>
      <c r="BF312"/>
      <c r="BG312"/>
      <c r="BH312"/>
      <c r="BI312"/>
      <c r="BJ312"/>
      <c r="BK312"/>
      <c r="BL312"/>
      <c r="BM312"/>
      <c r="BN312" t="s">
        <v>872</v>
      </c>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t="s">
        <v>2623</v>
      </c>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t="s">
        <v>682</v>
      </c>
      <c r="WL312"/>
      <c r="WM312" t="s">
        <v>3179</v>
      </c>
      <c r="WN312" t="s">
        <v>3180</v>
      </c>
      <c r="WO312"/>
      <c r="WP312" t="s">
        <v>2623</v>
      </c>
      <c r="WQ312" t="s">
        <v>668</v>
      </c>
      <c r="WR312" t="s">
        <v>3181</v>
      </c>
      <c r="WS312" t="s">
        <v>670</v>
      </c>
      <c r="WT312" t="s">
        <v>3182</v>
      </c>
      <c r="WU312" t="s">
        <v>3067</v>
      </c>
      <c r="WV312" t="s">
        <v>6386</v>
      </c>
      <c r="WW312" t="s">
        <v>688</v>
      </c>
      <c r="WX312" t="s">
        <v>689</v>
      </c>
      <c r="WY312" t="s">
        <v>690</v>
      </c>
      <c r="WZ312" t="s">
        <v>737</v>
      </c>
      <c r="XA312" t="s">
        <v>719</v>
      </c>
      <c r="XB312" t="s">
        <v>691</v>
      </c>
      <c r="XC312" t="s">
        <v>692</v>
      </c>
      <c r="XD312" t="s">
        <v>693</v>
      </c>
      <c r="XE312" t="s">
        <v>720</v>
      </c>
      <c r="XF312"/>
      <c r="XG312"/>
      <c r="XH312" t="s">
        <v>694</v>
      </c>
      <c r="XI312" t="s">
        <v>739</v>
      </c>
      <c r="XJ312"/>
      <c r="XK312" t="s">
        <v>695</v>
      </c>
      <c r="XL312"/>
      <c r="XM312"/>
      <c r="XN312"/>
      <c r="XO312"/>
      <c r="XP312"/>
      <c r="XQ312"/>
      <c r="XR312"/>
      <c r="XS312"/>
      <c r="XT312"/>
      <c r="XU312"/>
      <c r="XV312"/>
      <c r="XW312"/>
      <c r="XX312"/>
      <c r="XY312"/>
      <c r="XZ312"/>
      <c r="YA312"/>
      <c r="YB312"/>
      <c r="YC312"/>
      <c r="YD312" t="s">
        <v>700</v>
      </c>
      <c r="YE312"/>
      <c r="YF312" t="s">
        <v>702</v>
      </c>
      <c r="YG312"/>
      <c r="YH312"/>
      <c r="YI312"/>
      <c r="YJ312" t="s">
        <v>688</v>
      </c>
      <c r="YK312"/>
      <c r="YL312"/>
    </row>
    <row r="313" spans="1:662" s="3" customFormat="1" x14ac:dyDescent="0.25">
      <c r="A313"/>
      <c r="B313"/>
      <c r="C313"/>
      <c r="D313"/>
      <c r="E313"/>
      <c r="F313"/>
      <c r="G313"/>
      <c r="H313" t="s">
        <v>3183</v>
      </c>
      <c r="I313" t="s">
        <v>3184</v>
      </c>
      <c r="J313"/>
      <c r="K313" t="s">
        <v>872</v>
      </c>
      <c r="L313" t="s">
        <v>668</v>
      </c>
      <c r="M313" t="s">
        <v>3173</v>
      </c>
      <c r="N313" t="s">
        <v>670</v>
      </c>
      <c r="O313" t="s">
        <v>3185</v>
      </c>
      <c r="P313" t="s">
        <v>6387</v>
      </c>
      <c r="Q313" s="12" t="s">
        <v>3051</v>
      </c>
      <c r="R313" t="s">
        <v>3051</v>
      </c>
      <c r="S313" s="12" t="s">
        <v>3052</v>
      </c>
      <c r="T313" t="s">
        <v>752</v>
      </c>
      <c r="U313" t="s">
        <v>753</v>
      </c>
      <c r="V313"/>
      <c r="W313"/>
      <c r="X313"/>
      <c r="Y313"/>
      <c r="Z313"/>
      <c r="AA313" t="s">
        <v>755</v>
      </c>
      <c r="AB313" t="s">
        <v>679</v>
      </c>
      <c r="AC313"/>
      <c r="AD313"/>
      <c r="AE313"/>
      <c r="AF313" t="s">
        <v>733</v>
      </c>
      <c r="AG313" t="s">
        <v>774</v>
      </c>
      <c r="AH313" t="s">
        <v>715</v>
      </c>
      <c r="AI313" t="s">
        <v>734</v>
      </c>
      <c r="AJ313"/>
      <c r="AK313"/>
      <c r="AL313"/>
      <c r="AM313"/>
      <c r="AN313"/>
      <c r="AO313"/>
      <c r="AP313"/>
      <c r="AQ313"/>
      <c r="AR313"/>
      <c r="AS313"/>
      <c r="AT313" t="s">
        <v>680</v>
      </c>
      <c r="AU313"/>
      <c r="AV313"/>
      <c r="AW313"/>
      <c r="AX313"/>
      <c r="AY313"/>
      <c r="AZ313"/>
      <c r="BA313"/>
      <c r="BB313"/>
      <c r="BC313"/>
      <c r="BD313"/>
      <c r="BE313"/>
      <c r="BF313"/>
      <c r="BG313"/>
      <c r="BH313"/>
      <c r="BI313"/>
      <c r="BJ313"/>
      <c r="BK313"/>
      <c r="BL313"/>
      <c r="BM313"/>
      <c r="BN313" t="s">
        <v>872</v>
      </c>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t="s">
        <v>872</v>
      </c>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t="s">
        <v>682</v>
      </c>
      <c r="WL313"/>
      <c r="WM313" t="s">
        <v>3183</v>
      </c>
      <c r="WN313" t="s">
        <v>3184</v>
      </c>
      <c r="WO313"/>
      <c r="WP313" t="s">
        <v>872</v>
      </c>
      <c r="WQ313" t="s">
        <v>668</v>
      </c>
      <c r="WR313" t="s">
        <v>3173</v>
      </c>
      <c r="WS313" t="s">
        <v>670</v>
      </c>
      <c r="WT313" t="s">
        <v>3185</v>
      </c>
      <c r="WU313" t="s">
        <v>3053</v>
      </c>
      <c r="WV313" t="s">
        <v>6387</v>
      </c>
      <c r="WW313" t="s">
        <v>688</v>
      </c>
      <c r="WX313" t="s">
        <v>689</v>
      </c>
      <c r="WY313" t="s">
        <v>690</v>
      </c>
      <c r="WZ313" t="s">
        <v>737</v>
      </c>
      <c r="XA313" t="s">
        <v>719</v>
      </c>
      <c r="XB313" t="s">
        <v>691</v>
      </c>
      <c r="XC313" t="s">
        <v>692</v>
      </c>
      <c r="XD313" t="s">
        <v>693</v>
      </c>
      <c r="XE313" t="s">
        <v>720</v>
      </c>
      <c r="XF313"/>
      <c r="XG313"/>
      <c r="XH313" t="s">
        <v>694</v>
      </c>
      <c r="XI313" t="s">
        <v>739</v>
      </c>
      <c r="XJ313"/>
      <c r="XK313" t="s">
        <v>695</v>
      </c>
      <c r="XL313"/>
      <c r="XM313"/>
      <c r="XN313"/>
      <c r="XO313"/>
      <c r="XP313"/>
      <c r="XQ313"/>
      <c r="XR313"/>
      <c r="XS313"/>
      <c r="XT313"/>
      <c r="XU313"/>
      <c r="XV313"/>
      <c r="XW313"/>
      <c r="XX313"/>
      <c r="XY313"/>
      <c r="XZ313"/>
      <c r="YA313"/>
      <c r="YB313"/>
      <c r="YC313"/>
      <c r="YD313" t="s">
        <v>700</v>
      </c>
      <c r="YE313"/>
      <c r="YF313" t="s">
        <v>702</v>
      </c>
      <c r="YG313"/>
      <c r="YH313"/>
      <c r="YI313"/>
      <c r="YJ313" t="s">
        <v>688</v>
      </c>
      <c r="YK313"/>
      <c r="YL313"/>
    </row>
    <row r="314" spans="1:662" s="3" customFormat="1" x14ac:dyDescent="0.25">
      <c r="A314"/>
      <c r="B314"/>
      <c r="C314"/>
      <c r="D314"/>
      <c r="E314"/>
      <c r="F314"/>
      <c r="G314"/>
      <c r="H314" t="s">
        <v>3186</v>
      </c>
      <c r="I314" t="s">
        <v>3187</v>
      </c>
      <c r="J314"/>
      <c r="K314" t="s">
        <v>3188</v>
      </c>
      <c r="L314" t="s">
        <v>668</v>
      </c>
      <c r="M314" t="s">
        <v>3189</v>
      </c>
      <c r="N314" t="s">
        <v>670</v>
      </c>
      <c r="O314" t="s">
        <v>3190</v>
      </c>
      <c r="P314" t="s">
        <v>6388</v>
      </c>
      <c r="Q314" s="12" t="s">
        <v>3051</v>
      </c>
      <c r="R314" t="s">
        <v>3051</v>
      </c>
      <c r="S314" s="12" t="s">
        <v>3052</v>
      </c>
      <c r="T314" t="s">
        <v>752</v>
      </c>
      <c r="U314" t="s">
        <v>753</v>
      </c>
      <c r="V314"/>
      <c r="W314"/>
      <c r="X314"/>
      <c r="Y314"/>
      <c r="Z314"/>
      <c r="AA314" t="s">
        <v>755</v>
      </c>
      <c r="AB314" t="s">
        <v>679</v>
      </c>
      <c r="AC314"/>
      <c r="AD314"/>
      <c r="AE314"/>
      <c r="AF314" t="s">
        <v>733</v>
      </c>
      <c r="AG314" t="s">
        <v>774</v>
      </c>
      <c r="AH314" t="s">
        <v>715</v>
      </c>
      <c r="AI314" t="s">
        <v>734</v>
      </c>
      <c r="AJ314"/>
      <c r="AK314"/>
      <c r="AL314"/>
      <c r="AM314"/>
      <c r="AN314"/>
      <c r="AO314"/>
      <c r="AP314"/>
      <c r="AQ314"/>
      <c r="AR314"/>
      <c r="AS314"/>
      <c r="AT314" t="s">
        <v>680</v>
      </c>
      <c r="AU314"/>
      <c r="AV314"/>
      <c r="AW314"/>
      <c r="AX314"/>
      <c r="AY314"/>
      <c r="AZ314"/>
      <c r="BA314"/>
      <c r="BB314"/>
      <c r="BC314"/>
      <c r="BD314"/>
      <c r="BE314"/>
      <c r="BF314"/>
      <c r="BG314"/>
      <c r="BH314"/>
      <c r="BI314"/>
      <c r="BJ314"/>
      <c r="BK314"/>
      <c r="BL314"/>
      <c r="BM314"/>
      <c r="BN314" t="s">
        <v>872</v>
      </c>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c r="WK314" t="s">
        <v>682</v>
      </c>
      <c r="WL314"/>
      <c r="WM314" t="s">
        <v>3186</v>
      </c>
      <c r="WN314" t="s">
        <v>3187</v>
      </c>
      <c r="WO314"/>
      <c r="WP314" t="s">
        <v>3188</v>
      </c>
      <c r="WQ314" t="s">
        <v>668</v>
      </c>
      <c r="WR314" t="s">
        <v>3189</v>
      </c>
      <c r="WS314" t="s">
        <v>670</v>
      </c>
      <c r="WT314" t="s">
        <v>3190</v>
      </c>
      <c r="WU314" t="s">
        <v>3158</v>
      </c>
      <c r="WV314" t="s">
        <v>6388</v>
      </c>
      <c r="WW314" t="s">
        <v>688</v>
      </c>
      <c r="WX314" t="s">
        <v>689</v>
      </c>
      <c r="WY314" t="s">
        <v>690</v>
      </c>
      <c r="WZ314" t="s">
        <v>737</v>
      </c>
      <c r="XA314" t="s">
        <v>719</v>
      </c>
      <c r="XB314" t="s">
        <v>691</v>
      </c>
      <c r="XC314" t="s">
        <v>692</v>
      </c>
      <c r="XD314" t="s">
        <v>693</v>
      </c>
      <c r="XE314" t="s">
        <v>720</v>
      </c>
      <c r="XF314"/>
      <c r="XG314"/>
      <c r="XH314" t="s">
        <v>694</v>
      </c>
      <c r="XI314" t="s">
        <v>739</v>
      </c>
      <c r="XJ314"/>
      <c r="XK314" t="s">
        <v>695</v>
      </c>
      <c r="XL314"/>
      <c r="XM314"/>
      <c r="XN314"/>
      <c r="XO314"/>
      <c r="XP314"/>
      <c r="XQ314"/>
      <c r="XR314"/>
      <c r="XS314"/>
      <c r="XT314"/>
      <c r="XU314"/>
      <c r="XV314"/>
      <c r="XW314"/>
      <c r="XX314"/>
      <c r="XY314"/>
      <c r="XZ314"/>
      <c r="YA314"/>
      <c r="YB314"/>
      <c r="YC314"/>
      <c r="YD314" t="s">
        <v>700</v>
      </c>
      <c r="YE314"/>
      <c r="YF314" t="s">
        <v>702</v>
      </c>
      <c r="YG314"/>
      <c r="YH314"/>
      <c r="YI314"/>
      <c r="YJ314" t="s">
        <v>688</v>
      </c>
      <c r="YK314"/>
      <c r="YL314"/>
    </row>
    <row r="315" spans="1:662" s="3" customFormat="1" x14ac:dyDescent="0.25">
      <c r="A315"/>
      <c r="B315"/>
      <c r="C315"/>
      <c r="D315"/>
      <c r="E315"/>
      <c r="F315"/>
      <c r="G315"/>
      <c r="H315" t="s">
        <v>3191</v>
      </c>
      <c r="I315" t="s">
        <v>3192</v>
      </c>
      <c r="J315"/>
      <c r="K315" t="s">
        <v>2615</v>
      </c>
      <c r="L315" t="s">
        <v>668</v>
      </c>
      <c r="M315" t="s">
        <v>3193</v>
      </c>
      <c r="N315" t="s">
        <v>670</v>
      </c>
      <c r="O315" t="s">
        <v>3194</v>
      </c>
      <c r="P315" t="s">
        <v>3195</v>
      </c>
      <c r="Q315" s="12" t="s">
        <v>3051</v>
      </c>
      <c r="R315" t="s">
        <v>3051</v>
      </c>
      <c r="S315" s="12" t="s">
        <v>3052</v>
      </c>
      <c r="T315" t="s">
        <v>752</v>
      </c>
      <c r="U315" t="s">
        <v>753</v>
      </c>
      <c r="V315"/>
      <c r="W315"/>
      <c r="X315"/>
      <c r="Y315"/>
      <c r="Z315"/>
      <c r="AA315" t="s">
        <v>755</v>
      </c>
      <c r="AB315" t="s">
        <v>679</v>
      </c>
      <c r="AC315"/>
      <c r="AD315"/>
      <c r="AE315"/>
      <c r="AF315" t="s">
        <v>733</v>
      </c>
      <c r="AG315" t="s">
        <v>774</v>
      </c>
      <c r="AH315" t="s">
        <v>715</v>
      </c>
      <c r="AI315" t="s">
        <v>734</v>
      </c>
      <c r="AJ315"/>
      <c r="AK315"/>
      <c r="AL315"/>
      <c r="AM315"/>
      <c r="AN315"/>
      <c r="AO315"/>
      <c r="AP315"/>
      <c r="AQ315"/>
      <c r="AR315"/>
      <c r="AS315"/>
      <c r="AT315" t="s">
        <v>680</v>
      </c>
      <c r="AU315"/>
      <c r="AV315"/>
      <c r="AW315"/>
      <c r="AX315"/>
      <c r="AY315"/>
      <c r="AZ315"/>
      <c r="BA315"/>
      <c r="BB315"/>
      <c r="BC315"/>
      <c r="BD315"/>
      <c r="BE315"/>
      <c r="BF315"/>
      <c r="BG315"/>
      <c r="BH315"/>
      <c r="BI315"/>
      <c r="BJ315"/>
      <c r="BK315"/>
      <c r="BL315"/>
      <c r="BM315"/>
      <c r="BN315" t="s">
        <v>872</v>
      </c>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t="s">
        <v>2615</v>
      </c>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c r="WK315" t="s">
        <v>682</v>
      </c>
      <c r="WL315"/>
      <c r="WM315" t="s">
        <v>3191</v>
      </c>
      <c r="WN315" t="s">
        <v>3192</v>
      </c>
      <c r="WO315"/>
      <c r="WP315" t="s">
        <v>2615</v>
      </c>
      <c r="WQ315" t="s">
        <v>668</v>
      </c>
      <c r="WR315" t="s">
        <v>3193</v>
      </c>
      <c r="WS315" t="s">
        <v>670</v>
      </c>
      <c r="WT315" t="s">
        <v>3194</v>
      </c>
      <c r="WU315" t="s">
        <v>3062</v>
      </c>
      <c r="WV315" t="s">
        <v>3195</v>
      </c>
      <c r="WW315" t="s">
        <v>688</v>
      </c>
      <c r="WX315" t="s">
        <v>689</v>
      </c>
      <c r="WY315" t="s">
        <v>690</v>
      </c>
      <c r="WZ315" t="s">
        <v>737</v>
      </c>
      <c r="XA315" t="s">
        <v>719</v>
      </c>
      <c r="XB315" t="s">
        <v>691</v>
      </c>
      <c r="XC315" t="s">
        <v>692</v>
      </c>
      <c r="XD315" t="s">
        <v>693</v>
      </c>
      <c r="XE315" t="s">
        <v>720</v>
      </c>
      <c r="XF315"/>
      <c r="XG315"/>
      <c r="XH315" t="s">
        <v>694</v>
      </c>
      <c r="XI315" t="s">
        <v>739</v>
      </c>
      <c r="XJ315"/>
      <c r="XK315" t="s">
        <v>695</v>
      </c>
      <c r="XL315"/>
      <c r="XM315"/>
      <c r="XN315"/>
      <c r="XO315"/>
      <c r="XP315"/>
      <c r="XQ315"/>
      <c r="XR315"/>
      <c r="XS315"/>
      <c r="XT315"/>
      <c r="XU315"/>
      <c r="XV315"/>
      <c r="XW315"/>
      <c r="XX315"/>
      <c r="XY315"/>
      <c r="XZ315"/>
      <c r="YA315"/>
      <c r="YB315"/>
      <c r="YC315"/>
      <c r="YD315" t="s">
        <v>700</v>
      </c>
      <c r="YE315"/>
      <c r="YF315" t="s">
        <v>702</v>
      </c>
      <c r="YG315"/>
      <c r="YH315"/>
      <c r="YI315"/>
      <c r="YJ315" t="s">
        <v>688</v>
      </c>
      <c r="YK315"/>
      <c r="YL315"/>
    </row>
    <row r="316" spans="1:662" s="3" customFormat="1" x14ac:dyDescent="0.25">
      <c r="A316"/>
      <c r="B316"/>
      <c r="C316"/>
      <c r="D316"/>
      <c r="E316"/>
      <c r="F316"/>
      <c r="G316"/>
      <c r="H316" t="s">
        <v>3196</v>
      </c>
      <c r="I316" t="s">
        <v>3197</v>
      </c>
      <c r="J316"/>
      <c r="K316" t="s">
        <v>2616</v>
      </c>
      <c r="L316" t="s">
        <v>668</v>
      </c>
      <c r="M316" t="s">
        <v>3198</v>
      </c>
      <c r="N316" t="s">
        <v>670</v>
      </c>
      <c r="O316" t="s">
        <v>3199</v>
      </c>
      <c r="P316" t="s">
        <v>6389</v>
      </c>
      <c r="Q316" s="12" t="s">
        <v>3051</v>
      </c>
      <c r="R316" t="s">
        <v>3051</v>
      </c>
      <c r="S316" s="12" t="s">
        <v>3052</v>
      </c>
      <c r="T316" t="s">
        <v>752</v>
      </c>
      <c r="U316" t="s">
        <v>753</v>
      </c>
      <c r="V316"/>
      <c r="W316"/>
      <c r="X316"/>
      <c r="Y316"/>
      <c r="Z316"/>
      <c r="AA316" t="s">
        <v>755</v>
      </c>
      <c r="AB316" t="s">
        <v>679</v>
      </c>
      <c r="AC316"/>
      <c r="AD316"/>
      <c r="AE316"/>
      <c r="AF316" t="s">
        <v>733</v>
      </c>
      <c r="AG316" t="s">
        <v>774</v>
      </c>
      <c r="AH316" t="s">
        <v>715</v>
      </c>
      <c r="AI316" t="s">
        <v>734</v>
      </c>
      <c r="AJ316"/>
      <c r="AK316"/>
      <c r="AL316"/>
      <c r="AM316"/>
      <c r="AN316"/>
      <c r="AO316"/>
      <c r="AP316"/>
      <c r="AQ316"/>
      <c r="AR316"/>
      <c r="AS316"/>
      <c r="AT316" t="s">
        <v>680</v>
      </c>
      <c r="AU316"/>
      <c r="AV316"/>
      <c r="AW316"/>
      <c r="AX316"/>
      <c r="AY316"/>
      <c r="AZ316"/>
      <c r="BA316"/>
      <c r="BB316"/>
      <c r="BC316"/>
      <c r="BD316"/>
      <c r="BE316"/>
      <c r="BF316"/>
      <c r="BG316"/>
      <c r="BH316"/>
      <c r="BI316"/>
      <c r="BJ316"/>
      <c r="BK316"/>
      <c r="BL316"/>
      <c r="BM316"/>
      <c r="BN316" t="s">
        <v>872</v>
      </c>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t="s">
        <v>2616</v>
      </c>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t="s">
        <v>682</v>
      </c>
      <c r="WL316"/>
      <c r="WM316" t="s">
        <v>3196</v>
      </c>
      <c r="WN316" t="s">
        <v>3197</v>
      </c>
      <c r="WO316"/>
      <c r="WP316" t="s">
        <v>2616</v>
      </c>
      <c r="WQ316" t="s">
        <v>668</v>
      </c>
      <c r="WR316" t="s">
        <v>3198</v>
      </c>
      <c r="WS316" t="s">
        <v>670</v>
      </c>
      <c r="WT316" t="s">
        <v>3199</v>
      </c>
      <c r="WU316" t="s">
        <v>3062</v>
      </c>
      <c r="WV316" t="s">
        <v>6389</v>
      </c>
      <c r="WW316" t="s">
        <v>688</v>
      </c>
      <c r="WX316" t="s">
        <v>689</v>
      </c>
      <c r="WY316" t="s">
        <v>690</v>
      </c>
      <c r="WZ316" t="s">
        <v>737</v>
      </c>
      <c r="XA316" t="s">
        <v>719</v>
      </c>
      <c r="XB316" t="s">
        <v>691</v>
      </c>
      <c r="XC316" t="s">
        <v>692</v>
      </c>
      <c r="XD316" t="s">
        <v>693</v>
      </c>
      <c r="XE316" t="s">
        <v>720</v>
      </c>
      <c r="XF316"/>
      <c r="XG316"/>
      <c r="XH316" t="s">
        <v>694</v>
      </c>
      <c r="XI316" t="s">
        <v>739</v>
      </c>
      <c r="XJ316"/>
      <c r="XK316" t="s">
        <v>695</v>
      </c>
      <c r="XL316"/>
      <c r="XM316"/>
      <c r="XN316"/>
      <c r="XO316"/>
      <c r="XP316"/>
      <c r="XQ316"/>
      <c r="XR316"/>
      <c r="XS316"/>
      <c r="XT316"/>
      <c r="XU316"/>
      <c r="XV316"/>
      <c r="XW316"/>
      <c r="XX316"/>
      <c r="XY316"/>
      <c r="XZ316"/>
      <c r="YA316"/>
      <c r="YB316"/>
      <c r="YC316"/>
      <c r="YD316" t="s">
        <v>700</v>
      </c>
      <c r="YE316"/>
      <c r="YF316" t="s">
        <v>702</v>
      </c>
      <c r="YG316"/>
      <c r="YH316"/>
      <c r="YI316"/>
      <c r="YJ316" t="s">
        <v>688</v>
      </c>
      <c r="YK316"/>
      <c r="YL316"/>
    </row>
    <row r="317" spans="1:662" s="3" customFormat="1" x14ac:dyDescent="0.25">
      <c r="A317"/>
      <c r="B317"/>
      <c r="C317"/>
      <c r="D317"/>
      <c r="E317"/>
      <c r="F317"/>
      <c r="G317"/>
      <c r="H317" t="s">
        <v>3200</v>
      </c>
      <c r="I317" t="s">
        <v>3201</v>
      </c>
      <c r="J317"/>
      <c r="K317" t="s">
        <v>3202</v>
      </c>
      <c r="L317" t="s">
        <v>668</v>
      </c>
      <c r="M317" t="s">
        <v>3203</v>
      </c>
      <c r="N317" t="s">
        <v>670</v>
      </c>
      <c r="O317" t="s">
        <v>3204</v>
      </c>
      <c r="P317" t="s">
        <v>6390</v>
      </c>
      <c r="Q317" s="12" t="s">
        <v>3051</v>
      </c>
      <c r="R317" t="s">
        <v>3051</v>
      </c>
      <c r="S317" s="12" t="s">
        <v>3052</v>
      </c>
      <c r="T317" t="s">
        <v>752</v>
      </c>
      <c r="U317" t="s">
        <v>753</v>
      </c>
      <c r="V317"/>
      <c r="W317"/>
      <c r="X317"/>
      <c r="Y317"/>
      <c r="Z317"/>
      <c r="AA317" t="s">
        <v>755</v>
      </c>
      <c r="AB317" t="s">
        <v>679</v>
      </c>
      <c r="AC317"/>
      <c r="AD317"/>
      <c r="AE317"/>
      <c r="AF317" t="s">
        <v>733</v>
      </c>
      <c r="AG317" t="s">
        <v>774</v>
      </c>
      <c r="AH317" t="s">
        <v>715</v>
      </c>
      <c r="AI317" t="s">
        <v>734</v>
      </c>
      <c r="AJ317"/>
      <c r="AK317"/>
      <c r="AL317"/>
      <c r="AM317"/>
      <c r="AN317"/>
      <c r="AO317"/>
      <c r="AP317"/>
      <c r="AQ317"/>
      <c r="AR317"/>
      <c r="AS317"/>
      <c r="AT317" t="s">
        <v>680</v>
      </c>
      <c r="AU317"/>
      <c r="AV317"/>
      <c r="AW317"/>
      <c r="AX317"/>
      <c r="AY317"/>
      <c r="AZ317"/>
      <c r="BA317"/>
      <c r="BB317"/>
      <c r="BC317"/>
      <c r="BD317"/>
      <c r="BE317"/>
      <c r="BF317"/>
      <c r="BG317"/>
      <c r="BH317"/>
      <c r="BI317"/>
      <c r="BJ317"/>
      <c r="BK317"/>
      <c r="BL317"/>
      <c r="BM317"/>
      <c r="BN317" t="s">
        <v>872</v>
      </c>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t="s">
        <v>3202</v>
      </c>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t="s">
        <v>682</v>
      </c>
      <c r="WL317"/>
      <c r="WM317" t="s">
        <v>3200</v>
      </c>
      <c r="WN317" t="s">
        <v>3201</v>
      </c>
      <c r="WO317"/>
      <c r="WP317" t="s">
        <v>3202</v>
      </c>
      <c r="WQ317" t="s">
        <v>668</v>
      </c>
      <c r="WR317" t="s">
        <v>3203</v>
      </c>
      <c r="WS317" t="s">
        <v>670</v>
      </c>
      <c r="WT317" t="s">
        <v>3204</v>
      </c>
      <c r="WU317" t="s">
        <v>3062</v>
      </c>
      <c r="WV317" t="s">
        <v>6390</v>
      </c>
      <c r="WW317" t="s">
        <v>688</v>
      </c>
      <c r="WX317" t="s">
        <v>689</v>
      </c>
      <c r="WY317" t="s">
        <v>690</v>
      </c>
      <c r="WZ317" t="s">
        <v>737</v>
      </c>
      <c r="XA317" t="s">
        <v>719</v>
      </c>
      <c r="XB317" t="s">
        <v>691</v>
      </c>
      <c r="XC317" t="s">
        <v>692</v>
      </c>
      <c r="XD317" t="s">
        <v>693</v>
      </c>
      <c r="XE317" t="s">
        <v>720</v>
      </c>
      <c r="XF317"/>
      <c r="XG317"/>
      <c r="XH317" t="s">
        <v>694</v>
      </c>
      <c r="XI317" t="s">
        <v>739</v>
      </c>
      <c r="XJ317"/>
      <c r="XK317" t="s">
        <v>695</v>
      </c>
      <c r="XL317"/>
      <c r="XM317"/>
      <c r="XN317"/>
      <c r="XO317"/>
      <c r="XP317"/>
      <c r="XQ317"/>
      <c r="XR317"/>
      <c r="XS317"/>
      <c r="XT317"/>
      <c r="XU317"/>
      <c r="XV317"/>
      <c r="XW317"/>
      <c r="XX317"/>
      <c r="XY317"/>
      <c r="XZ317"/>
      <c r="YA317"/>
      <c r="YB317"/>
      <c r="YC317"/>
      <c r="YD317" t="s">
        <v>700</v>
      </c>
      <c r="YE317"/>
      <c r="YF317" t="s">
        <v>702</v>
      </c>
      <c r="YG317"/>
      <c r="YH317"/>
      <c r="YI317"/>
      <c r="YJ317" t="s">
        <v>688</v>
      </c>
      <c r="YK317"/>
      <c r="YL317"/>
    </row>
    <row r="318" spans="1:662" s="3" customFormat="1" x14ac:dyDescent="0.25">
      <c r="A318"/>
      <c r="B318"/>
      <c r="C318"/>
      <c r="D318"/>
      <c r="E318"/>
      <c r="F318"/>
      <c r="G318"/>
      <c r="H318" t="s">
        <v>3205</v>
      </c>
      <c r="I318" t="s">
        <v>3206</v>
      </c>
      <c r="J318"/>
      <c r="K318" t="s">
        <v>2638</v>
      </c>
      <c r="L318" t="s">
        <v>668</v>
      </c>
      <c r="M318" t="s">
        <v>3207</v>
      </c>
      <c r="N318" t="s">
        <v>670</v>
      </c>
      <c r="O318" t="s">
        <v>3208</v>
      </c>
      <c r="P318" t="s">
        <v>6391</v>
      </c>
      <c r="Q318" s="12" t="s">
        <v>3051</v>
      </c>
      <c r="R318" t="s">
        <v>3051</v>
      </c>
      <c r="S318" s="12" t="s">
        <v>3052</v>
      </c>
      <c r="T318" t="s">
        <v>752</v>
      </c>
      <c r="U318" t="s">
        <v>753</v>
      </c>
      <c r="V318"/>
      <c r="W318"/>
      <c r="X318"/>
      <c r="Y318"/>
      <c r="Z318"/>
      <c r="AA318" t="s">
        <v>755</v>
      </c>
      <c r="AB318" t="s">
        <v>679</v>
      </c>
      <c r="AC318"/>
      <c r="AD318"/>
      <c r="AE318"/>
      <c r="AF318" t="s">
        <v>733</v>
      </c>
      <c r="AG318" t="s">
        <v>774</v>
      </c>
      <c r="AH318" t="s">
        <v>715</v>
      </c>
      <c r="AI318" t="s">
        <v>734</v>
      </c>
      <c r="AJ318"/>
      <c r="AK318"/>
      <c r="AL318"/>
      <c r="AM318"/>
      <c r="AN318"/>
      <c r="AO318"/>
      <c r="AP318"/>
      <c r="AQ318"/>
      <c r="AR318"/>
      <c r="AS318"/>
      <c r="AT318" t="s">
        <v>680</v>
      </c>
      <c r="AU318"/>
      <c r="AV318"/>
      <c r="AW318"/>
      <c r="AX318"/>
      <c r="AY318"/>
      <c r="AZ318"/>
      <c r="BA318"/>
      <c r="BB318"/>
      <c r="BC318"/>
      <c r="BD318"/>
      <c r="BE318"/>
      <c r="BF318"/>
      <c r="BG318"/>
      <c r="BH318"/>
      <c r="BI318"/>
      <c r="BJ318"/>
      <c r="BK318"/>
      <c r="BL318"/>
      <c r="BM318"/>
      <c r="BN318" t="s">
        <v>872</v>
      </c>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t="s">
        <v>2638</v>
      </c>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c r="WK318" t="s">
        <v>682</v>
      </c>
      <c r="WL318"/>
      <c r="WM318" t="s">
        <v>3205</v>
      </c>
      <c r="WN318" t="s">
        <v>3206</v>
      </c>
      <c r="WO318"/>
      <c r="WP318" t="s">
        <v>2638</v>
      </c>
      <c r="WQ318" t="s">
        <v>668</v>
      </c>
      <c r="WR318" t="s">
        <v>3207</v>
      </c>
      <c r="WS318" t="s">
        <v>670</v>
      </c>
      <c r="WT318" t="s">
        <v>3208</v>
      </c>
      <c r="WU318" t="s">
        <v>3067</v>
      </c>
      <c r="WV318" t="s">
        <v>6391</v>
      </c>
      <c r="WW318" t="s">
        <v>688</v>
      </c>
      <c r="WX318" t="s">
        <v>689</v>
      </c>
      <c r="WY318" t="s">
        <v>690</v>
      </c>
      <c r="WZ318" t="s">
        <v>737</v>
      </c>
      <c r="XA318" t="s">
        <v>719</v>
      </c>
      <c r="XB318" t="s">
        <v>691</v>
      </c>
      <c r="XC318" t="s">
        <v>692</v>
      </c>
      <c r="XD318" t="s">
        <v>693</v>
      </c>
      <c r="XE318" t="s">
        <v>720</v>
      </c>
      <c r="XF318"/>
      <c r="XG318"/>
      <c r="XH318" t="s">
        <v>694</v>
      </c>
      <c r="XI318" t="s">
        <v>739</v>
      </c>
      <c r="XJ318"/>
      <c r="XK318" t="s">
        <v>695</v>
      </c>
      <c r="XL318"/>
      <c r="XM318"/>
      <c r="XN318"/>
      <c r="XO318"/>
      <c r="XP318"/>
      <c r="XQ318"/>
      <c r="XR318"/>
      <c r="XS318"/>
      <c r="XT318"/>
      <c r="XU318"/>
      <c r="XV318"/>
      <c r="XW318"/>
      <c r="XX318"/>
      <c r="XY318"/>
      <c r="XZ318"/>
      <c r="YA318"/>
      <c r="YB318"/>
      <c r="YC318"/>
      <c r="YD318" t="s">
        <v>700</v>
      </c>
      <c r="YE318"/>
      <c r="YF318" t="s">
        <v>702</v>
      </c>
      <c r="YG318"/>
      <c r="YH318"/>
      <c r="YI318"/>
      <c r="YJ318" t="s">
        <v>688</v>
      </c>
      <c r="YK318"/>
      <c r="YL318"/>
    </row>
    <row r="319" spans="1:662" s="3" customFormat="1" x14ac:dyDescent="0.25">
      <c r="A319"/>
      <c r="B319"/>
      <c r="C319"/>
      <c r="D319"/>
      <c r="E319"/>
      <c r="F319"/>
      <c r="G319"/>
      <c r="H319" t="s">
        <v>3209</v>
      </c>
      <c r="I319" t="s">
        <v>3210</v>
      </c>
      <c r="J319"/>
      <c r="K319" t="s">
        <v>2617</v>
      </c>
      <c r="L319" t="s">
        <v>668</v>
      </c>
      <c r="M319" t="s">
        <v>3211</v>
      </c>
      <c r="N319" t="s">
        <v>670</v>
      </c>
      <c r="O319" t="s">
        <v>3212</v>
      </c>
      <c r="P319" t="s">
        <v>6392</v>
      </c>
      <c r="Q319" s="12" t="s">
        <v>3051</v>
      </c>
      <c r="R319" t="s">
        <v>3051</v>
      </c>
      <c r="S319" s="12" t="s">
        <v>3052</v>
      </c>
      <c r="T319" t="s">
        <v>752</v>
      </c>
      <c r="U319" t="s">
        <v>753</v>
      </c>
      <c r="V319"/>
      <c r="W319"/>
      <c r="X319"/>
      <c r="Y319"/>
      <c r="Z319"/>
      <c r="AA319" t="s">
        <v>755</v>
      </c>
      <c r="AB319" t="s">
        <v>679</v>
      </c>
      <c r="AC319"/>
      <c r="AD319"/>
      <c r="AE319"/>
      <c r="AF319" t="s">
        <v>733</v>
      </c>
      <c r="AG319" t="s">
        <v>774</v>
      </c>
      <c r="AH319" t="s">
        <v>715</v>
      </c>
      <c r="AI319" t="s">
        <v>734</v>
      </c>
      <c r="AJ319"/>
      <c r="AK319"/>
      <c r="AL319"/>
      <c r="AM319"/>
      <c r="AN319"/>
      <c r="AO319"/>
      <c r="AP319"/>
      <c r="AQ319"/>
      <c r="AR319"/>
      <c r="AS319"/>
      <c r="AT319" t="s">
        <v>680</v>
      </c>
      <c r="AU319"/>
      <c r="AV319"/>
      <c r="AW319"/>
      <c r="AX319"/>
      <c r="AY319"/>
      <c r="AZ319"/>
      <c r="BA319"/>
      <c r="BB319"/>
      <c r="BC319"/>
      <c r="BD319"/>
      <c r="BE319"/>
      <c r="BF319"/>
      <c r="BG319"/>
      <c r="BH319"/>
      <c r="BI319"/>
      <c r="BJ319"/>
      <c r="BK319"/>
      <c r="BL319"/>
      <c r="BM319"/>
      <c r="BN319" t="s">
        <v>872</v>
      </c>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t="s">
        <v>2617</v>
      </c>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c r="WK319" t="s">
        <v>682</v>
      </c>
      <c r="WL319"/>
      <c r="WM319" t="s">
        <v>3209</v>
      </c>
      <c r="WN319" t="s">
        <v>3210</v>
      </c>
      <c r="WO319"/>
      <c r="WP319" t="s">
        <v>2617</v>
      </c>
      <c r="WQ319" t="s">
        <v>668</v>
      </c>
      <c r="WR319" t="s">
        <v>3211</v>
      </c>
      <c r="WS319" t="s">
        <v>670</v>
      </c>
      <c r="WT319" t="s">
        <v>3212</v>
      </c>
      <c r="WU319" t="s">
        <v>3062</v>
      </c>
      <c r="WV319" t="s">
        <v>6392</v>
      </c>
      <c r="WW319" t="s">
        <v>688</v>
      </c>
      <c r="WX319" t="s">
        <v>689</v>
      </c>
      <c r="WY319" t="s">
        <v>690</v>
      </c>
      <c r="WZ319" t="s">
        <v>737</v>
      </c>
      <c r="XA319" t="s">
        <v>719</v>
      </c>
      <c r="XB319" t="s">
        <v>691</v>
      </c>
      <c r="XC319" t="s">
        <v>692</v>
      </c>
      <c r="XD319" t="s">
        <v>693</v>
      </c>
      <c r="XE319" t="s">
        <v>720</v>
      </c>
      <c r="XF319"/>
      <c r="XG319"/>
      <c r="XH319" t="s">
        <v>694</v>
      </c>
      <c r="XI319" t="s">
        <v>739</v>
      </c>
      <c r="XJ319"/>
      <c r="XK319" t="s">
        <v>695</v>
      </c>
      <c r="XL319"/>
      <c r="XM319"/>
      <c r="XN319"/>
      <c r="XO319"/>
      <c r="XP319"/>
      <c r="XQ319"/>
      <c r="XR319"/>
      <c r="XS319"/>
      <c r="XT319"/>
      <c r="XU319"/>
      <c r="XV319"/>
      <c r="XW319"/>
      <c r="XX319"/>
      <c r="XY319"/>
      <c r="XZ319"/>
      <c r="YA319"/>
      <c r="YB319"/>
      <c r="YC319"/>
      <c r="YD319" t="s">
        <v>700</v>
      </c>
      <c r="YE319"/>
      <c r="YF319" t="s">
        <v>702</v>
      </c>
      <c r="YG319"/>
      <c r="YH319"/>
      <c r="YI319"/>
      <c r="YJ319" t="s">
        <v>688</v>
      </c>
      <c r="YK319"/>
      <c r="YL319"/>
    </row>
    <row r="320" spans="1:662" s="3" customFormat="1" x14ac:dyDescent="0.25">
      <c r="A320"/>
      <c r="B320"/>
      <c r="C320"/>
      <c r="D320"/>
      <c r="E320"/>
      <c r="F320"/>
      <c r="G320"/>
      <c r="H320" t="s">
        <v>3213</v>
      </c>
      <c r="I320" t="s">
        <v>3214</v>
      </c>
      <c r="J320"/>
      <c r="K320" t="s">
        <v>3215</v>
      </c>
      <c r="L320" t="s">
        <v>668</v>
      </c>
      <c r="M320" t="s">
        <v>3216</v>
      </c>
      <c r="N320" t="s">
        <v>670</v>
      </c>
      <c r="O320" t="s">
        <v>3217</v>
      </c>
      <c r="P320" t="s">
        <v>6393</v>
      </c>
      <c r="Q320" s="12" t="s">
        <v>3051</v>
      </c>
      <c r="R320" t="s">
        <v>3051</v>
      </c>
      <c r="S320" s="12" t="s">
        <v>3052</v>
      </c>
      <c r="T320" t="s">
        <v>752</v>
      </c>
      <c r="U320" t="s">
        <v>753</v>
      </c>
      <c r="V320"/>
      <c r="W320"/>
      <c r="X320"/>
      <c r="Y320"/>
      <c r="Z320"/>
      <c r="AA320" t="s">
        <v>755</v>
      </c>
      <c r="AB320" t="s">
        <v>679</v>
      </c>
      <c r="AC320"/>
      <c r="AD320"/>
      <c r="AE320"/>
      <c r="AF320" t="s">
        <v>733</v>
      </c>
      <c r="AG320" t="s">
        <v>774</v>
      </c>
      <c r="AH320" t="s">
        <v>715</v>
      </c>
      <c r="AI320" t="s">
        <v>734</v>
      </c>
      <c r="AJ320"/>
      <c r="AK320"/>
      <c r="AL320"/>
      <c r="AM320"/>
      <c r="AN320"/>
      <c r="AO320"/>
      <c r="AP320"/>
      <c r="AQ320"/>
      <c r="AR320"/>
      <c r="AS320"/>
      <c r="AT320" t="s">
        <v>680</v>
      </c>
      <c r="AU320"/>
      <c r="AV320"/>
      <c r="AW320"/>
      <c r="AX320"/>
      <c r="AY320"/>
      <c r="AZ320"/>
      <c r="BA320"/>
      <c r="BB320"/>
      <c r="BC320"/>
      <c r="BD320"/>
      <c r="BE320"/>
      <c r="BF320"/>
      <c r="BG320"/>
      <c r="BH320"/>
      <c r="BI320"/>
      <c r="BJ320"/>
      <c r="BK320"/>
      <c r="BL320"/>
      <c r="BM320"/>
      <c r="BN320" t="s">
        <v>872</v>
      </c>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c r="WK320" t="s">
        <v>682</v>
      </c>
      <c r="WL320"/>
      <c r="WM320" t="s">
        <v>3213</v>
      </c>
      <c r="WN320" t="s">
        <v>3214</v>
      </c>
      <c r="WO320"/>
      <c r="WP320" t="s">
        <v>3215</v>
      </c>
      <c r="WQ320" t="s">
        <v>668</v>
      </c>
      <c r="WR320" t="s">
        <v>3216</v>
      </c>
      <c r="WS320" t="s">
        <v>670</v>
      </c>
      <c r="WT320" t="s">
        <v>3217</v>
      </c>
      <c r="WU320" t="s">
        <v>3062</v>
      </c>
      <c r="WV320" t="s">
        <v>6393</v>
      </c>
      <c r="WW320" t="s">
        <v>688</v>
      </c>
      <c r="WX320" t="s">
        <v>689</v>
      </c>
      <c r="WY320" t="s">
        <v>690</v>
      </c>
      <c r="WZ320" t="s">
        <v>737</v>
      </c>
      <c r="XA320" t="s">
        <v>719</v>
      </c>
      <c r="XB320" t="s">
        <v>691</v>
      </c>
      <c r="XC320" t="s">
        <v>692</v>
      </c>
      <c r="XD320" t="s">
        <v>693</v>
      </c>
      <c r="XE320" t="s">
        <v>720</v>
      </c>
      <c r="XF320"/>
      <c r="XG320"/>
      <c r="XH320" t="s">
        <v>694</v>
      </c>
      <c r="XI320" t="s">
        <v>739</v>
      </c>
      <c r="XJ320"/>
      <c r="XK320" t="s">
        <v>695</v>
      </c>
      <c r="XL320"/>
      <c r="XM320"/>
      <c r="XN320"/>
      <c r="XO320"/>
      <c r="XP320"/>
      <c r="XQ320"/>
      <c r="XR320"/>
      <c r="XS320"/>
      <c r="XT320"/>
      <c r="XU320"/>
      <c r="XV320"/>
      <c r="XW320"/>
      <c r="XX320"/>
      <c r="XY320"/>
      <c r="XZ320"/>
      <c r="YA320"/>
      <c r="YB320"/>
      <c r="YC320"/>
      <c r="YD320" t="s">
        <v>700</v>
      </c>
      <c r="YE320"/>
      <c r="YF320" t="s">
        <v>702</v>
      </c>
      <c r="YG320"/>
      <c r="YH320"/>
      <c r="YI320"/>
      <c r="YJ320" t="s">
        <v>688</v>
      </c>
      <c r="YK320"/>
      <c r="YL320"/>
    </row>
    <row r="321" spans="1:662" s="3" customFormat="1" x14ac:dyDescent="0.25">
      <c r="A321"/>
      <c r="B321"/>
      <c r="C321"/>
      <c r="D321"/>
      <c r="E321"/>
      <c r="F321"/>
      <c r="G321"/>
      <c r="H321" t="s">
        <v>3218</v>
      </c>
      <c r="I321" t="s">
        <v>3219</v>
      </c>
      <c r="J321"/>
      <c r="K321" t="s">
        <v>3220</v>
      </c>
      <c r="L321" t="s">
        <v>668</v>
      </c>
      <c r="M321" t="s">
        <v>3221</v>
      </c>
      <c r="N321" t="s">
        <v>670</v>
      </c>
      <c r="O321" t="s">
        <v>3222</v>
      </c>
      <c r="P321" t="s">
        <v>6394</v>
      </c>
      <c r="Q321" s="12" t="s">
        <v>3051</v>
      </c>
      <c r="R321" t="s">
        <v>3051</v>
      </c>
      <c r="S321" s="12" t="s">
        <v>3052</v>
      </c>
      <c r="T321" t="s">
        <v>752</v>
      </c>
      <c r="U321" t="s">
        <v>753</v>
      </c>
      <c r="V321"/>
      <c r="W321"/>
      <c r="X321"/>
      <c r="Y321"/>
      <c r="Z321"/>
      <c r="AA321" t="s">
        <v>755</v>
      </c>
      <c r="AB321" t="s">
        <v>679</v>
      </c>
      <c r="AC321"/>
      <c r="AD321"/>
      <c r="AE321"/>
      <c r="AF321" t="s">
        <v>733</v>
      </c>
      <c r="AG321" t="s">
        <v>774</v>
      </c>
      <c r="AH321" t="s">
        <v>715</v>
      </c>
      <c r="AI321" t="s">
        <v>734</v>
      </c>
      <c r="AJ321"/>
      <c r="AK321"/>
      <c r="AL321"/>
      <c r="AM321"/>
      <c r="AN321"/>
      <c r="AO321"/>
      <c r="AP321"/>
      <c r="AQ321"/>
      <c r="AR321"/>
      <c r="AS321"/>
      <c r="AT321" t="s">
        <v>680</v>
      </c>
      <c r="AU321"/>
      <c r="AV321"/>
      <c r="AW321"/>
      <c r="AX321"/>
      <c r="AY321"/>
      <c r="AZ321"/>
      <c r="BA321"/>
      <c r="BB321"/>
      <c r="BC321"/>
      <c r="BD321"/>
      <c r="BE321"/>
      <c r="BF321"/>
      <c r="BG321"/>
      <c r="BH321"/>
      <c r="BI321"/>
      <c r="BJ321"/>
      <c r="BK321"/>
      <c r="BL321"/>
      <c r="BM321"/>
      <c r="BN321" t="s">
        <v>872</v>
      </c>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c r="WK321" t="s">
        <v>682</v>
      </c>
      <c r="WL321"/>
      <c r="WM321" t="s">
        <v>3218</v>
      </c>
      <c r="WN321" t="s">
        <v>3219</v>
      </c>
      <c r="WO321"/>
      <c r="WP321" t="s">
        <v>3220</v>
      </c>
      <c r="WQ321" t="s">
        <v>668</v>
      </c>
      <c r="WR321" t="s">
        <v>3221</v>
      </c>
      <c r="WS321" t="s">
        <v>670</v>
      </c>
      <c r="WT321" t="s">
        <v>3222</v>
      </c>
      <c r="WU321" t="s">
        <v>3158</v>
      </c>
      <c r="WV321" t="s">
        <v>6394</v>
      </c>
      <c r="WW321" t="s">
        <v>688</v>
      </c>
      <c r="WX321" t="s">
        <v>689</v>
      </c>
      <c r="WY321" t="s">
        <v>690</v>
      </c>
      <c r="WZ321" t="s">
        <v>737</v>
      </c>
      <c r="XA321" t="s">
        <v>719</v>
      </c>
      <c r="XB321" t="s">
        <v>691</v>
      </c>
      <c r="XC321" t="s">
        <v>692</v>
      </c>
      <c r="XD321" t="s">
        <v>693</v>
      </c>
      <c r="XE321" t="s">
        <v>720</v>
      </c>
      <c r="XF321"/>
      <c r="XG321"/>
      <c r="XH321" t="s">
        <v>694</v>
      </c>
      <c r="XI321" t="s">
        <v>739</v>
      </c>
      <c r="XJ321"/>
      <c r="XK321" t="s">
        <v>695</v>
      </c>
      <c r="XL321"/>
      <c r="XM321"/>
      <c r="XN321"/>
      <c r="XO321"/>
      <c r="XP321"/>
      <c r="XQ321"/>
      <c r="XR321"/>
      <c r="XS321"/>
      <c r="XT321"/>
      <c r="XU321"/>
      <c r="XV321"/>
      <c r="XW321"/>
      <c r="XX321"/>
      <c r="XY321"/>
      <c r="XZ321"/>
      <c r="YA321"/>
      <c r="YB321"/>
      <c r="YC321"/>
      <c r="YD321" t="s">
        <v>700</v>
      </c>
      <c r="YE321"/>
      <c r="YF321" t="s">
        <v>702</v>
      </c>
      <c r="YG321"/>
      <c r="YH321"/>
      <c r="YI321"/>
      <c r="YJ321" t="s">
        <v>688</v>
      </c>
      <c r="YK321"/>
      <c r="YL321"/>
    </row>
    <row r="322" spans="1:662" s="3" customFormat="1" x14ac:dyDescent="0.25">
      <c r="A322"/>
      <c r="B322"/>
      <c r="C322"/>
      <c r="D322"/>
      <c r="E322"/>
      <c r="F322"/>
      <c r="G322"/>
      <c r="H322" t="s">
        <v>3223</v>
      </c>
      <c r="I322" t="s">
        <v>3224</v>
      </c>
      <c r="J322"/>
      <c r="K322" t="s">
        <v>1335</v>
      </c>
      <c r="L322" t="s">
        <v>668</v>
      </c>
      <c r="M322" t="s">
        <v>1336</v>
      </c>
      <c r="N322" t="s">
        <v>670</v>
      </c>
      <c r="O322" t="s">
        <v>3225</v>
      </c>
      <c r="P322" t="s">
        <v>6395</v>
      </c>
      <c r="Q322" s="12" t="s">
        <v>3051</v>
      </c>
      <c r="R322" t="s">
        <v>3051</v>
      </c>
      <c r="S322" s="12" t="s">
        <v>3052</v>
      </c>
      <c r="T322" t="s">
        <v>752</v>
      </c>
      <c r="U322" t="s">
        <v>753</v>
      </c>
      <c r="V322"/>
      <c r="W322"/>
      <c r="X322"/>
      <c r="Y322"/>
      <c r="Z322"/>
      <c r="AA322" t="s">
        <v>755</v>
      </c>
      <c r="AB322" t="s">
        <v>679</v>
      </c>
      <c r="AC322"/>
      <c r="AD322"/>
      <c r="AE322"/>
      <c r="AF322" t="s">
        <v>733</v>
      </c>
      <c r="AG322" t="s">
        <v>774</v>
      </c>
      <c r="AH322" t="s">
        <v>715</v>
      </c>
      <c r="AI322" t="s">
        <v>734</v>
      </c>
      <c r="AJ322"/>
      <c r="AK322"/>
      <c r="AL322"/>
      <c r="AM322"/>
      <c r="AN322"/>
      <c r="AO322"/>
      <c r="AP322"/>
      <c r="AQ322"/>
      <c r="AR322"/>
      <c r="AS322"/>
      <c r="AT322" t="s">
        <v>680</v>
      </c>
      <c r="AU322"/>
      <c r="AV322"/>
      <c r="AW322"/>
      <c r="AX322"/>
      <c r="AY322"/>
      <c r="AZ322"/>
      <c r="BA322"/>
      <c r="BB322"/>
      <c r="BC322"/>
      <c r="BD322"/>
      <c r="BE322"/>
      <c r="BF322"/>
      <c r="BG322"/>
      <c r="BH322"/>
      <c r="BI322"/>
      <c r="BJ322"/>
      <c r="BK322"/>
      <c r="BL322"/>
      <c r="BM322"/>
      <c r="BN322" t="s">
        <v>872</v>
      </c>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t="s">
        <v>1335</v>
      </c>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t="s">
        <v>682</v>
      </c>
      <c r="WL322"/>
      <c r="WM322" t="s">
        <v>3223</v>
      </c>
      <c r="WN322" t="s">
        <v>3224</v>
      </c>
      <c r="WO322"/>
      <c r="WP322" t="s">
        <v>1335</v>
      </c>
      <c r="WQ322" t="s">
        <v>668</v>
      </c>
      <c r="WR322" t="s">
        <v>1336</v>
      </c>
      <c r="WS322" t="s">
        <v>670</v>
      </c>
      <c r="WT322" t="s">
        <v>3225</v>
      </c>
      <c r="WU322" t="s">
        <v>3062</v>
      </c>
      <c r="WV322" t="s">
        <v>6395</v>
      </c>
      <c r="WW322" t="s">
        <v>688</v>
      </c>
      <c r="WX322" t="s">
        <v>689</v>
      </c>
      <c r="WY322" t="s">
        <v>690</v>
      </c>
      <c r="WZ322" t="s">
        <v>737</v>
      </c>
      <c r="XA322" t="s">
        <v>719</v>
      </c>
      <c r="XB322" t="s">
        <v>691</v>
      </c>
      <c r="XC322" t="s">
        <v>692</v>
      </c>
      <c r="XD322" t="s">
        <v>693</v>
      </c>
      <c r="XE322" t="s">
        <v>720</v>
      </c>
      <c r="XF322"/>
      <c r="XG322"/>
      <c r="XH322" t="s">
        <v>694</v>
      </c>
      <c r="XI322" t="s">
        <v>739</v>
      </c>
      <c r="XJ322"/>
      <c r="XK322" t="s">
        <v>695</v>
      </c>
      <c r="XL322"/>
      <c r="XM322"/>
      <c r="XN322"/>
      <c r="XO322"/>
      <c r="XP322"/>
      <c r="XQ322"/>
      <c r="XR322"/>
      <c r="XS322"/>
      <c r="XT322"/>
      <c r="XU322"/>
      <c r="XV322"/>
      <c r="XW322"/>
      <c r="XX322"/>
      <c r="XY322"/>
      <c r="XZ322"/>
      <c r="YA322"/>
      <c r="YB322"/>
      <c r="YC322"/>
      <c r="YD322" t="s">
        <v>700</v>
      </c>
      <c r="YE322"/>
      <c r="YF322" t="s">
        <v>702</v>
      </c>
      <c r="YG322"/>
      <c r="YH322"/>
      <c r="YI322"/>
      <c r="YJ322" t="s">
        <v>688</v>
      </c>
      <c r="YK322"/>
      <c r="YL322"/>
    </row>
    <row r="323" spans="1:662" s="3" customFormat="1" x14ac:dyDescent="0.25">
      <c r="A323"/>
      <c r="B323"/>
      <c r="C323"/>
      <c r="D323"/>
      <c r="E323"/>
      <c r="F323"/>
      <c r="G323"/>
      <c r="H323" t="s">
        <v>3226</v>
      </c>
      <c r="I323" t="s">
        <v>3227</v>
      </c>
      <c r="J323"/>
      <c r="K323" t="s">
        <v>2621</v>
      </c>
      <c r="L323" t="s">
        <v>668</v>
      </c>
      <c r="M323" t="s">
        <v>3228</v>
      </c>
      <c r="N323" t="s">
        <v>670</v>
      </c>
      <c r="O323" t="s">
        <v>3229</v>
      </c>
      <c r="P323" t="s">
        <v>6396</v>
      </c>
      <c r="Q323" s="12" t="s">
        <v>3051</v>
      </c>
      <c r="R323" t="s">
        <v>3051</v>
      </c>
      <c r="S323" s="12" t="s">
        <v>3052</v>
      </c>
      <c r="T323" t="s">
        <v>752</v>
      </c>
      <c r="U323" t="s">
        <v>753</v>
      </c>
      <c r="V323"/>
      <c r="W323"/>
      <c r="X323"/>
      <c r="Y323"/>
      <c r="Z323"/>
      <c r="AA323" t="s">
        <v>755</v>
      </c>
      <c r="AB323" t="s">
        <v>679</v>
      </c>
      <c r="AC323"/>
      <c r="AD323"/>
      <c r="AE323"/>
      <c r="AF323" t="s">
        <v>733</v>
      </c>
      <c r="AG323" t="s">
        <v>774</v>
      </c>
      <c r="AH323" t="s">
        <v>715</v>
      </c>
      <c r="AI323" t="s">
        <v>734</v>
      </c>
      <c r="AJ323"/>
      <c r="AK323"/>
      <c r="AL323"/>
      <c r="AM323"/>
      <c r="AN323"/>
      <c r="AO323"/>
      <c r="AP323"/>
      <c r="AQ323"/>
      <c r="AR323"/>
      <c r="AS323"/>
      <c r="AT323" t="s">
        <v>680</v>
      </c>
      <c r="AU323"/>
      <c r="AV323"/>
      <c r="AW323"/>
      <c r="AX323"/>
      <c r="AY323"/>
      <c r="AZ323"/>
      <c r="BA323"/>
      <c r="BB323"/>
      <c r="BC323"/>
      <c r="BD323"/>
      <c r="BE323"/>
      <c r="BF323"/>
      <c r="BG323"/>
      <c r="BH323"/>
      <c r="BI323"/>
      <c r="BJ323"/>
      <c r="BK323"/>
      <c r="BL323"/>
      <c r="BM323"/>
      <c r="BN323" t="s">
        <v>872</v>
      </c>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t="s">
        <v>2621</v>
      </c>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t="s">
        <v>682</v>
      </c>
      <c r="WL323"/>
      <c r="WM323" t="s">
        <v>3226</v>
      </c>
      <c r="WN323" t="s">
        <v>3227</v>
      </c>
      <c r="WO323"/>
      <c r="WP323" t="s">
        <v>2621</v>
      </c>
      <c r="WQ323" t="s">
        <v>668</v>
      </c>
      <c r="WR323" t="s">
        <v>3228</v>
      </c>
      <c r="WS323" t="s">
        <v>670</v>
      </c>
      <c r="WT323" t="s">
        <v>3229</v>
      </c>
      <c r="WU323" t="s">
        <v>3062</v>
      </c>
      <c r="WV323" t="s">
        <v>6396</v>
      </c>
      <c r="WW323" t="s">
        <v>688</v>
      </c>
      <c r="WX323" t="s">
        <v>689</v>
      </c>
      <c r="WY323" t="s">
        <v>690</v>
      </c>
      <c r="WZ323" t="s">
        <v>737</v>
      </c>
      <c r="XA323" t="s">
        <v>719</v>
      </c>
      <c r="XB323" t="s">
        <v>691</v>
      </c>
      <c r="XC323" t="s">
        <v>692</v>
      </c>
      <c r="XD323" t="s">
        <v>693</v>
      </c>
      <c r="XE323" t="s">
        <v>720</v>
      </c>
      <c r="XF323"/>
      <c r="XG323"/>
      <c r="XH323" t="s">
        <v>694</v>
      </c>
      <c r="XI323" t="s">
        <v>739</v>
      </c>
      <c r="XJ323"/>
      <c r="XK323" t="s">
        <v>695</v>
      </c>
      <c r="XL323"/>
      <c r="XM323"/>
      <c r="XN323"/>
      <c r="XO323"/>
      <c r="XP323"/>
      <c r="XQ323"/>
      <c r="XR323"/>
      <c r="XS323"/>
      <c r="XT323"/>
      <c r="XU323"/>
      <c r="XV323"/>
      <c r="XW323"/>
      <c r="XX323"/>
      <c r="XY323"/>
      <c r="XZ323"/>
      <c r="YA323"/>
      <c r="YB323"/>
      <c r="YC323"/>
      <c r="YD323" t="s">
        <v>700</v>
      </c>
      <c r="YE323"/>
      <c r="YF323" t="s">
        <v>702</v>
      </c>
      <c r="YG323"/>
      <c r="YH323"/>
      <c r="YI323"/>
      <c r="YJ323" t="s">
        <v>688</v>
      </c>
      <c r="YK323"/>
      <c r="YL323"/>
    </row>
    <row r="324" spans="1:662" s="3" customFormat="1" x14ac:dyDescent="0.25">
      <c r="A324"/>
      <c r="B324"/>
      <c r="C324"/>
      <c r="D324"/>
      <c r="E324"/>
      <c r="F324"/>
      <c r="G324"/>
      <c r="H324" t="s">
        <v>3230</v>
      </c>
      <c r="I324" t="s">
        <v>3231</v>
      </c>
      <c r="J324"/>
      <c r="K324" t="s">
        <v>2622</v>
      </c>
      <c r="L324" t="s">
        <v>668</v>
      </c>
      <c r="M324" t="s">
        <v>3232</v>
      </c>
      <c r="N324" t="s">
        <v>670</v>
      </c>
      <c r="O324" t="s">
        <v>3233</v>
      </c>
      <c r="P324" t="s">
        <v>6397</v>
      </c>
      <c r="Q324" s="12" t="s">
        <v>3051</v>
      </c>
      <c r="R324" t="s">
        <v>3051</v>
      </c>
      <c r="S324" s="12" t="s">
        <v>3052</v>
      </c>
      <c r="T324" t="s">
        <v>752</v>
      </c>
      <c r="U324" t="s">
        <v>753</v>
      </c>
      <c r="V324"/>
      <c r="W324"/>
      <c r="X324"/>
      <c r="Y324"/>
      <c r="Z324"/>
      <c r="AA324" t="s">
        <v>755</v>
      </c>
      <c r="AB324" t="s">
        <v>679</v>
      </c>
      <c r="AC324"/>
      <c r="AD324"/>
      <c r="AE324"/>
      <c r="AF324" t="s">
        <v>733</v>
      </c>
      <c r="AG324" t="s">
        <v>774</v>
      </c>
      <c r="AH324" t="s">
        <v>715</v>
      </c>
      <c r="AI324" t="s">
        <v>734</v>
      </c>
      <c r="AJ324"/>
      <c r="AK324"/>
      <c r="AL324"/>
      <c r="AM324"/>
      <c r="AN324"/>
      <c r="AO324"/>
      <c r="AP324"/>
      <c r="AQ324"/>
      <c r="AR324"/>
      <c r="AS324"/>
      <c r="AT324" t="s">
        <v>680</v>
      </c>
      <c r="AU324"/>
      <c r="AV324"/>
      <c r="AW324"/>
      <c r="AX324"/>
      <c r="AY324"/>
      <c r="AZ324"/>
      <c r="BA324"/>
      <c r="BB324"/>
      <c r="BC324"/>
      <c r="BD324"/>
      <c r="BE324"/>
      <c r="BF324"/>
      <c r="BG324"/>
      <c r="BH324"/>
      <c r="BI324"/>
      <c r="BJ324"/>
      <c r="BK324"/>
      <c r="BL324"/>
      <c r="BM324"/>
      <c r="BN324" t="s">
        <v>872</v>
      </c>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t="s">
        <v>2622</v>
      </c>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t="s">
        <v>682</v>
      </c>
      <c r="WL324"/>
      <c r="WM324" t="s">
        <v>3230</v>
      </c>
      <c r="WN324" t="s">
        <v>3231</v>
      </c>
      <c r="WO324"/>
      <c r="WP324" t="s">
        <v>2622</v>
      </c>
      <c r="WQ324" t="s">
        <v>668</v>
      </c>
      <c r="WR324" t="s">
        <v>3232</v>
      </c>
      <c r="WS324" t="s">
        <v>670</v>
      </c>
      <c r="WT324" t="s">
        <v>3233</v>
      </c>
      <c r="WU324" t="s">
        <v>3062</v>
      </c>
      <c r="WV324" t="s">
        <v>6397</v>
      </c>
      <c r="WW324" t="s">
        <v>688</v>
      </c>
      <c r="WX324" t="s">
        <v>689</v>
      </c>
      <c r="WY324" t="s">
        <v>690</v>
      </c>
      <c r="WZ324" t="s">
        <v>737</v>
      </c>
      <c r="XA324" t="s">
        <v>719</v>
      </c>
      <c r="XB324" t="s">
        <v>691</v>
      </c>
      <c r="XC324" t="s">
        <v>692</v>
      </c>
      <c r="XD324" t="s">
        <v>693</v>
      </c>
      <c r="XE324" t="s">
        <v>720</v>
      </c>
      <c r="XF324"/>
      <c r="XG324"/>
      <c r="XH324" t="s">
        <v>694</v>
      </c>
      <c r="XI324" t="s">
        <v>739</v>
      </c>
      <c r="XJ324"/>
      <c r="XK324" t="s">
        <v>695</v>
      </c>
      <c r="XL324"/>
      <c r="XM324"/>
      <c r="XN324"/>
      <c r="XO324"/>
      <c r="XP324"/>
      <c r="XQ324"/>
      <c r="XR324"/>
      <c r="XS324"/>
      <c r="XT324"/>
      <c r="XU324"/>
      <c r="XV324"/>
      <c r="XW324"/>
      <c r="XX324"/>
      <c r="XY324"/>
      <c r="XZ324"/>
      <c r="YA324"/>
      <c r="YB324"/>
      <c r="YC324"/>
      <c r="YD324" t="s">
        <v>700</v>
      </c>
      <c r="YE324"/>
      <c r="YF324" t="s">
        <v>702</v>
      </c>
      <c r="YG324"/>
      <c r="YH324"/>
      <c r="YI324"/>
      <c r="YJ324" t="s">
        <v>688</v>
      </c>
      <c r="YK324"/>
      <c r="YL324"/>
    </row>
    <row r="325" spans="1:662" s="3" customFormat="1" x14ac:dyDescent="0.25">
      <c r="A325"/>
      <c r="B325"/>
      <c r="C325"/>
      <c r="D325"/>
      <c r="E325"/>
      <c r="F325"/>
      <c r="G325"/>
      <c r="H325" t="s">
        <v>3234</v>
      </c>
      <c r="I325" t="s">
        <v>3235</v>
      </c>
      <c r="J325"/>
      <c r="K325" t="s">
        <v>1550</v>
      </c>
      <c r="L325" t="s">
        <v>668</v>
      </c>
      <c r="M325" t="s">
        <v>3236</v>
      </c>
      <c r="N325" t="s">
        <v>670</v>
      </c>
      <c r="O325" t="s">
        <v>3237</v>
      </c>
      <c r="P325" t="s">
        <v>6398</v>
      </c>
      <c r="Q325" s="12" t="s">
        <v>3051</v>
      </c>
      <c r="R325" t="s">
        <v>3051</v>
      </c>
      <c r="S325" s="12" t="s">
        <v>3052</v>
      </c>
      <c r="T325" t="s">
        <v>752</v>
      </c>
      <c r="U325" t="s">
        <v>753</v>
      </c>
      <c r="V325"/>
      <c r="W325"/>
      <c r="X325"/>
      <c r="Y325"/>
      <c r="Z325"/>
      <c r="AA325" t="s">
        <v>755</v>
      </c>
      <c r="AB325" t="s">
        <v>679</v>
      </c>
      <c r="AC325"/>
      <c r="AD325"/>
      <c r="AE325"/>
      <c r="AF325" t="s">
        <v>733</v>
      </c>
      <c r="AG325" t="s">
        <v>774</v>
      </c>
      <c r="AH325" t="s">
        <v>715</v>
      </c>
      <c r="AI325" t="s">
        <v>734</v>
      </c>
      <c r="AJ325"/>
      <c r="AK325"/>
      <c r="AL325"/>
      <c r="AM325"/>
      <c r="AN325"/>
      <c r="AO325"/>
      <c r="AP325"/>
      <c r="AQ325"/>
      <c r="AR325"/>
      <c r="AS325"/>
      <c r="AT325" t="s">
        <v>680</v>
      </c>
      <c r="AU325"/>
      <c r="AV325"/>
      <c r="AW325"/>
      <c r="AX325"/>
      <c r="AY325"/>
      <c r="AZ325"/>
      <c r="BA325"/>
      <c r="BB325"/>
      <c r="BC325"/>
      <c r="BD325"/>
      <c r="BE325"/>
      <c r="BF325"/>
      <c r="BG325"/>
      <c r="BH325"/>
      <c r="BI325"/>
      <c r="BJ325"/>
      <c r="BK325"/>
      <c r="BL325"/>
      <c r="BM325"/>
      <c r="BN325" t="s">
        <v>872</v>
      </c>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t="s">
        <v>1550</v>
      </c>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c r="WK325" t="s">
        <v>682</v>
      </c>
      <c r="WL325"/>
      <c r="WM325" t="s">
        <v>3234</v>
      </c>
      <c r="WN325" t="s">
        <v>3235</v>
      </c>
      <c r="WO325"/>
      <c r="WP325" t="s">
        <v>1550</v>
      </c>
      <c r="WQ325" t="s">
        <v>668</v>
      </c>
      <c r="WR325" t="s">
        <v>3236</v>
      </c>
      <c r="WS325" t="s">
        <v>670</v>
      </c>
      <c r="WT325" t="s">
        <v>3237</v>
      </c>
      <c r="WU325" t="s">
        <v>3053</v>
      </c>
      <c r="WV325" t="s">
        <v>6398</v>
      </c>
      <c r="WW325" t="s">
        <v>688</v>
      </c>
      <c r="WX325" t="s">
        <v>689</v>
      </c>
      <c r="WY325" t="s">
        <v>690</v>
      </c>
      <c r="WZ325" t="s">
        <v>737</v>
      </c>
      <c r="XA325" t="s">
        <v>719</v>
      </c>
      <c r="XB325" t="s">
        <v>691</v>
      </c>
      <c r="XC325" t="s">
        <v>692</v>
      </c>
      <c r="XD325" t="s">
        <v>693</v>
      </c>
      <c r="XE325" t="s">
        <v>720</v>
      </c>
      <c r="XF325"/>
      <c r="XG325"/>
      <c r="XH325" t="s">
        <v>694</v>
      </c>
      <c r="XI325" t="s">
        <v>739</v>
      </c>
      <c r="XJ325"/>
      <c r="XK325" t="s">
        <v>695</v>
      </c>
      <c r="XL325"/>
      <c r="XM325"/>
      <c r="XN325"/>
      <c r="XO325"/>
      <c r="XP325"/>
      <c r="XQ325"/>
      <c r="XR325"/>
      <c r="XS325"/>
      <c r="XT325"/>
      <c r="XU325"/>
      <c r="XV325"/>
      <c r="XW325"/>
      <c r="XX325"/>
      <c r="XY325"/>
      <c r="XZ325"/>
      <c r="YA325"/>
      <c r="YB325"/>
      <c r="YC325"/>
      <c r="YD325" t="s">
        <v>700</v>
      </c>
      <c r="YE325"/>
      <c r="YF325" t="s">
        <v>702</v>
      </c>
      <c r="YG325"/>
      <c r="YH325"/>
      <c r="YI325"/>
      <c r="YJ325" t="s">
        <v>688</v>
      </c>
      <c r="YK325"/>
      <c r="YL325"/>
    </row>
    <row r="326" spans="1:662" s="3" customFormat="1" x14ac:dyDescent="0.25">
      <c r="A326"/>
      <c r="B326"/>
      <c r="C326"/>
      <c r="D326"/>
      <c r="E326"/>
      <c r="F326"/>
      <c r="G326"/>
      <c r="H326" t="s">
        <v>3238</v>
      </c>
      <c r="I326" t="s">
        <v>3073</v>
      </c>
      <c r="J326"/>
      <c r="K326" t="s">
        <v>2624</v>
      </c>
      <c r="L326" t="s">
        <v>668</v>
      </c>
      <c r="M326" t="s">
        <v>3074</v>
      </c>
      <c r="N326" t="s">
        <v>670</v>
      </c>
      <c r="O326" t="s">
        <v>3239</v>
      </c>
      <c r="P326" t="s">
        <v>6399</v>
      </c>
      <c r="Q326" s="12" t="s">
        <v>3051</v>
      </c>
      <c r="R326" t="s">
        <v>3051</v>
      </c>
      <c r="S326" s="12" t="s">
        <v>3052</v>
      </c>
      <c r="T326" t="s">
        <v>752</v>
      </c>
      <c r="U326" t="s">
        <v>753</v>
      </c>
      <c r="V326"/>
      <c r="W326"/>
      <c r="X326"/>
      <c r="Y326"/>
      <c r="Z326"/>
      <c r="AA326" t="s">
        <v>755</v>
      </c>
      <c r="AB326" t="s">
        <v>679</v>
      </c>
      <c r="AC326"/>
      <c r="AD326"/>
      <c r="AE326"/>
      <c r="AF326" t="s">
        <v>733</v>
      </c>
      <c r="AG326" t="s">
        <v>774</v>
      </c>
      <c r="AH326" t="s">
        <v>715</v>
      </c>
      <c r="AI326" t="s">
        <v>734</v>
      </c>
      <c r="AJ326"/>
      <c r="AK326"/>
      <c r="AL326"/>
      <c r="AM326"/>
      <c r="AN326"/>
      <c r="AO326"/>
      <c r="AP326"/>
      <c r="AQ326"/>
      <c r="AR326"/>
      <c r="AS326"/>
      <c r="AT326" t="s">
        <v>680</v>
      </c>
      <c r="AU326"/>
      <c r="AV326"/>
      <c r="AW326"/>
      <c r="AX326"/>
      <c r="AY326"/>
      <c r="AZ326"/>
      <c r="BA326"/>
      <c r="BB326"/>
      <c r="BC326"/>
      <c r="BD326"/>
      <c r="BE326"/>
      <c r="BF326"/>
      <c r="BG326"/>
      <c r="BH326"/>
      <c r="BI326"/>
      <c r="BJ326"/>
      <c r="BK326"/>
      <c r="BL326"/>
      <c r="BM326"/>
      <c r="BN326" t="s">
        <v>872</v>
      </c>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t="s">
        <v>2624</v>
      </c>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t="s">
        <v>682</v>
      </c>
      <c r="WL326"/>
      <c r="WM326" t="s">
        <v>3238</v>
      </c>
      <c r="WN326" t="s">
        <v>3073</v>
      </c>
      <c r="WO326"/>
      <c r="WP326" t="s">
        <v>2624</v>
      </c>
      <c r="WQ326" t="s">
        <v>668</v>
      </c>
      <c r="WR326" t="s">
        <v>3074</v>
      </c>
      <c r="WS326" t="s">
        <v>670</v>
      </c>
      <c r="WT326" t="s">
        <v>3239</v>
      </c>
      <c r="WU326" t="s">
        <v>3062</v>
      </c>
      <c r="WV326" t="s">
        <v>6399</v>
      </c>
      <c r="WW326" t="s">
        <v>688</v>
      </c>
      <c r="WX326" t="s">
        <v>689</v>
      </c>
      <c r="WY326" t="s">
        <v>690</v>
      </c>
      <c r="WZ326" t="s">
        <v>737</v>
      </c>
      <c r="XA326" t="s">
        <v>719</v>
      </c>
      <c r="XB326" t="s">
        <v>691</v>
      </c>
      <c r="XC326" t="s">
        <v>692</v>
      </c>
      <c r="XD326" t="s">
        <v>693</v>
      </c>
      <c r="XE326" t="s">
        <v>720</v>
      </c>
      <c r="XF326"/>
      <c r="XG326"/>
      <c r="XH326" t="s">
        <v>694</v>
      </c>
      <c r="XI326" t="s">
        <v>739</v>
      </c>
      <c r="XJ326"/>
      <c r="XK326" t="s">
        <v>695</v>
      </c>
      <c r="XL326"/>
      <c r="XM326"/>
      <c r="XN326"/>
      <c r="XO326"/>
      <c r="XP326"/>
      <c r="XQ326"/>
      <c r="XR326"/>
      <c r="XS326"/>
      <c r="XT326"/>
      <c r="XU326"/>
      <c r="XV326"/>
      <c r="XW326"/>
      <c r="XX326"/>
      <c r="XY326"/>
      <c r="XZ326"/>
      <c r="YA326"/>
      <c r="YB326"/>
      <c r="YC326"/>
      <c r="YD326" t="s">
        <v>700</v>
      </c>
      <c r="YE326"/>
      <c r="YF326" t="s">
        <v>702</v>
      </c>
      <c r="YG326"/>
      <c r="YH326"/>
      <c r="YI326"/>
      <c r="YJ326" t="s">
        <v>688</v>
      </c>
      <c r="YK326"/>
      <c r="YL326"/>
    </row>
    <row r="327" spans="1:662" s="3" customFormat="1" x14ac:dyDescent="0.25">
      <c r="A327"/>
      <c r="B327"/>
      <c r="C327"/>
      <c r="D327"/>
      <c r="E327"/>
      <c r="F327"/>
      <c r="G327"/>
      <c r="H327" t="s">
        <v>3240</v>
      </c>
      <c r="I327" t="s">
        <v>3241</v>
      </c>
      <c r="J327"/>
      <c r="K327" t="s">
        <v>2625</v>
      </c>
      <c r="L327" t="s">
        <v>668</v>
      </c>
      <c r="M327" t="s">
        <v>3242</v>
      </c>
      <c r="N327" t="s">
        <v>670</v>
      </c>
      <c r="O327" t="s">
        <v>3243</v>
      </c>
      <c r="P327" t="s">
        <v>6400</v>
      </c>
      <c r="Q327" s="12" t="s">
        <v>3051</v>
      </c>
      <c r="R327" t="s">
        <v>3051</v>
      </c>
      <c r="S327" s="12" t="s">
        <v>3052</v>
      </c>
      <c r="T327" t="s">
        <v>752</v>
      </c>
      <c r="U327" t="s">
        <v>753</v>
      </c>
      <c r="V327"/>
      <c r="W327"/>
      <c r="X327"/>
      <c r="Y327"/>
      <c r="Z327"/>
      <c r="AA327" t="s">
        <v>755</v>
      </c>
      <c r="AB327" t="s">
        <v>679</v>
      </c>
      <c r="AC327"/>
      <c r="AD327"/>
      <c r="AE327"/>
      <c r="AF327" t="s">
        <v>733</v>
      </c>
      <c r="AG327" t="s">
        <v>774</v>
      </c>
      <c r="AH327" t="s">
        <v>715</v>
      </c>
      <c r="AI327" t="s">
        <v>734</v>
      </c>
      <c r="AJ327"/>
      <c r="AK327"/>
      <c r="AL327"/>
      <c r="AM327"/>
      <c r="AN327"/>
      <c r="AO327"/>
      <c r="AP327"/>
      <c r="AQ327"/>
      <c r="AR327"/>
      <c r="AS327"/>
      <c r="AT327" t="s">
        <v>680</v>
      </c>
      <c r="AU327"/>
      <c r="AV327"/>
      <c r="AW327"/>
      <c r="AX327"/>
      <c r="AY327"/>
      <c r="AZ327"/>
      <c r="BA327"/>
      <c r="BB327"/>
      <c r="BC327"/>
      <c r="BD327"/>
      <c r="BE327"/>
      <c r="BF327"/>
      <c r="BG327"/>
      <c r="BH327"/>
      <c r="BI327"/>
      <c r="BJ327"/>
      <c r="BK327"/>
      <c r="BL327"/>
      <c r="BM327"/>
      <c r="BN327" t="s">
        <v>872</v>
      </c>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t="s">
        <v>2625</v>
      </c>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t="s">
        <v>682</v>
      </c>
      <c r="WL327"/>
      <c r="WM327" t="s">
        <v>3240</v>
      </c>
      <c r="WN327" t="s">
        <v>3241</v>
      </c>
      <c r="WO327"/>
      <c r="WP327" t="s">
        <v>2625</v>
      </c>
      <c r="WQ327" t="s">
        <v>668</v>
      </c>
      <c r="WR327" t="s">
        <v>3242</v>
      </c>
      <c r="WS327" t="s">
        <v>670</v>
      </c>
      <c r="WT327" t="s">
        <v>3243</v>
      </c>
      <c r="WU327" t="s">
        <v>3062</v>
      </c>
      <c r="WV327" t="s">
        <v>6400</v>
      </c>
      <c r="WW327" t="s">
        <v>688</v>
      </c>
      <c r="WX327" t="s">
        <v>689</v>
      </c>
      <c r="WY327" t="s">
        <v>690</v>
      </c>
      <c r="WZ327" t="s">
        <v>737</v>
      </c>
      <c r="XA327" t="s">
        <v>719</v>
      </c>
      <c r="XB327" t="s">
        <v>691</v>
      </c>
      <c r="XC327" t="s">
        <v>692</v>
      </c>
      <c r="XD327" t="s">
        <v>693</v>
      </c>
      <c r="XE327" t="s">
        <v>720</v>
      </c>
      <c r="XF327"/>
      <c r="XG327"/>
      <c r="XH327" t="s">
        <v>694</v>
      </c>
      <c r="XI327" t="s">
        <v>739</v>
      </c>
      <c r="XJ327"/>
      <c r="XK327" t="s">
        <v>695</v>
      </c>
      <c r="XL327"/>
      <c r="XM327"/>
      <c r="XN327"/>
      <c r="XO327"/>
      <c r="XP327"/>
      <c r="XQ327"/>
      <c r="XR327"/>
      <c r="XS327"/>
      <c r="XT327"/>
      <c r="XU327"/>
      <c r="XV327"/>
      <c r="XW327"/>
      <c r="XX327"/>
      <c r="XY327"/>
      <c r="XZ327"/>
      <c r="YA327"/>
      <c r="YB327"/>
      <c r="YC327"/>
      <c r="YD327" t="s">
        <v>700</v>
      </c>
      <c r="YE327"/>
      <c r="YF327" t="s">
        <v>702</v>
      </c>
      <c r="YG327"/>
      <c r="YH327"/>
      <c r="YI327"/>
      <c r="YJ327" t="s">
        <v>688</v>
      </c>
      <c r="YK327"/>
      <c r="YL327"/>
    </row>
    <row r="328" spans="1:662" s="3" customFormat="1" x14ac:dyDescent="0.25">
      <c r="A328"/>
      <c r="B328"/>
      <c r="C328"/>
      <c r="D328"/>
      <c r="E328"/>
      <c r="F328"/>
      <c r="G328"/>
      <c r="H328" t="s">
        <v>3244</v>
      </c>
      <c r="I328" t="s">
        <v>3245</v>
      </c>
      <c r="J328"/>
      <c r="K328" t="s">
        <v>2638</v>
      </c>
      <c r="L328" t="s">
        <v>668</v>
      </c>
      <c r="M328" t="s">
        <v>3207</v>
      </c>
      <c r="N328" t="s">
        <v>670</v>
      </c>
      <c r="O328" t="s">
        <v>3246</v>
      </c>
      <c r="P328" t="s">
        <v>6401</v>
      </c>
      <c r="Q328" s="12" t="s">
        <v>3051</v>
      </c>
      <c r="R328" t="s">
        <v>3051</v>
      </c>
      <c r="S328" s="12" t="s">
        <v>3052</v>
      </c>
      <c r="T328" t="s">
        <v>752</v>
      </c>
      <c r="U328" t="s">
        <v>753</v>
      </c>
      <c r="V328"/>
      <c r="W328"/>
      <c r="X328"/>
      <c r="Y328"/>
      <c r="Z328"/>
      <c r="AA328" t="s">
        <v>755</v>
      </c>
      <c r="AB328" t="s">
        <v>679</v>
      </c>
      <c r="AC328"/>
      <c r="AD328"/>
      <c r="AE328"/>
      <c r="AF328" t="s">
        <v>733</v>
      </c>
      <c r="AG328" t="s">
        <v>774</v>
      </c>
      <c r="AH328" t="s">
        <v>715</v>
      </c>
      <c r="AI328" t="s">
        <v>734</v>
      </c>
      <c r="AJ328"/>
      <c r="AK328"/>
      <c r="AL328"/>
      <c r="AM328"/>
      <c r="AN328"/>
      <c r="AO328"/>
      <c r="AP328"/>
      <c r="AQ328"/>
      <c r="AR328"/>
      <c r="AS328"/>
      <c r="AT328" t="s">
        <v>680</v>
      </c>
      <c r="AU328"/>
      <c r="AV328"/>
      <c r="AW328"/>
      <c r="AX328"/>
      <c r="AY328"/>
      <c r="AZ328"/>
      <c r="BA328"/>
      <c r="BB328"/>
      <c r="BC328"/>
      <c r="BD328"/>
      <c r="BE328"/>
      <c r="BF328"/>
      <c r="BG328"/>
      <c r="BH328"/>
      <c r="BI328"/>
      <c r="BJ328"/>
      <c r="BK328"/>
      <c r="BL328"/>
      <c r="BM328"/>
      <c r="BN328" t="s">
        <v>872</v>
      </c>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t="s">
        <v>2638</v>
      </c>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t="s">
        <v>682</v>
      </c>
      <c r="WL328"/>
      <c r="WM328" t="s">
        <v>3244</v>
      </c>
      <c r="WN328" t="s">
        <v>3245</v>
      </c>
      <c r="WO328"/>
      <c r="WP328" t="s">
        <v>2638</v>
      </c>
      <c r="WQ328" t="s">
        <v>668</v>
      </c>
      <c r="WR328" t="s">
        <v>3207</v>
      </c>
      <c r="WS328" t="s">
        <v>670</v>
      </c>
      <c r="WT328" t="s">
        <v>3246</v>
      </c>
      <c r="WU328" t="s">
        <v>3062</v>
      </c>
      <c r="WV328" t="s">
        <v>6401</v>
      </c>
      <c r="WW328" t="s">
        <v>688</v>
      </c>
      <c r="WX328" t="s">
        <v>689</v>
      </c>
      <c r="WY328" t="s">
        <v>690</v>
      </c>
      <c r="WZ328" t="s">
        <v>737</v>
      </c>
      <c r="XA328" t="s">
        <v>719</v>
      </c>
      <c r="XB328" t="s">
        <v>691</v>
      </c>
      <c r="XC328" t="s">
        <v>692</v>
      </c>
      <c r="XD328" t="s">
        <v>693</v>
      </c>
      <c r="XE328" t="s">
        <v>720</v>
      </c>
      <c r="XF328"/>
      <c r="XG328"/>
      <c r="XH328" t="s">
        <v>694</v>
      </c>
      <c r="XI328" t="s">
        <v>739</v>
      </c>
      <c r="XJ328"/>
      <c r="XK328" t="s">
        <v>695</v>
      </c>
      <c r="XL328"/>
      <c r="XM328"/>
      <c r="XN328"/>
      <c r="XO328"/>
      <c r="XP328"/>
      <c r="XQ328"/>
      <c r="XR328"/>
      <c r="XS328"/>
      <c r="XT328"/>
      <c r="XU328"/>
      <c r="XV328"/>
      <c r="XW328"/>
      <c r="XX328"/>
      <c r="XY328"/>
      <c r="XZ328"/>
      <c r="YA328"/>
      <c r="YB328"/>
      <c r="YC328"/>
      <c r="YD328" t="s">
        <v>700</v>
      </c>
      <c r="YE328"/>
      <c r="YF328" t="s">
        <v>702</v>
      </c>
      <c r="YG328"/>
      <c r="YH328"/>
      <c r="YI328"/>
      <c r="YJ328" t="s">
        <v>688</v>
      </c>
      <c r="YK328"/>
      <c r="YL328"/>
    </row>
    <row r="329" spans="1:662" s="3" customFormat="1" x14ac:dyDescent="0.25">
      <c r="A329"/>
      <c r="B329"/>
      <c r="C329"/>
      <c r="D329"/>
      <c r="E329"/>
      <c r="F329"/>
      <c r="G329"/>
      <c r="H329" t="s">
        <v>3247</v>
      </c>
      <c r="I329" t="s">
        <v>3248</v>
      </c>
      <c r="J329"/>
      <c r="K329" t="s">
        <v>3249</v>
      </c>
      <c r="L329" t="s">
        <v>668</v>
      </c>
      <c r="M329" t="s">
        <v>3250</v>
      </c>
      <c r="N329" t="s">
        <v>670</v>
      </c>
      <c r="O329" t="s">
        <v>3251</v>
      </c>
      <c r="P329" t="s">
        <v>6402</v>
      </c>
      <c r="Q329" s="12" t="s">
        <v>3051</v>
      </c>
      <c r="R329" t="s">
        <v>3051</v>
      </c>
      <c r="S329" s="12" t="s">
        <v>3052</v>
      </c>
      <c r="T329" t="s">
        <v>752</v>
      </c>
      <c r="U329" t="s">
        <v>753</v>
      </c>
      <c r="V329"/>
      <c r="W329"/>
      <c r="X329"/>
      <c r="Y329"/>
      <c r="Z329"/>
      <c r="AA329" t="s">
        <v>755</v>
      </c>
      <c r="AB329" t="s">
        <v>679</v>
      </c>
      <c r="AC329"/>
      <c r="AD329"/>
      <c r="AE329"/>
      <c r="AF329" t="s">
        <v>733</v>
      </c>
      <c r="AG329" t="s">
        <v>774</v>
      </c>
      <c r="AH329" t="s">
        <v>715</v>
      </c>
      <c r="AI329" t="s">
        <v>734</v>
      </c>
      <c r="AJ329"/>
      <c r="AK329"/>
      <c r="AL329"/>
      <c r="AM329"/>
      <c r="AN329"/>
      <c r="AO329"/>
      <c r="AP329"/>
      <c r="AQ329"/>
      <c r="AR329"/>
      <c r="AS329"/>
      <c r="AT329" t="s">
        <v>680</v>
      </c>
      <c r="AU329"/>
      <c r="AV329"/>
      <c r="AW329"/>
      <c r="AX329"/>
      <c r="AY329"/>
      <c r="AZ329"/>
      <c r="BA329"/>
      <c r="BB329"/>
      <c r="BC329"/>
      <c r="BD329"/>
      <c r="BE329"/>
      <c r="BF329"/>
      <c r="BG329"/>
      <c r="BH329"/>
      <c r="BI329"/>
      <c r="BJ329"/>
      <c r="BK329"/>
      <c r="BL329"/>
      <c r="BM329"/>
      <c r="BN329" t="s">
        <v>872</v>
      </c>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c r="MA329"/>
      <c r="MB329"/>
      <c r="MC329"/>
      <c r="MD329"/>
      <c r="ME329"/>
      <c r="MF329"/>
      <c r="MG329"/>
      <c r="MH329"/>
      <c r="MI329"/>
      <c r="MJ329"/>
      <c r="MK329"/>
      <c r="ML329"/>
      <c r="MM329"/>
      <c r="MN329"/>
      <c r="MO329"/>
      <c r="MP329"/>
      <c r="MQ329"/>
      <c r="MR329"/>
      <c r="MS329"/>
      <c r="MT329"/>
      <c r="MU329"/>
      <c r="MV329"/>
      <c r="MW329"/>
      <c r="MX329"/>
      <c r="MY329"/>
      <c r="MZ329"/>
      <c r="NA329"/>
      <c r="NB329"/>
      <c r="NC329"/>
      <c r="ND329"/>
      <c r="NE329"/>
      <c r="NF329"/>
      <c r="NG329"/>
      <c r="NH329"/>
      <c r="NI329"/>
      <c r="NJ329"/>
      <c r="NK329"/>
      <c r="NL329"/>
      <c r="NM329"/>
      <c r="NN329"/>
      <c r="NO329"/>
      <c r="NP329"/>
      <c r="NQ329"/>
      <c r="NR329"/>
      <c r="NS329"/>
      <c r="NT329"/>
      <c r="NU329"/>
      <c r="NV329"/>
      <c r="NW329"/>
      <c r="NX329"/>
      <c r="NY329"/>
      <c r="NZ329"/>
      <c r="OA329"/>
      <c r="OB329"/>
      <c r="OC329"/>
      <c r="OD329"/>
      <c r="OE329"/>
      <c r="OF329"/>
      <c r="OG329"/>
      <c r="OH329"/>
      <c r="OI329"/>
      <c r="OJ329"/>
      <c r="OK329"/>
      <c r="OL329"/>
      <c r="OM329"/>
      <c r="ON329"/>
      <c r="OO329"/>
      <c r="OP329"/>
      <c r="OQ329"/>
      <c r="OR329"/>
      <c r="OS329"/>
      <c r="OT329"/>
      <c r="OU329"/>
      <c r="OV329"/>
      <c r="OW329"/>
      <c r="OX329"/>
      <c r="OY329"/>
      <c r="OZ329"/>
      <c r="PA329"/>
      <c r="PB329"/>
      <c r="PC329"/>
      <c r="PD329"/>
      <c r="PE329"/>
      <c r="PF329"/>
      <c r="PG329"/>
      <c r="PH329"/>
      <c r="PI329"/>
      <c r="PJ329"/>
      <c r="PK329"/>
      <c r="PL329"/>
      <c r="PM329"/>
      <c r="PN329"/>
      <c r="PO329"/>
      <c r="PP329"/>
      <c r="PQ329"/>
      <c r="PR329"/>
      <c r="PS329"/>
      <c r="PT329"/>
      <c r="PU329"/>
      <c r="PV329"/>
      <c r="PW329"/>
      <c r="PX329"/>
      <c r="PY329"/>
      <c r="PZ329"/>
      <c r="QA329"/>
      <c r="QB329"/>
      <c r="QC329"/>
      <c r="QD329"/>
      <c r="QE329"/>
      <c r="QF329"/>
      <c r="QG329"/>
      <c r="QH329"/>
      <c r="QI329"/>
      <c r="QJ329"/>
      <c r="QK329"/>
      <c r="QL329"/>
      <c r="QM329"/>
      <c r="QN329"/>
      <c r="QO329"/>
      <c r="QP329"/>
      <c r="QQ329"/>
      <c r="QR329"/>
      <c r="QS329"/>
      <c r="QT329"/>
      <c r="QU329"/>
      <c r="QV329"/>
      <c r="QW329"/>
      <c r="QX329"/>
      <c r="QY329"/>
      <c r="QZ329"/>
      <c r="RA329"/>
      <c r="RB329"/>
      <c r="RC329"/>
      <c r="RD329"/>
      <c r="RE329"/>
      <c r="RF329"/>
      <c r="RG329"/>
      <c r="RH329"/>
      <c r="RI329"/>
      <c r="RJ329"/>
      <c r="RK329"/>
      <c r="RL329"/>
      <c r="RM329"/>
      <c r="RN329"/>
      <c r="RO329"/>
      <c r="RP329"/>
      <c r="RQ329"/>
      <c r="RR329"/>
      <c r="RS329"/>
      <c r="RT329"/>
      <c r="RU329"/>
      <c r="RV329"/>
      <c r="RW329"/>
      <c r="RX329"/>
      <c r="RY329"/>
      <c r="RZ329"/>
      <c r="SA329"/>
      <c r="SB329"/>
      <c r="SC329"/>
      <c r="SD329"/>
      <c r="SE329"/>
      <c r="SF329"/>
      <c r="SG329"/>
      <c r="SH329"/>
      <c r="SI329"/>
      <c r="SJ329"/>
      <c r="SK329"/>
      <c r="SL329"/>
      <c r="SM329"/>
      <c r="SN329"/>
      <c r="SO329"/>
      <c r="SP329"/>
      <c r="SQ329"/>
      <c r="SR329"/>
      <c r="SS329"/>
      <c r="ST329"/>
      <c r="SU329"/>
      <c r="SV329"/>
      <c r="SW329"/>
      <c r="SX329"/>
      <c r="SY329"/>
      <c r="SZ329"/>
      <c r="TA329"/>
      <c r="TB329"/>
      <c r="TC329"/>
      <c r="TD329"/>
      <c r="TE329"/>
      <c r="TF329"/>
      <c r="TG329"/>
      <c r="TH329"/>
      <c r="TI329"/>
      <c r="TJ329"/>
      <c r="TK329"/>
      <c r="TL329"/>
      <c r="TM329"/>
      <c r="TN329"/>
      <c r="TO329"/>
      <c r="TP329"/>
      <c r="TQ329"/>
      <c r="TR329"/>
      <c r="TS329"/>
      <c r="TT329"/>
      <c r="TU329"/>
      <c r="TV329"/>
      <c r="TW329"/>
      <c r="TX329"/>
      <c r="TY329"/>
      <c r="TZ329"/>
      <c r="UA329"/>
      <c r="UB329"/>
      <c r="UC329"/>
      <c r="UD329"/>
      <c r="UE329"/>
      <c r="UF329"/>
      <c r="UG329"/>
      <c r="UH329"/>
      <c r="UI329"/>
      <c r="UJ329"/>
      <c r="UK329"/>
      <c r="UL329"/>
      <c r="UM329"/>
      <c r="UN329"/>
      <c r="UO329"/>
      <c r="UP329"/>
      <c r="UQ329"/>
      <c r="UR329"/>
      <c r="US329"/>
      <c r="UT329"/>
      <c r="UU329"/>
      <c r="UV329"/>
      <c r="UW329"/>
      <c r="UX329"/>
      <c r="UY329"/>
      <c r="UZ329"/>
      <c r="VA329"/>
      <c r="VB329"/>
      <c r="VC329"/>
      <c r="VD329"/>
      <c r="VE329"/>
      <c r="VF329"/>
      <c r="VG329"/>
      <c r="VH329"/>
      <c r="VI329"/>
      <c r="VJ329"/>
      <c r="VK329"/>
      <c r="VL329"/>
      <c r="VM329"/>
      <c r="VN329"/>
      <c r="VO329"/>
      <c r="VP329"/>
      <c r="VQ329"/>
      <c r="VR329"/>
      <c r="VS329"/>
      <c r="VT329"/>
      <c r="VU329"/>
      <c r="VV329"/>
      <c r="VW329"/>
      <c r="VX329"/>
      <c r="VY329"/>
      <c r="VZ329"/>
      <c r="WA329"/>
      <c r="WB329"/>
      <c r="WC329"/>
      <c r="WD329"/>
      <c r="WE329"/>
      <c r="WF329"/>
      <c r="WG329"/>
      <c r="WH329"/>
      <c r="WI329"/>
      <c r="WJ329"/>
      <c r="WK329" t="s">
        <v>682</v>
      </c>
      <c r="WL329"/>
      <c r="WM329" t="s">
        <v>3247</v>
      </c>
      <c r="WN329" t="s">
        <v>3248</v>
      </c>
      <c r="WO329"/>
      <c r="WP329" t="s">
        <v>3249</v>
      </c>
      <c r="WQ329" t="s">
        <v>668</v>
      </c>
      <c r="WR329" t="s">
        <v>3250</v>
      </c>
      <c r="WS329" t="s">
        <v>670</v>
      </c>
      <c r="WT329" t="s">
        <v>3251</v>
      </c>
      <c r="WU329" t="s">
        <v>3053</v>
      </c>
      <c r="WV329" t="s">
        <v>6402</v>
      </c>
      <c r="WW329" t="s">
        <v>688</v>
      </c>
      <c r="WX329" t="s">
        <v>689</v>
      </c>
      <c r="WY329" t="s">
        <v>690</v>
      </c>
      <c r="WZ329" t="s">
        <v>737</v>
      </c>
      <c r="XA329" t="s">
        <v>719</v>
      </c>
      <c r="XB329" t="s">
        <v>691</v>
      </c>
      <c r="XC329" t="s">
        <v>692</v>
      </c>
      <c r="XD329" t="s">
        <v>693</v>
      </c>
      <c r="XE329" t="s">
        <v>720</v>
      </c>
      <c r="XF329"/>
      <c r="XG329"/>
      <c r="XH329" t="s">
        <v>694</v>
      </c>
      <c r="XI329" t="s">
        <v>739</v>
      </c>
      <c r="XJ329"/>
      <c r="XK329" t="s">
        <v>695</v>
      </c>
      <c r="XL329"/>
      <c r="XM329"/>
      <c r="XN329"/>
      <c r="XO329"/>
      <c r="XP329"/>
      <c r="XQ329"/>
      <c r="XR329"/>
      <c r="XS329"/>
      <c r="XT329"/>
      <c r="XU329"/>
      <c r="XV329"/>
      <c r="XW329"/>
      <c r="XX329"/>
      <c r="XY329"/>
      <c r="XZ329"/>
      <c r="YA329"/>
      <c r="YB329"/>
      <c r="YC329"/>
      <c r="YD329" t="s">
        <v>700</v>
      </c>
      <c r="YE329"/>
      <c r="YF329" t="s">
        <v>702</v>
      </c>
      <c r="YG329"/>
      <c r="YH329"/>
      <c r="YI329"/>
      <c r="YJ329" t="s">
        <v>688</v>
      </c>
      <c r="YK329"/>
      <c r="YL329"/>
    </row>
    <row r="330" spans="1:662" x14ac:dyDescent="0.25">
      <c r="H330" t="s">
        <v>3252</v>
      </c>
      <c r="I330" t="s">
        <v>3253</v>
      </c>
      <c r="K330" t="s">
        <v>3254</v>
      </c>
      <c r="L330" t="s">
        <v>668</v>
      </c>
      <c r="M330" t="s">
        <v>3255</v>
      </c>
      <c r="N330" t="s">
        <v>670</v>
      </c>
      <c r="O330" t="s">
        <v>3256</v>
      </c>
      <c r="P330" t="s">
        <v>6403</v>
      </c>
      <c r="Q330" s="12" t="s">
        <v>3051</v>
      </c>
      <c r="R330" t="s">
        <v>3051</v>
      </c>
      <c r="S330" s="12" t="s">
        <v>3052</v>
      </c>
      <c r="T330" t="s">
        <v>752</v>
      </c>
      <c r="U330" t="s">
        <v>753</v>
      </c>
      <c r="AA330" t="s">
        <v>755</v>
      </c>
      <c r="AB330" t="s">
        <v>679</v>
      </c>
      <c r="AF330" t="s">
        <v>733</v>
      </c>
      <c r="AG330" t="s">
        <v>774</v>
      </c>
      <c r="AH330" t="s">
        <v>715</v>
      </c>
      <c r="AI330" t="s">
        <v>734</v>
      </c>
      <c r="AT330" t="s">
        <v>680</v>
      </c>
      <c r="BN330" t="s">
        <v>872</v>
      </c>
      <c r="WK330" t="s">
        <v>682</v>
      </c>
      <c r="WM330" t="s">
        <v>3252</v>
      </c>
      <c r="WN330" t="s">
        <v>3253</v>
      </c>
      <c r="WP330" t="s">
        <v>3254</v>
      </c>
      <c r="WQ330" t="s">
        <v>668</v>
      </c>
      <c r="WR330" t="s">
        <v>3255</v>
      </c>
      <c r="WS330" t="s">
        <v>670</v>
      </c>
      <c r="WT330" t="s">
        <v>3256</v>
      </c>
      <c r="WU330" t="s">
        <v>3053</v>
      </c>
      <c r="WV330" t="s">
        <v>6403</v>
      </c>
      <c r="WW330" t="s">
        <v>688</v>
      </c>
      <c r="WX330" t="s">
        <v>689</v>
      </c>
      <c r="WY330" t="s">
        <v>690</v>
      </c>
      <c r="WZ330" t="s">
        <v>737</v>
      </c>
      <c r="XA330" t="s">
        <v>719</v>
      </c>
      <c r="XB330" t="s">
        <v>691</v>
      </c>
      <c r="XC330" t="s">
        <v>692</v>
      </c>
      <c r="XD330" t="s">
        <v>693</v>
      </c>
      <c r="XE330" t="s">
        <v>720</v>
      </c>
      <c r="XH330" t="s">
        <v>694</v>
      </c>
      <c r="XI330" t="s">
        <v>739</v>
      </c>
      <c r="XK330" t="s">
        <v>695</v>
      </c>
      <c r="YD330" t="s">
        <v>700</v>
      </c>
      <c r="YF330" t="s">
        <v>702</v>
      </c>
      <c r="YJ330" t="s">
        <v>688</v>
      </c>
    </row>
    <row r="331" spans="1:662" x14ac:dyDescent="0.25">
      <c r="H331" t="s">
        <v>3257</v>
      </c>
      <c r="I331" t="s">
        <v>3258</v>
      </c>
      <c r="K331" t="s">
        <v>2884</v>
      </c>
      <c r="L331" t="s">
        <v>668</v>
      </c>
      <c r="M331" t="s">
        <v>3259</v>
      </c>
      <c r="N331" t="s">
        <v>670</v>
      </c>
      <c r="O331" t="s">
        <v>3260</v>
      </c>
      <c r="P331" t="s">
        <v>6404</v>
      </c>
      <c r="Q331" s="12" t="s">
        <v>3051</v>
      </c>
      <c r="R331" t="s">
        <v>3051</v>
      </c>
      <c r="S331" s="12" t="s">
        <v>3052</v>
      </c>
      <c r="T331" t="s">
        <v>752</v>
      </c>
      <c r="U331" t="s">
        <v>753</v>
      </c>
      <c r="AA331" t="s">
        <v>755</v>
      </c>
      <c r="AB331" t="s">
        <v>679</v>
      </c>
      <c r="AF331" t="s">
        <v>733</v>
      </c>
      <c r="AG331" t="s">
        <v>774</v>
      </c>
      <c r="AH331" t="s">
        <v>715</v>
      </c>
      <c r="AI331" t="s">
        <v>734</v>
      </c>
      <c r="AT331" t="s">
        <v>680</v>
      </c>
      <c r="BN331" t="s">
        <v>872</v>
      </c>
      <c r="HC331" t="s">
        <v>2884</v>
      </c>
      <c r="WK331" t="s">
        <v>682</v>
      </c>
      <c r="WM331" t="s">
        <v>3257</v>
      </c>
      <c r="WN331" t="s">
        <v>3258</v>
      </c>
      <c r="WP331" t="s">
        <v>2884</v>
      </c>
      <c r="WQ331" t="s">
        <v>668</v>
      </c>
      <c r="WR331" t="s">
        <v>3259</v>
      </c>
      <c r="WS331" t="s">
        <v>670</v>
      </c>
      <c r="WT331" t="s">
        <v>3260</v>
      </c>
      <c r="WU331" t="s">
        <v>3053</v>
      </c>
      <c r="WV331" t="s">
        <v>6404</v>
      </c>
      <c r="WW331" t="s">
        <v>688</v>
      </c>
      <c r="WX331" t="s">
        <v>689</v>
      </c>
      <c r="WY331" t="s">
        <v>690</v>
      </c>
      <c r="WZ331" t="s">
        <v>737</v>
      </c>
      <c r="XA331" t="s">
        <v>719</v>
      </c>
      <c r="XB331" t="s">
        <v>691</v>
      </c>
      <c r="XC331" t="s">
        <v>692</v>
      </c>
      <c r="XD331" t="s">
        <v>693</v>
      </c>
      <c r="XE331" t="s">
        <v>720</v>
      </c>
      <c r="XH331" t="s">
        <v>694</v>
      </c>
      <c r="XI331" t="s">
        <v>739</v>
      </c>
      <c r="XK331" t="s">
        <v>695</v>
      </c>
      <c r="YD331" t="s">
        <v>700</v>
      </c>
      <c r="YF331" t="s">
        <v>702</v>
      </c>
      <c r="YJ331" t="s">
        <v>688</v>
      </c>
    </row>
    <row r="332" spans="1:662" x14ac:dyDescent="0.25">
      <c r="H332" t="s">
        <v>3261</v>
      </c>
      <c r="I332" t="s">
        <v>3262</v>
      </c>
      <c r="K332" t="s">
        <v>3263</v>
      </c>
      <c r="L332" t="s">
        <v>668</v>
      </c>
      <c r="M332" t="s">
        <v>2835</v>
      </c>
      <c r="N332" t="s">
        <v>670</v>
      </c>
      <c r="O332" t="s">
        <v>3264</v>
      </c>
      <c r="P332" t="s">
        <v>6405</v>
      </c>
      <c r="Q332" s="12" t="s">
        <v>3051</v>
      </c>
      <c r="R332" t="s">
        <v>3051</v>
      </c>
      <c r="S332" s="12" t="s">
        <v>3052</v>
      </c>
      <c r="T332" t="s">
        <v>752</v>
      </c>
      <c r="U332" t="s">
        <v>753</v>
      </c>
      <c r="AA332" t="s">
        <v>755</v>
      </c>
      <c r="AB332" t="s">
        <v>679</v>
      </c>
      <c r="AF332" t="s">
        <v>733</v>
      </c>
      <c r="AG332" t="s">
        <v>774</v>
      </c>
      <c r="AH332" t="s">
        <v>715</v>
      </c>
      <c r="AI332" t="s">
        <v>734</v>
      </c>
      <c r="AT332" t="s">
        <v>680</v>
      </c>
      <c r="BN332" t="s">
        <v>872</v>
      </c>
      <c r="WK332" t="s">
        <v>682</v>
      </c>
      <c r="WM332" t="s">
        <v>3261</v>
      </c>
      <c r="WN332" t="s">
        <v>3262</v>
      </c>
      <c r="WP332" t="s">
        <v>3263</v>
      </c>
      <c r="WQ332" t="s">
        <v>668</v>
      </c>
      <c r="WR332" t="s">
        <v>2835</v>
      </c>
      <c r="WS332" t="s">
        <v>670</v>
      </c>
      <c r="WT332" t="s">
        <v>3264</v>
      </c>
      <c r="WU332" t="s">
        <v>3053</v>
      </c>
      <c r="WV332" t="s">
        <v>6405</v>
      </c>
      <c r="WW332" t="s">
        <v>688</v>
      </c>
      <c r="WX332" t="s">
        <v>689</v>
      </c>
      <c r="WY332" t="s">
        <v>690</v>
      </c>
      <c r="WZ332" t="s">
        <v>737</v>
      </c>
      <c r="XA332" t="s">
        <v>719</v>
      </c>
      <c r="XB332" t="s">
        <v>691</v>
      </c>
      <c r="XC332" t="s">
        <v>692</v>
      </c>
      <c r="XD332" t="s">
        <v>693</v>
      </c>
      <c r="XE332" t="s">
        <v>720</v>
      </c>
      <c r="XH332" t="s">
        <v>694</v>
      </c>
      <c r="XI332" t="s">
        <v>739</v>
      </c>
      <c r="XK332" t="s">
        <v>695</v>
      </c>
      <c r="YD332" t="s">
        <v>700</v>
      </c>
      <c r="YF332" t="s">
        <v>702</v>
      </c>
      <c r="YJ332" t="s">
        <v>688</v>
      </c>
    </row>
    <row r="333" spans="1:662" x14ac:dyDescent="0.25">
      <c r="H333" t="s">
        <v>3265</v>
      </c>
      <c r="I333" t="s">
        <v>3266</v>
      </c>
      <c r="K333" t="s">
        <v>1817</v>
      </c>
      <c r="L333" t="s">
        <v>668</v>
      </c>
      <c r="M333" t="s">
        <v>3267</v>
      </c>
      <c r="N333" t="s">
        <v>670</v>
      </c>
      <c r="O333" t="s">
        <v>3268</v>
      </c>
      <c r="P333" t="s">
        <v>6406</v>
      </c>
      <c r="Q333" s="12" t="s">
        <v>3051</v>
      </c>
      <c r="R333" t="s">
        <v>3051</v>
      </c>
      <c r="S333" s="12" t="s">
        <v>3052</v>
      </c>
      <c r="T333" t="s">
        <v>752</v>
      </c>
      <c r="U333" t="s">
        <v>753</v>
      </c>
      <c r="AA333" t="s">
        <v>755</v>
      </c>
      <c r="AB333" t="s">
        <v>679</v>
      </c>
      <c r="AF333" t="s">
        <v>733</v>
      </c>
      <c r="AG333" t="s">
        <v>774</v>
      </c>
      <c r="AH333" t="s">
        <v>715</v>
      </c>
      <c r="AI333" t="s">
        <v>734</v>
      </c>
      <c r="AT333" t="s">
        <v>680</v>
      </c>
      <c r="BN333" t="s">
        <v>872</v>
      </c>
      <c r="IU333" t="s">
        <v>1817</v>
      </c>
      <c r="WK333" t="s">
        <v>682</v>
      </c>
      <c r="WM333" t="s">
        <v>3265</v>
      </c>
      <c r="WN333" t="s">
        <v>3266</v>
      </c>
      <c r="WP333" t="s">
        <v>1817</v>
      </c>
      <c r="WQ333" t="s">
        <v>668</v>
      </c>
      <c r="WR333" t="s">
        <v>3267</v>
      </c>
      <c r="WS333" t="s">
        <v>670</v>
      </c>
      <c r="WT333" t="s">
        <v>3268</v>
      </c>
      <c r="WU333" t="s">
        <v>3062</v>
      </c>
      <c r="WV333" t="s">
        <v>6406</v>
      </c>
      <c r="WW333" t="s">
        <v>688</v>
      </c>
      <c r="WX333" t="s">
        <v>689</v>
      </c>
      <c r="WY333" t="s">
        <v>690</v>
      </c>
      <c r="WZ333" t="s">
        <v>737</v>
      </c>
      <c r="XA333" t="s">
        <v>719</v>
      </c>
      <c r="XB333" t="s">
        <v>691</v>
      </c>
      <c r="XC333" t="s">
        <v>692</v>
      </c>
      <c r="XD333" t="s">
        <v>693</v>
      </c>
      <c r="XE333" t="s">
        <v>720</v>
      </c>
      <c r="XH333" t="s">
        <v>694</v>
      </c>
      <c r="XI333" t="s">
        <v>739</v>
      </c>
      <c r="XK333" t="s">
        <v>695</v>
      </c>
      <c r="YD333" t="s">
        <v>700</v>
      </c>
      <c r="YF333" t="s">
        <v>702</v>
      </c>
      <c r="YJ333" t="s">
        <v>688</v>
      </c>
    </row>
    <row r="334" spans="1:662" x14ac:dyDescent="0.25">
      <c r="H334" t="s">
        <v>3269</v>
      </c>
      <c r="I334" t="s">
        <v>3270</v>
      </c>
      <c r="K334" t="s">
        <v>2640</v>
      </c>
      <c r="L334" t="s">
        <v>668</v>
      </c>
      <c r="M334" t="s">
        <v>3271</v>
      </c>
      <c r="N334" t="s">
        <v>670</v>
      </c>
      <c r="O334" t="s">
        <v>3272</v>
      </c>
      <c r="P334" t="s">
        <v>6407</v>
      </c>
      <c r="Q334" s="12" t="s">
        <v>3051</v>
      </c>
      <c r="R334" t="s">
        <v>3051</v>
      </c>
      <c r="S334" s="12" t="s">
        <v>3052</v>
      </c>
      <c r="T334" t="s">
        <v>752</v>
      </c>
      <c r="U334" t="s">
        <v>753</v>
      </c>
      <c r="AA334" t="s">
        <v>755</v>
      </c>
      <c r="AB334" t="s">
        <v>679</v>
      </c>
      <c r="AF334" t="s">
        <v>733</v>
      </c>
      <c r="AG334" t="s">
        <v>774</v>
      </c>
      <c r="AH334" t="s">
        <v>715</v>
      </c>
      <c r="AI334" t="s">
        <v>734</v>
      </c>
      <c r="AT334" t="s">
        <v>680</v>
      </c>
      <c r="BN334" t="s">
        <v>872</v>
      </c>
      <c r="KJ334" t="s">
        <v>2640</v>
      </c>
      <c r="WK334" t="s">
        <v>682</v>
      </c>
      <c r="WM334" t="s">
        <v>3269</v>
      </c>
      <c r="WN334" t="s">
        <v>3270</v>
      </c>
      <c r="WP334" t="s">
        <v>2640</v>
      </c>
      <c r="WQ334" t="s">
        <v>668</v>
      </c>
      <c r="WR334" t="s">
        <v>3271</v>
      </c>
      <c r="WS334" t="s">
        <v>670</v>
      </c>
      <c r="WT334" t="s">
        <v>3272</v>
      </c>
      <c r="WU334" t="s">
        <v>3053</v>
      </c>
      <c r="WV334" t="s">
        <v>6407</v>
      </c>
      <c r="WW334" t="s">
        <v>688</v>
      </c>
      <c r="WX334" t="s">
        <v>689</v>
      </c>
      <c r="WY334" t="s">
        <v>690</v>
      </c>
      <c r="WZ334" t="s">
        <v>737</v>
      </c>
      <c r="XA334" t="s">
        <v>719</v>
      </c>
      <c r="XB334" t="s">
        <v>691</v>
      </c>
      <c r="XC334" t="s">
        <v>692</v>
      </c>
      <c r="XD334" t="s">
        <v>693</v>
      </c>
      <c r="XE334" t="s">
        <v>720</v>
      </c>
      <c r="XH334" t="s">
        <v>694</v>
      </c>
      <c r="XI334" t="s">
        <v>739</v>
      </c>
      <c r="XK334" t="s">
        <v>695</v>
      </c>
      <c r="YD334" t="s">
        <v>700</v>
      </c>
      <c r="YF334" t="s">
        <v>702</v>
      </c>
      <c r="YJ334" t="s">
        <v>688</v>
      </c>
    </row>
    <row r="335" spans="1:662" x14ac:dyDescent="0.25">
      <c r="H335" t="s">
        <v>3273</v>
      </c>
      <c r="I335" t="s">
        <v>3274</v>
      </c>
      <c r="K335" t="s">
        <v>1353</v>
      </c>
      <c r="L335" t="s">
        <v>668</v>
      </c>
      <c r="M335" t="s">
        <v>1526</v>
      </c>
      <c r="N335" t="s">
        <v>670</v>
      </c>
      <c r="O335" t="s">
        <v>3275</v>
      </c>
      <c r="P335" t="s">
        <v>6408</v>
      </c>
      <c r="Q335" s="12" t="s">
        <v>3051</v>
      </c>
      <c r="R335" t="s">
        <v>3051</v>
      </c>
      <c r="S335" s="12" t="s">
        <v>3052</v>
      </c>
      <c r="T335" t="s">
        <v>752</v>
      </c>
      <c r="U335" t="s">
        <v>753</v>
      </c>
      <c r="AA335" t="s">
        <v>755</v>
      </c>
      <c r="AB335" t="s">
        <v>679</v>
      </c>
      <c r="AF335" t="s">
        <v>733</v>
      </c>
      <c r="AG335" t="s">
        <v>774</v>
      </c>
      <c r="AH335" t="s">
        <v>715</v>
      </c>
      <c r="AI335" t="s">
        <v>734</v>
      </c>
      <c r="AT335" t="s">
        <v>680</v>
      </c>
      <c r="BN335" t="s">
        <v>872</v>
      </c>
      <c r="IX335" t="s">
        <v>1353</v>
      </c>
      <c r="WK335" t="s">
        <v>682</v>
      </c>
      <c r="WM335" t="s">
        <v>3273</v>
      </c>
      <c r="WN335" t="s">
        <v>3274</v>
      </c>
      <c r="WP335" t="s">
        <v>1353</v>
      </c>
      <c r="WQ335" t="s">
        <v>668</v>
      </c>
      <c r="WR335" t="s">
        <v>1526</v>
      </c>
      <c r="WS335" t="s">
        <v>670</v>
      </c>
      <c r="WT335" t="s">
        <v>3275</v>
      </c>
      <c r="WU335" t="s">
        <v>3062</v>
      </c>
      <c r="WV335" t="s">
        <v>6408</v>
      </c>
      <c r="WW335" t="s">
        <v>688</v>
      </c>
      <c r="WX335" t="s">
        <v>689</v>
      </c>
      <c r="WY335" t="s">
        <v>690</v>
      </c>
      <c r="WZ335" t="s">
        <v>737</v>
      </c>
      <c r="XA335" t="s">
        <v>719</v>
      </c>
      <c r="XB335" t="s">
        <v>691</v>
      </c>
      <c r="XC335" t="s">
        <v>692</v>
      </c>
      <c r="XD335" t="s">
        <v>693</v>
      </c>
      <c r="XE335" t="s">
        <v>720</v>
      </c>
      <c r="XH335" t="s">
        <v>694</v>
      </c>
      <c r="XI335" t="s">
        <v>739</v>
      </c>
      <c r="XK335" t="s">
        <v>695</v>
      </c>
      <c r="YD335" t="s">
        <v>700</v>
      </c>
      <c r="YF335" t="s">
        <v>702</v>
      </c>
      <c r="YJ335" t="s">
        <v>688</v>
      </c>
    </row>
    <row r="336" spans="1:662" x14ac:dyDescent="0.25">
      <c r="H336" t="s">
        <v>3276</v>
      </c>
      <c r="I336" t="s">
        <v>3277</v>
      </c>
      <c r="K336" t="s">
        <v>3278</v>
      </c>
      <c r="L336" t="s">
        <v>668</v>
      </c>
      <c r="M336" t="s">
        <v>3279</v>
      </c>
      <c r="N336" t="s">
        <v>670</v>
      </c>
      <c r="O336" t="s">
        <v>3280</v>
      </c>
      <c r="P336" t="s">
        <v>3281</v>
      </c>
      <c r="Q336" s="12" t="s">
        <v>3051</v>
      </c>
      <c r="R336" t="s">
        <v>3051</v>
      </c>
      <c r="S336" s="12" t="s">
        <v>3052</v>
      </c>
      <c r="T336" t="s">
        <v>752</v>
      </c>
      <c r="U336" t="s">
        <v>753</v>
      </c>
      <c r="AA336" t="s">
        <v>755</v>
      </c>
      <c r="AB336" t="s">
        <v>679</v>
      </c>
      <c r="AF336" t="s">
        <v>733</v>
      </c>
      <c r="AG336" t="s">
        <v>774</v>
      </c>
      <c r="AH336" t="s">
        <v>715</v>
      </c>
      <c r="AI336" t="s">
        <v>734</v>
      </c>
      <c r="AT336" t="s">
        <v>680</v>
      </c>
      <c r="BN336" t="s">
        <v>872</v>
      </c>
      <c r="IY336" t="s">
        <v>3278</v>
      </c>
      <c r="WK336" t="s">
        <v>682</v>
      </c>
      <c r="WM336" t="s">
        <v>3276</v>
      </c>
      <c r="WN336" t="s">
        <v>3277</v>
      </c>
      <c r="WP336" t="s">
        <v>3278</v>
      </c>
      <c r="WQ336" t="s">
        <v>668</v>
      </c>
      <c r="WR336" t="s">
        <v>3279</v>
      </c>
      <c r="WS336" t="s">
        <v>670</v>
      </c>
      <c r="WT336" t="s">
        <v>3280</v>
      </c>
      <c r="WU336" t="s">
        <v>3282</v>
      </c>
      <c r="WV336" t="s">
        <v>3281</v>
      </c>
      <c r="WW336" t="s">
        <v>688</v>
      </c>
      <c r="WX336" t="s">
        <v>689</v>
      </c>
      <c r="WY336" t="s">
        <v>690</v>
      </c>
      <c r="WZ336" t="s">
        <v>737</v>
      </c>
      <c r="XA336" t="s">
        <v>719</v>
      </c>
      <c r="XB336" t="s">
        <v>691</v>
      </c>
      <c r="XC336" t="s">
        <v>692</v>
      </c>
      <c r="XD336" t="s">
        <v>693</v>
      </c>
      <c r="XE336" t="s">
        <v>720</v>
      </c>
      <c r="XH336" t="s">
        <v>694</v>
      </c>
      <c r="XI336" t="s">
        <v>739</v>
      </c>
      <c r="XK336" t="s">
        <v>695</v>
      </c>
      <c r="YD336" t="s">
        <v>700</v>
      </c>
      <c r="YF336" t="s">
        <v>702</v>
      </c>
      <c r="YJ336" t="s">
        <v>688</v>
      </c>
    </row>
    <row r="337" spans="8:660" x14ac:dyDescent="0.25">
      <c r="H337" t="s">
        <v>3283</v>
      </c>
      <c r="I337" t="s">
        <v>3284</v>
      </c>
      <c r="K337" t="s">
        <v>3285</v>
      </c>
      <c r="L337" t="s">
        <v>668</v>
      </c>
      <c r="M337" t="s">
        <v>3286</v>
      </c>
      <c r="N337" t="s">
        <v>670</v>
      </c>
      <c r="O337" t="s">
        <v>3287</v>
      </c>
      <c r="P337" t="s">
        <v>3288</v>
      </c>
      <c r="Q337" s="12" t="s">
        <v>3051</v>
      </c>
      <c r="R337" t="s">
        <v>3051</v>
      </c>
      <c r="S337" s="12" t="s">
        <v>3052</v>
      </c>
      <c r="T337" t="s">
        <v>752</v>
      </c>
      <c r="U337" t="s">
        <v>753</v>
      </c>
      <c r="AA337" t="s">
        <v>755</v>
      </c>
      <c r="AB337" t="s">
        <v>679</v>
      </c>
      <c r="AF337" t="s">
        <v>733</v>
      </c>
      <c r="AG337" t="s">
        <v>774</v>
      </c>
      <c r="AH337" t="s">
        <v>715</v>
      </c>
      <c r="AI337" t="s">
        <v>734</v>
      </c>
      <c r="AT337" t="s">
        <v>680</v>
      </c>
      <c r="BN337" t="s">
        <v>872</v>
      </c>
      <c r="IZ337" t="s">
        <v>3285</v>
      </c>
      <c r="WK337" t="s">
        <v>682</v>
      </c>
      <c r="WM337" t="s">
        <v>3283</v>
      </c>
      <c r="WN337" t="s">
        <v>3284</v>
      </c>
      <c r="WP337" t="s">
        <v>3285</v>
      </c>
      <c r="WQ337" t="s">
        <v>668</v>
      </c>
      <c r="WR337" t="s">
        <v>3286</v>
      </c>
      <c r="WS337" t="s">
        <v>670</v>
      </c>
      <c r="WT337" t="s">
        <v>3287</v>
      </c>
      <c r="WU337" t="s">
        <v>3289</v>
      </c>
      <c r="WV337" t="s">
        <v>3288</v>
      </c>
      <c r="WW337" t="s">
        <v>688</v>
      </c>
      <c r="WX337" t="s">
        <v>689</v>
      </c>
      <c r="WY337" t="s">
        <v>690</v>
      </c>
      <c r="WZ337" t="s">
        <v>737</v>
      </c>
      <c r="XA337" t="s">
        <v>719</v>
      </c>
      <c r="XB337" t="s">
        <v>691</v>
      </c>
      <c r="XC337" t="s">
        <v>692</v>
      </c>
      <c r="XD337" t="s">
        <v>693</v>
      </c>
      <c r="XE337" t="s">
        <v>720</v>
      </c>
      <c r="XH337" t="s">
        <v>694</v>
      </c>
      <c r="XI337" t="s">
        <v>739</v>
      </c>
      <c r="XK337" t="s">
        <v>695</v>
      </c>
      <c r="YD337" t="s">
        <v>700</v>
      </c>
      <c r="YF337" t="s">
        <v>702</v>
      </c>
      <c r="YJ337" t="s">
        <v>688</v>
      </c>
    </row>
    <row r="338" spans="8:660" x14ac:dyDescent="0.25">
      <c r="H338" t="s">
        <v>3290</v>
      </c>
      <c r="I338" t="s">
        <v>3291</v>
      </c>
      <c r="K338" t="s">
        <v>1137</v>
      </c>
      <c r="L338" t="s">
        <v>668</v>
      </c>
      <c r="M338" t="s">
        <v>1507</v>
      </c>
      <c r="N338" t="s">
        <v>670</v>
      </c>
      <c r="O338" t="s">
        <v>3292</v>
      </c>
      <c r="P338" t="s">
        <v>3293</v>
      </c>
      <c r="Q338" s="12" t="s">
        <v>3051</v>
      </c>
      <c r="R338" t="s">
        <v>3051</v>
      </c>
      <c r="S338" s="12" t="s">
        <v>3052</v>
      </c>
      <c r="T338" t="s">
        <v>752</v>
      </c>
      <c r="U338" t="s">
        <v>753</v>
      </c>
      <c r="AA338" t="s">
        <v>755</v>
      </c>
      <c r="AB338" t="s">
        <v>679</v>
      </c>
      <c r="AF338" t="s">
        <v>733</v>
      </c>
      <c r="AG338" t="s">
        <v>774</v>
      </c>
      <c r="AH338" t="s">
        <v>715</v>
      </c>
      <c r="AI338" t="s">
        <v>734</v>
      </c>
      <c r="AT338" t="s">
        <v>680</v>
      </c>
      <c r="BN338" t="s">
        <v>872</v>
      </c>
      <c r="IB338" t="s">
        <v>1137</v>
      </c>
      <c r="WK338" t="s">
        <v>682</v>
      </c>
      <c r="WM338" t="s">
        <v>3290</v>
      </c>
      <c r="WN338" t="s">
        <v>3291</v>
      </c>
      <c r="WP338" t="s">
        <v>1137</v>
      </c>
      <c r="WQ338" t="s">
        <v>668</v>
      </c>
      <c r="WR338" t="s">
        <v>1507</v>
      </c>
      <c r="WS338" t="s">
        <v>670</v>
      </c>
      <c r="WT338" t="s">
        <v>3292</v>
      </c>
      <c r="WU338" t="s">
        <v>3053</v>
      </c>
      <c r="WV338" t="s">
        <v>3293</v>
      </c>
      <c r="WW338" t="s">
        <v>688</v>
      </c>
      <c r="WX338" t="s">
        <v>689</v>
      </c>
      <c r="WY338" t="s">
        <v>690</v>
      </c>
      <c r="WZ338" t="s">
        <v>737</v>
      </c>
      <c r="XA338" t="s">
        <v>719</v>
      </c>
      <c r="XB338" t="s">
        <v>691</v>
      </c>
      <c r="XC338" t="s">
        <v>692</v>
      </c>
      <c r="XD338" t="s">
        <v>693</v>
      </c>
      <c r="XE338" t="s">
        <v>720</v>
      </c>
      <c r="XH338" t="s">
        <v>694</v>
      </c>
      <c r="XI338" t="s">
        <v>739</v>
      </c>
      <c r="XK338" t="s">
        <v>695</v>
      </c>
      <c r="YD338" t="s">
        <v>700</v>
      </c>
      <c r="YF338" t="s">
        <v>702</v>
      </c>
      <c r="YJ338" t="s">
        <v>688</v>
      </c>
    </row>
    <row r="339" spans="8:660" x14ac:dyDescent="0.25">
      <c r="H339" t="s">
        <v>3294</v>
      </c>
      <c r="I339" t="s">
        <v>3295</v>
      </c>
      <c r="K339" t="s">
        <v>1537</v>
      </c>
      <c r="L339" t="s">
        <v>668</v>
      </c>
      <c r="M339" t="s">
        <v>1538</v>
      </c>
      <c r="N339" t="s">
        <v>670</v>
      </c>
      <c r="O339" t="s">
        <v>3296</v>
      </c>
      <c r="P339" t="s">
        <v>3297</v>
      </c>
      <c r="Q339" s="12" t="s">
        <v>3051</v>
      </c>
      <c r="R339" t="s">
        <v>3051</v>
      </c>
      <c r="S339" s="12" t="s">
        <v>3052</v>
      </c>
      <c r="T339" t="s">
        <v>752</v>
      </c>
      <c r="U339" t="s">
        <v>753</v>
      </c>
      <c r="AA339" t="s">
        <v>755</v>
      </c>
      <c r="AB339" t="s">
        <v>679</v>
      </c>
      <c r="AF339" t="s">
        <v>733</v>
      </c>
      <c r="AG339" t="s">
        <v>774</v>
      </c>
      <c r="AH339" t="s">
        <v>715</v>
      </c>
      <c r="AI339" t="s">
        <v>734</v>
      </c>
      <c r="AT339" t="s">
        <v>680</v>
      </c>
      <c r="BN339" t="s">
        <v>872</v>
      </c>
      <c r="JA339" t="s">
        <v>1537</v>
      </c>
      <c r="WK339" t="s">
        <v>682</v>
      </c>
      <c r="WM339" t="s">
        <v>3294</v>
      </c>
      <c r="WN339" t="s">
        <v>3295</v>
      </c>
      <c r="WP339" t="s">
        <v>1537</v>
      </c>
      <c r="WQ339" t="s">
        <v>668</v>
      </c>
      <c r="WR339" t="s">
        <v>1538</v>
      </c>
      <c r="WS339" t="s">
        <v>670</v>
      </c>
      <c r="WT339" t="s">
        <v>3296</v>
      </c>
      <c r="WU339" t="s">
        <v>3062</v>
      </c>
      <c r="WV339" t="s">
        <v>3297</v>
      </c>
      <c r="WW339" t="s">
        <v>688</v>
      </c>
      <c r="WX339" t="s">
        <v>689</v>
      </c>
      <c r="WY339" t="s">
        <v>690</v>
      </c>
      <c r="WZ339" t="s">
        <v>737</v>
      </c>
      <c r="XA339" t="s">
        <v>719</v>
      </c>
      <c r="XB339" t="s">
        <v>691</v>
      </c>
      <c r="XC339" t="s">
        <v>692</v>
      </c>
      <c r="XD339" t="s">
        <v>693</v>
      </c>
      <c r="XE339" t="s">
        <v>720</v>
      </c>
      <c r="XH339" t="s">
        <v>694</v>
      </c>
      <c r="XI339" t="s">
        <v>739</v>
      </c>
      <c r="XK339" t="s">
        <v>695</v>
      </c>
      <c r="YD339" t="s">
        <v>700</v>
      </c>
      <c r="YF339" t="s">
        <v>702</v>
      </c>
      <c r="YJ339" t="s">
        <v>688</v>
      </c>
    </row>
    <row r="340" spans="8:660" x14ac:dyDescent="0.25">
      <c r="H340" t="s">
        <v>3298</v>
      </c>
      <c r="I340" t="s">
        <v>3299</v>
      </c>
      <c r="K340" t="s">
        <v>2627</v>
      </c>
      <c r="L340" t="s">
        <v>668</v>
      </c>
      <c r="M340" t="s">
        <v>3114</v>
      </c>
      <c r="N340" t="s">
        <v>670</v>
      </c>
      <c r="O340" t="s">
        <v>3300</v>
      </c>
      <c r="P340" t="s">
        <v>3301</v>
      </c>
      <c r="Q340" s="12" t="s">
        <v>3051</v>
      </c>
      <c r="R340" t="s">
        <v>3051</v>
      </c>
      <c r="S340" s="12" t="s">
        <v>3052</v>
      </c>
      <c r="T340" t="s">
        <v>752</v>
      </c>
      <c r="U340" t="s">
        <v>753</v>
      </c>
      <c r="AA340" t="s">
        <v>755</v>
      </c>
      <c r="AB340" t="s">
        <v>679</v>
      </c>
      <c r="AF340" t="s">
        <v>733</v>
      </c>
      <c r="AG340" t="s">
        <v>774</v>
      </c>
      <c r="AH340" t="s">
        <v>715</v>
      </c>
      <c r="AI340" t="s">
        <v>734</v>
      </c>
      <c r="AT340" t="s">
        <v>680</v>
      </c>
      <c r="BN340" t="s">
        <v>872</v>
      </c>
      <c r="JC340" t="s">
        <v>2627</v>
      </c>
      <c r="WK340" t="s">
        <v>682</v>
      </c>
      <c r="WM340" t="s">
        <v>3298</v>
      </c>
      <c r="WN340" t="s">
        <v>3299</v>
      </c>
      <c r="WP340" t="s">
        <v>2627</v>
      </c>
      <c r="WQ340" t="s">
        <v>668</v>
      </c>
      <c r="WR340" t="s">
        <v>3114</v>
      </c>
      <c r="WS340" t="s">
        <v>670</v>
      </c>
      <c r="WT340" t="s">
        <v>3300</v>
      </c>
      <c r="WU340" t="s">
        <v>3062</v>
      </c>
      <c r="WV340" t="s">
        <v>3301</v>
      </c>
      <c r="WW340" t="s">
        <v>688</v>
      </c>
      <c r="WX340" t="s">
        <v>689</v>
      </c>
      <c r="WY340" t="s">
        <v>690</v>
      </c>
      <c r="WZ340" t="s">
        <v>737</v>
      </c>
      <c r="XA340" t="s">
        <v>719</v>
      </c>
      <c r="XB340" t="s">
        <v>691</v>
      </c>
      <c r="XC340" t="s">
        <v>692</v>
      </c>
      <c r="XD340" t="s">
        <v>693</v>
      </c>
      <c r="XE340" t="s">
        <v>720</v>
      </c>
      <c r="XH340" t="s">
        <v>694</v>
      </c>
      <c r="XI340" t="s">
        <v>739</v>
      </c>
      <c r="XK340" t="s">
        <v>695</v>
      </c>
      <c r="YD340" t="s">
        <v>700</v>
      </c>
      <c r="YF340" t="s">
        <v>702</v>
      </c>
      <c r="YJ340" t="s">
        <v>688</v>
      </c>
    </row>
    <row r="341" spans="8:660" x14ac:dyDescent="0.25">
      <c r="H341" t="s">
        <v>3302</v>
      </c>
      <c r="I341" t="s">
        <v>3303</v>
      </c>
      <c r="K341" t="s">
        <v>2629</v>
      </c>
      <c r="L341" t="s">
        <v>668</v>
      </c>
      <c r="M341" t="s">
        <v>3065</v>
      </c>
      <c r="N341" t="s">
        <v>670</v>
      </c>
      <c r="O341" t="s">
        <v>3304</v>
      </c>
      <c r="P341" t="s">
        <v>3305</v>
      </c>
      <c r="Q341" s="12" t="s">
        <v>3051</v>
      </c>
      <c r="R341" t="s">
        <v>3051</v>
      </c>
      <c r="S341" s="12" t="s">
        <v>3052</v>
      </c>
      <c r="T341" t="s">
        <v>752</v>
      </c>
      <c r="U341" t="s">
        <v>753</v>
      </c>
      <c r="AA341" t="s">
        <v>755</v>
      </c>
      <c r="AB341" t="s">
        <v>679</v>
      </c>
      <c r="AF341" t="s">
        <v>733</v>
      </c>
      <c r="AG341" t="s">
        <v>774</v>
      </c>
      <c r="AH341" t="s">
        <v>715</v>
      </c>
      <c r="AI341" t="s">
        <v>734</v>
      </c>
      <c r="AT341" t="s">
        <v>680</v>
      </c>
      <c r="BN341" t="s">
        <v>872</v>
      </c>
      <c r="JE341" t="s">
        <v>2629</v>
      </c>
      <c r="WK341" t="s">
        <v>682</v>
      </c>
      <c r="WM341" t="s">
        <v>3302</v>
      </c>
      <c r="WN341" t="s">
        <v>3303</v>
      </c>
      <c r="WP341" t="s">
        <v>2629</v>
      </c>
      <c r="WQ341" t="s">
        <v>668</v>
      </c>
      <c r="WR341" t="s">
        <v>3065</v>
      </c>
      <c r="WS341" t="s">
        <v>670</v>
      </c>
      <c r="WT341" t="s">
        <v>3304</v>
      </c>
      <c r="WU341" t="s">
        <v>3062</v>
      </c>
      <c r="WV341" t="s">
        <v>3305</v>
      </c>
      <c r="WW341" t="s">
        <v>688</v>
      </c>
      <c r="WX341" t="s">
        <v>689</v>
      </c>
      <c r="WY341" t="s">
        <v>690</v>
      </c>
      <c r="WZ341" t="s">
        <v>737</v>
      </c>
      <c r="XA341" t="s">
        <v>719</v>
      </c>
      <c r="XB341" t="s">
        <v>691</v>
      </c>
      <c r="XC341" t="s">
        <v>692</v>
      </c>
      <c r="XD341" t="s">
        <v>693</v>
      </c>
      <c r="XE341" t="s">
        <v>720</v>
      </c>
      <c r="XH341" t="s">
        <v>694</v>
      </c>
      <c r="XI341" t="s">
        <v>739</v>
      </c>
      <c r="XK341" t="s">
        <v>695</v>
      </c>
      <c r="YD341" t="s">
        <v>700</v>
      </c>
      <c r="YF341" t="s">
        <v>702</v>
      </c>
      <c r="YJ341" t="s">
        <v>688</v>
      </c>
    </row>
    <row r="342" spans="8:660" x14ac:dyDescent="0.25">
      <c r="H342" t="s">
        <v>3306</v>
      </c>
      <c r="I342" t="s">
        <v>3307</v>
      </c>
      <c r="K342" t="s">
        <v>1483</v>
      </c>
      <c r="L342" t="s">
        <v>668</v>
      </c>
      <c r="M342" t="s">
        <v>3308</v>
      </c>
      <c r="N342" t="s">
        <v>670</v>
      </c>
      <c r="O342" t="s">
        <v>3309</v>
      </c>
      <c r="P342" t="s">
        <v>3310</v>
      </c>
      <c r="Q342" s="12" t="s">
        <v>3051</v>
      </c>
      <c r="R342" t="s">
        <v>3051</v>
      </c>
      <c r="S342" s="12" t="s">
        <v>3052</v>
      </c>
      <c r="T342" t="s">
        <v>752</v>
      </c>
      <c r="U342" t="s">
        <v>753</v>
      </c>
      <c r="AA342" t="s">
        <v>755</v>
      </c>
      <c r="AB342" t="s">
        <v>679</v>
      </c>
      <c r="AF342" t="s">
        <v>733</v>
      </c>
      <c r="AG342" t="s">
        <v>774</v>
      </c>
      <c r="AH342" t="s">
        <v>715</v>
      </c>
      <c r="AI342" t="s">
        <v>734</v>
      </c>
      <c r="AT342" t="s">
        <v>680</v>
      </c>
      <c r="BN342" t="s">
        <v>872</v>
      </c>
      <c r="HZ342" t="s">
        <v>1483</v>
      </c>
      <c r="WK342" t="s">
        <v>682</v>
      </c>
      <c r="WM342" t="s">
        <v>3306</v>
      </c>
      <c r="WN342" t="s">
        <v>3307</v>
      </c>
      <c r="WP342" t="s">
        <v>1483</v>
      </c>
      <c r="WQ342" t="s">
        <v>668</v>
      </c>
      <c r="WR342" t="s">
        <v>3308</v>
      </c>
      <c r="WS342" t="s">
        <v>670</v>
      </c>
      <c r="WT342" t="s">
        <v>3309</v>
      </c>
      <c r="WU342" t="s">
        <v>3067</v>
      </c>
      <c r="WV342" t="s">
        <v>3310</v>
      </c>
      <c r="WW342" t="s">
        <v>688</v>
      </c>
      <c r="WX342" t="s">
        <v>689</v>
      </c>
      <c r="WY342" t="s">
        <v>690</v>
      </c>
      <c r="WZ342" t="s">
        <v>737</v>
      </c>
      <c r="XA342" t="s">
        <v>719</v>
      </c>
      <c r="XB342" t="s">
        <v>691</v>
      </c>
      <c r="XC342" t="s">
        <v>692</v>
      </c>
      <c r="XD342" t="s">
        <v>693</v>
      </c>
      <c r="XE342" t="s">
        <v>720</v>
      </c>
      <c r="XH342" t="s">
        <v>694</v>
      </c>
      <c r="XI342" t="s">
        <v>739</v>
      </c>
      <c r="XK342" t="s">
        <v>695</v>
      </c>
      <c r="YD342" t="s">
        <v>700</v>
      </c>
      <c r="YF342" t="s">
        <v>702</v>
      </c>
      <c r="YJ342" t="s">
        <v>688</v>
      </c>
    </row>
    <row r="343" spans="8:660" x14ac:dyDescent="0.25">
      <c r="H343" t="s">
        <v>3311</v>
      </c>
      <c r="I343" t="s">
        <v>3312</v>
      </c>
      <c r="K343" t="s">
        <v>2630</v>
      </c>
      <c r="L343" t="s">
        <v>668</v>
      </c>
      <c r="M343" t="s">
        <v>3313</v>
      </c>
      <c r="N343" t="s">
        <v>670</v>
      </c>
      <c r="O343" t="s">
        <v>3314</v>
      </c>
      <c r="P343" t="s">
        <v>3315</v>
      </c>
      <c r="Q343" s="12" t="s">
        <v>3051</v>
      </c>
      <c r="R343" t="s">
        <v>3051</v>
      </c>
      <c r="S343" s="12" t="s">
        <v>3052</v>
      </c>
      <c r="T343" t="s">
        <v>752</v>
      </c>
      <c r="U343" t="s">
        <v>753</v>
      </c>
      <c r="AA343" t="s">
        <v>755</v>
      </c>
      <c r="AB343" t="s">
        <v>679</v>
      </c>
      <c r="AF343" t="s">
        <v>733</v>
      </c>
      <c r="AG343" t="s">
        <v>774</v>
      </c>
      <c r="AH343" t="s">
        <v>715</v>
      </c>
      <c r="AI343" t="s">
        <v>734</v>
      </c>
      <c r="AT343" t="s">
        <v>680</v>
      </c>
      <c r="BN343" t="s">
        <v>872</v>
      </c>
      <c r="JH343" t="s">
        <v>2630</v>
      </c>
      <c r="WK343" t="s">
        <v>682</v>
      </c>
      <c r="WM343" t="s">
        <v>3311</v>
      </c>
      <c r="WN343" t="s">
        <v>3312</v>
      </c>
      <c r="WP343" t="s">
        <v>2630</v>
      </c>
      <c r="WQ343" t="s">
        <v>668</v>
      </c>
      <c r="WR343" t="s">
        <v>3313</v>
      </c>
      <c r="WS343" t="s">
        <v>670</v>
      </c>
      <c r="WT343" t="s">
        <v>3314</v>
      </c>
      <c r="WU343" t="s">
        <v>3062</v>
      </c>
      <c r="WV343" t="s">
        <v>3315</v>
      </c>
      <c r="WW343" t="s">
        <v>688</v>
      </c>
      <c r="WX343" t="s">
        <v>689</v>
      </c>
      <c r="WY343" t="s">
        <v>690</v>
      </c>
      <c r="WZ343" t="s">
        <v>737</v>
      </c>
      <c r="XA343" t="s">
        <v>719</v>
      </c>
      <c r="XB343" t="s">
        <v>691</v>
      </c>
      <c r="XC343" t="s">
        <v>692</v>
      </c>
      <c r="XD343" t="s">
        <v>693</v>
      </c>
      <c r="XE343" t="s">
        <v>720</v>
      </c>
      <c r="XH343" t="s">
        <v>694</v>
      </c>
      <c r="XI343" t="s">
        <v>739</v>
      </c>
      <c r="XK343" t="s">
        <v>695</v>
      </c>
      <c r="YD343" t="s">
        <v>700</v>
      </c>
      <c r="YF343" t="s">
        <v>702</v>
      </c>
      <c r="YJ343" t="s">
        <v>688</v>
      </c>
    </row>
    <row r="344" spans="8:660" x14ac:dyDescent="0.25">
      <c r="H344" t="s">
        <v>3316</v>
      </c>
      <c r="I344" t="s">
        <v>3317</v>
      </c>
      <c r="K344" t="s">
        <v>1568</v>
      </c>
      <c r="L344" t="s">
        <v>668</v>
      </c>
      <c r="M344" t="s">
        <v>1569</v>
      </c>
      <c r="N344" t="s">
        <v>670</v>
      </c>
      <c r="O344" t="s">
        <v>3318</v>
      </c>
      <c r="P344" t="s">
        <v>3319</v>
      </c>
      <c r="Q344" s="12" t="s">
        <v>3051</v>
      </c>
      <c r="R344" t="s">
        <v>3051</v>
      </c>
      <c r="S344" s="12" t="s">
        <v>3052</v>
      </c>
      <c r="T344" t="s">
        <v>752</v>
      </c>
      <c r="U344" t="s">
        <v>753</v>
      </c>
      <c r="AA344" t="s">
        <v>755</v>
      </c>
      <c r="AB344" t="s">
        <v>679</v>
      </c>
      <c r="AF344" t="s">
        <v>733</v>
      </c>
      <c r="AG344" t="s">
        <v>774</v>
      </c>
      <c r="AH344" t="s">
        <v>715</v>
      </c>
      <c r="AI344" t="s">
        <v>734</v>
      </c>
      <c r="AT344" t="s">
        <v>680</v>
      </c>
      <c r="BN344" t="s">
        <v>872</v>
      </c>
      <c r="JJ344" t="s">
        <v>1568</v>
      </c>
      <c r="WK344" t="s">
        <v>682</v>
      </c>
      <c r="WM344" t="s">
        <v>3316</v>
      </c>
      <c r="WN344" t="s">
        <v>3317</v>
      </c>
      <c r="WP344" t="s">
        <v>1568</v>
      </c>
      <c r="WQ344" t="s">
        <v>668</v>
      </c>
      <c r="WR344" t="s">
        <v>1569</v>
      </c>
      <c r="WS344" t="s">
        <v>670</v>
      </c>
      <c r="WT344" t="s">
        <v>3318</v>
      </c>
      <c r="WU344" t="s">
        <v>3062</v>
      </c>
      <c r="WV344" t="s">
        <v>3319</v>
      </c>
      <c r="WW344" t="s">
        <v>688</v>
      </c>
      <c r="WX344" t="s">
        <v>689</v>
      </c>
      <c r="WY344" t="s">
        <v>690</v>
      </c>
      <c r="WZ344" t="s">
        <v>737</v>
      </c>
      <c r="XA344" t="s">
        <v>719</v>
      </c>
      <c r="XB344" t="s">
        <v>691</v>
      </c>
      <c r="XC344" t="s">
        <v>692</v>
      </c>
      <c r="XD344" t="s">
        <v>693</v>
      </c>
      <c r="XE344" t="s">
        <v>720</v>
      </c>
      <c r="XH344" t="s">
        <v>694</v>
      </c>
      <c r="XI344" t="s">
        <v>739</v>
      </c>
      <c r="XK344" t="s">
        <v>695</v>
      </c>
      <c r="YD344" t="s">
        <v>700</v>
      </c>
      <c r="YF344" t="s">
        <v>702</v>
      </c>
      <c r="YJ344" t="s">
        <v>688</v>
      </c>
    </row>
    <row r="345" spans="8:660" x14ac:dyDescent="0.25">
      <c r="H345" t="s">
        <v>3320</v>
      </c>
      <c r="I345" t="s">
        <v>3321</v>
      </c>
      <c r="K345" t="s">
        <v>3322</v>
      </c>
      <c r="L345" t="s">
        <v>668</v>
      </c>
      <c r="M345" t="s">
        <v>3323</v>
      </c>
      <c r="N345" t="s">
        <v>670</v>
      </c>
      <c r="O345" t="s">
        <v>3324</v>
      </c>
      <c r="P345" t="s">
        <v>3325</v>
      </c>
      <c r="Q345" s="12" t="s">
        <v>3051</v>
      </c>
      <c r="R345" t="s">
        <v>3051</v>
      </c>
      <c r="S345" s="12" t="s">
        <v>3052</v>
      </c>
      <c r="T345" t="s">
        <v>752</v>
      </c>
      <c r="U345" t="s">
        <v>753</v>
      </c>
      <c r="AA345" t="s">
        <v>755</v>
      </c>
      <c r="AB345" t="s">
        <v>679</v>
      </c>
      <c r="AF345" t="s">
        <v>733</v>
      </c>
      <c r="AG345" t="s">
        <v>774</v>
      </c>
      <c r="AH345" t="s">
        <v>715</v>
      </c>
      <c r="AI345" t="s">
        <v>734</v>
      </c>
      <c r="AT345" t="s">
        <v>680</v>
      </c>
      <c r="BN345" t="s">
        <v>872</v>
      </c>
      <c r="WK345" t="s">
        <v>682</v>
      </c>
      <c r="WM345" t="s">
        <v>3320</v>
      </c>
      <c r="WN345" t="s">
        <v>3321</v>
      </c>
      <c r="WP345" t="s">
        <v>3322</v>
      </c>
      <c r="WQ345" t="s">
        <v>668</v>
      </c>
      <c r="WR345" t="s">
        <v>3323</v>
      </c>
      <c r="WS345" t="s">
        <v>670</v>
      </c>
      <c r="WT345" t="s">
        <v>3324</v>
      </c>
      <c r="WU345" t="s">
        <v>3053</v>
      </c>
      <c r="WV345" t="s">
        <v>3325</v>
      </c>
      <c r="WW345" t="s">
        <v>688</v>
      </c>
      <c r="WX345" t="s">
        <v>689</v>
      </c>
      <c r="WY345" t="s">
        <v>690</v>
      </c>
      <c r="WZ345" t="s">
        <v>737</v>
      </c>
      <c r="XA345" t="s">
        <v>719</v>
      </c>
      <c r="XB345" t="s">
        <v>691</v>
      </c>
      <c r="XC345" t="s">
        <v>692</v>
      </c>
      <c r="XD345" t="s">
        <v>693</v>
      </c>
      <c r="XE345" t="s">
        <v>720</v>
      </c>
      <c r="XH345" t="s">
        <v>694</v>
      </c>
      <c r="XI345" t="s">
        <v>739</v>
      </c>
      <c r="XK345" t="s">
        <v>695</v>
      </c>
      <c r="YD345" t="s">
        <v>700</v>
      </c>
      <c r="YF345" t="s">
        <v>702</v>
      </c>
      <c r="YJ345" t="s">
        <v>688</v>
      </c>
    </row>
    <row r="346" spans="8:660" x14ac:dyDescent="0.25">
      <c r="H346" t="s">
        <v>3326</v>
      </c>
      <c r="I346" t="s">
        <v>3327</v>
      </c>
      <c r="K346" t="s">
        <v>1568</v>
      </c>
      <c r="L346" t="s">
        <v>668</v>
      </c>
      <c r="M346" t="s">
        <v>1569</v>
      </c>
      <c r="N346" t="s">
        <v>670</v>
      </c>
      <c r="O346" t="s">
        <v>3328</v>
      </c>
      <c r="P346" t="s">
        <v>3329</v>
      </c>
      <c r="Q346" s="12" t="s">
        <v>3051</v>
      </c>
      <c r="R346" t="s">
        <v>3051</v>
      </c>
      <c r="S346" s="12" t="s">
        <v>3052</v>
      </c>
      <c r="T346" t="s">
        <v>752</v>
      </c>
      <c r="U346" t="s">
        <v>753</v>
      </c>
      <c r="AA346" t="s">
        <v>755</v>
      </c>
      <c r="AB346" t="s">
        <v>679</v>
      </c>
      <c r="AF346" t="s">
        <v>733</v>
      </c>
      <c r="AG346" t="s">
        <v>774</v>
      </c>
      <c r="AH346" t="s">
        <v>715</v>
      </c>
      <c r="AI346" t="s">
        <v>734</v>
      </c>
      <c r="AT346" t="s">
        <v>680</v>
      </c>
      <c r="BN346" t="s">
        <v>872</v>
      </c>
      <c r="JJ346" t="s">
        <v>1568</v>
      </c>
      <c r="WK346" t="s">
        <v>682</v>
      </c>
      <c r="WM346" t="s">
        <v>3326</v>
      </c>
      <c r="WN346" t="s">
        <v>3327</v>
      </c>
      <c r="WP346" t="s">
        <v>1568</v>
      </c>
      <c r="WQ346" t="s">
        <v>668</v>
      </c>
      <c r="WR346" t="s">
        <v>1569</v>
      </c>
      <c r="WS346" t="s">
        <v>670</v>
      </c>
      <c r="WT346" t="s">
        <v>3328</v>
      </c>
      <c r="WU346" t="s">
        <v>3067</v>
      </c>
      <c r="WV346" t="s">
        <v>3329</v>
      </c>
      <c r="WW346" t="s">
        <v>688</v>
      </c>
      <c r="WX346" t="s">
        <v>689</v>
      </c>
      <c r="WY346" t="s">
        <v>690</v>
      </c>
      <c r="WZ346" t="s">
        <v>737</v>
      </c>
      <c r="XA346" t="s">
        <v>719</v>
      </c>
      <c r="XB346" t="s">
        <v>691</v>
      </c>
      <c r="XC346" t="s">
        <v>692</v>
      </c>
      <c r="XD346" t="s">
        <v>693</v>
      </c>
      <c r="XE346" t="s">
        <v>720</v>
      </c>
      <c r="XH346" t="s">
        <v>694</v>
      </c>
      <c r="XI346" t="s">
        <v>739</v>
      </c>
      <c r="XK346" t="s">
        <v>695</v>
      </c>
      <c r="YD346" t="s">
        <v>700</v>
      </c>
      <c r="YF346" t="s">
        <v>702</v>
      </c>
      <c r="YJ346" t="s">
        <v>688</v>
      </c>
    </row>
    <row r="347" spans="8:660" x14ac:dyDescent="0.25">
      <c r="H347" t="s">
        <v>3330</v>
      </c>
      <c r="I347" t="s">
        <v>3331</v>
      </c>
      <c r="K347" t="s">
        <v>2633</v>
      </c>
      <c r="L347" t="s">
        <v>668</v>
      </c>
      <c r="M347" t="s">
        <v>3332</v>
      </c>
      <c r="N347" t="s">
        <v>670</v>
      </c>
      <c r="O347" t="s">
        <v>3333</v>
      </c>
      <c r="P347" t="s">
        <v>3334</v>
      </c>
      <c r="Q347" s="12" t="s">
        <v>3051</v>
      </c>
      <c r="R347" t="s">
        <v>3051</v>
      </c>
      <c r="S347" s="12" t="s">
        <v>3052</v>
      </c>
      <c r="T347" t="s">
        <v>752</v>
      </c>
      <c r="U347" t="s">
        <v>753</v>
      </c>
      <c r="AA347" t="s">
        <v>755</v>
      </c>
      <c r="AB347" t="s">
        <v>679</v>
      </c>
      <c r="AF347" t="s">
        <v>733</v>
      </c>
      <c r="AG347" t="s">
        <v>774</v>
      </c>
      <c r="AH347" t="s">
        <v>715</v>
      </c>
      <c r="AI347" t="s">
        <v>734</v>
      </c>
      <c r="AT347" t="s">
        <v>680</v>
      </c>
      <c r="BN347" t="s">
        <v>872</v>
      </c>
      <c r="JP347" t="s">
        <v>2633</v>
      </c>
      <c r="WK347" t="s">
        <v>682</v>
      </c>
      <c r="WM347" t="s">
        <v>3330</v>
      </c>
      <c r="WN347" t="s">
        <v>3331</v>
      </c>
      <c r="WP347" t="s">
        <v>2633</v>
      </c>
      <c r="WQ347" t="s">
        <v>668</v>
      </c>
      <c r="WR347" t="s">
        <v>3332</v>
      </c>
      <c r="WS347" t="s">
        <v>670</v>
      </c>
      <c r="WT347" t="s">
        <v>3333</v>
      </c>
      <c r="WU347" t="s">
        <v>3062</v>
      </c>
      <c r="WV347" t="s">
        <v>3334</v>
      </c>
      <c r="WW347" t="s">
        <v>688</v>
      </c>
      <c r="WX347" t="s">
        <v>689</v>
      </c>
      <c r="WY347" t="s">
        <v>690</v>
      </c>
      <c r="WZ347" t="s">
        <v>737</v>
      </c>
      <c r="XA347" t="s">
        <v>719</v>
      </c>
      <c r="XB347" t="s">
        <v>691</v>
      </c>
      <c r="XC347" t="s">
        <v>692</v>
      </c>
      <c r="XD347" t="s">
        <v>693</v>
      </c>
      <c r="XE347" t="s">
        <v>720</v>
      </c>
      <c r="XH347" t="s">
        <v>694</v>
      </c>
      <c r="XI347" t="s">
        <v>739</v>
      </c>
      <c r="XK347" t="s">
        <v>695</v>
      </c>
      <c r="YD347" t="s">
        <v>700</v>
      </c>
      <c r="YF347" t="s">
        <v>702</v>
      </c>
      <c r="YJ347" t="s">
        <v>688</v>
      </c>
    </row>
    <row r="348" spans="8:660" x14ac:dyDescent="0.25">
      <c r="H348" t="s">
        <v>3335</v>
      </c>
      <c r="I348" t="s">
        <v>3336</v>
      </c>
      <c r="K348" t="s">
        <v>3337</v>
      </c>
      <c r="L348" t="s">
        <v>668</v>
      </c>
      <c r="M348" t="s">
        <v>3338</v>
      </c>
      <c r="N348" t="s">
        <v>670</v>
      </c>
      <c r="O348" t="s">
        <v>3339</v>
      </c>
      <c r="P348" t="s">
        <v>3340</v>
      </c>
      <c r="Q348" s="12" t="s">
        <v>3051</v>
      </c>
      <c r="R348" t="s">
        <v>3051</v>
      </c>
      <c r="S348" s="12" t="s">
        <v>3052</v>
      </c>
      <c r="T348" t="s">
        <v>752</v>
      </c>
      <c r="U348" t="s">
        <v>753</v>
      </c>
      <c r="AA348" t="s">
        <v>755</v>
      </c>
      <c r="AB348" t="s">
        <v>679</v>
      </c>
      <c r="AF348" t="s">
        <v>733</v>
      </c>
      <c r="AG348" t="s">
        <v>774</v>
      </c>
      <c r="AH348" t="s">
        <v>715</v>
      </c>
      <c r="AI348" t="s">
        <v>734</v>
      </c>
      <c r="AT348" t="s">
        <v>680</v>
      </c>
      <c r="BN348" t="s">
        <v>872</v>
      </c>
      <c r="WK348" t="s">
        <v>682</v>
      </c>
      <c r="WM348" t="s">
        <v>3335</v>
      </c>
      <c r="WN348" t="s">
        <v>3336</v>
      </c>
      <c r="WP348" t="s">
        <v>3337</v>
      </c>
      <c r="WQ348" t="s">
        <v>668</v>
      </c>
      <c r="WR348" t="s">
        <v>3338</v>
      </c>
      <c r="WS348" t="s">
        <v>670</v>
      </c>
      <c r="WT348" t="s">
        <v>3339</v>
      </c>
      <c r="WU348" t="s">
        <v>3158</v>
      </c>
      <c r="WV348" t="s">
        <v>3340</v>
      </c>
      <c r="WW348" t="s">
        <v>688</v>
      </c>
      <c r="WX348" t="s">
        <v>689</v>
      </c>
      <c r="WY348" t="s">
        <v>690</v>
      </c>
      <c r="WZ348" t="s">
        <v>737</v>
      </c>
      <c r="XA348" t="s">
        <v>719</v>
      </c>
      <c r="XB348" t="s">
        <v>691</v>
      </c>
      <c r="XC348" t="s">
        <v>692</v>
      </c>
      <c r="XD348" t="s">
        <v>693</v>
      </c>
      <c r="XE348" t="s">
        <v>720</v>
      </c>
      <c r="XH348" t="s">
        <v>694</v>
      </c>
      <c r="XI348" t="s">
        <v>739</v>
      </c>
      <c r="XK348" t="s">
        <v>695</v>
      </c>
      <c r="YD348" t="s">
        <v>700</v>
      </c>
      <c r="YF348" t="s">
        <v>702</v>
      </c>
      <c r="YJ348" t="s">
        <v>688</v>
      </c>
    </row>
    <row r="349" spans="8:660" x14ac:dyDescent="0.25">
      <c r="H349" t="s">
        <v>3341</v>
      </c>
      <c r="I349" t="s">
        <v>3342</v>
      </c>
      <c r="K349" t="s">
        <v>2634</v>
      </c>
      <c r="L349" t="s">
        <v>668</v>
      </c>
      <c r="M349" t="s">
        <v>3343</v>
      </c>
      <c r="N349" t="s">
        <v>670</v>
      </c>
      <c r="O349" t="s">
        <v>3344</v>
      </c>
      <c r="P349" t="s">
        <v>3345</v>
      </c>
      <c r="Q349" s="12" t="s">
        <v>3051</v>
      </c>
      <c r="R349" t="s">
        <v>3051</v>
      </c>
      <c r="S349" s="12" t="s">
        <v>3052</v>
      </c>
      <c r="T349" t="s">
        <v>752</v>
      </c>
      <c r="U349" t="s">
        <v>753</v>
      </c>
      <c r="AA349" t="s">
        <v>755</v>
      </c>
      <c r="AB349" t="s">
        <v>679</v>
      </c>
      <c r="AF349" t="s">
        <v>733</v>
      </c>
      <c r="AG349" t="s">
        <v>774</v>
      </c>
      <c r="AH349" t="s">
        <v>715</v>
      </c>
      <c r="AI349" t="s">
        <v>734</v>
      </c>
      <c r="AT349" t="s">
        <v>680</v>
      </c>
      <c r="BN349" t="s">
        <v>872</v>
      </c>
      <c r="JQ349" t="s">
        <v>2634</v>
      </c>
      <c r="WK349" t="s">
        <v>682</v>
      </c>
      <c r="WM349" t="s">
        <v>3341</v>
      </c>
      <c r="WN349" t="s">
        <v>3342</v>
      </c>
      <c r="WP349" t="s">
        <v>2634</v>
      </c>
      <c r="WQ349" t="s">
        <v>668</v>
      </c>
      <c r="WR349" t="s">
        <v>3343</v>
      </c>
      <c r="WS349" t="s">
        <v>670</v>
      </c>
      <c r="WT349" t="s">
        <v>3344</v>
      </c>
      <c r="WU349" t="s">
        <v>3062</v>
      </c>
      <c r="WV349" t="s">
        <v>3345</v>
      </c>
      <c r="WW349" t="s">
        <v>688</v>
      </c>
      <c r="WX349" t="s">
        <v>689</v>
      </c>
      <c r="WY349" t="s">
        <v>690</v>
      </c>
      <c r="WZ349" t="s">
        <v>737</v>
      </c>
      <c r="XA349" t="s">
        <v>719</v>
      </c>
      <c r="XB349" t="s">
        <v>691</v>
      </c>
      <c r="XC349" t="s">
        <v>692</v>
      </c>
      <c r="XD349" t="s">
        <v>693</v>
      </c>
      <c r="XE349" t="s">
        <v>720</v>
      </c>
      <c r="XH349" t="s">
        <v>694</v>
      </c>
      <c r="XI349" t="s">
        <v>739</v>
      </c>
      <c r="XK349" t="s">
        <v>695</v>
      </c>
      <c r="YD349" t="s">
        <v>700</v>
      </c>
      <c r="YF349" t="s">
        <v>702</v>
      </c>
      <c r="YJ349" t="s">
        <v>688</v>
      </c>
    </row>
    <row r="350" spans="8:660" x14ac:dyDescent="0.25">
      <c r="H350" t="s">
        <v>3346</v>
      </c>
      <c r="I350" t="s">
        <v>3347</v>
      </c>
      <c r="K350" t="s">
        <v>2635</v>
      </c>
      <c r="L350" t="s">
        <v>668</v>
      </c>
      <c r="M350" t="s">
        <v>3348</v>
      </c>
      <c r="N350" t="s">
        <v>670</v>
      </c>
      <c r="O350" t="s">
        <v>3349</v>
      </c>
      <c r="P350" t="s">
        <v>3350</v>
      </c>
      <c r="Q350" s="12" t="s">
        <v>3051</v>
      </c>
      <c r="R350" t="s">
        <v>3051</v>
      </c>
      <c r="S350" s="12" t="s">
        <v>3052</v>
      </c>
      <c r="T350" t="s">
        <v>752</v>
      </c>
      <c r="U350" t="s">
        <v>753</v>
      </c>
      <c r="AA350" t="s">
        <v>755</v>
      </c>
      <c r="AB350" t="s">
        <v>679</v>
      </c>
      <c r="AF350" t="s">
        <v>733</v>
      </c>
      <c r="AG350" t="s">
        <v>774</v>
      </c>
      <c r="AH350" t="s">
        <v>715</v>
      </c>
      <c r="AI350" t="s">
        <v>734</v>
      </c>
      <c r="AT350" t="s">
        <v>680</v>
      </c>
      <c r="BN350" t="s">
        <v>872</v>
      </c>
      <c r="JR350" t="s">
        <v>2635</v>
      </c>
      <c r="WK350" t="s">
        <v>682</v>
      </c>
      <c r="WM350" t="s">
        <v>3346</v>
      </c>
      <c r="WN350" t="s">
        <v>3347</v>
      </c>
      <c r="WP350" t="s">
        <v>2635</v>
      </c>
      <c r="WQ350" t="s">
        <v>668</v>
      </c>
      <c r="WR350" t="s">
        <v>3348</v>
      </c>
      <c r="WS350" t="s">
        <v>670</v>
      </c>
      <c r="WT350" t="s">
        <v>3349</v>
      </c>
      <c r="WU350" t="s">
        <v>3062</v>
      </c>
      <c r="WV350" t="s">
        <v>3350</v>
      </c>
      <c r="WW350" t="s">
        <v>688</v>
      </c>
      <c r="WX350" t="s">
        <v>689</v>
      </c>
      <c r="WY350" t="s">
        <v>690</v>
      </c>
      <c r="WZ350" t="s">
        <v>737</v>
      </c>
      <c r="XA350" t="s">
        <v>719</v>
      </c>
      <c r="XB350" t="s">
        <v>691</v>
      </c>
      <c r="XC350" t="s">
        <v>692</v>
      </c>
      <c r="XD350" t="s">
        <v>693</v>
      </c>
      <c r="XE350" t="s">
        <v>720</v>
      </c>
      <c r="XH350" t="s">
        <v>694</v>
      </c>
      <c r="XI350" t="s">
        <v>739</v>
      </c>
      <c r="XK350" t="s">
        <v>695</v>
      </c>
      <c r="YD350" t="s">
        <v>700</v>
      </c>
      <c r="YF350" t="s">
        <v>702</v>
      </c>
      <c r="YJ350" t="s">
        <v>688</v>
      </c>
    </row>
    <row r="351" spans="8:660" x14ac:dyDescent="0.25">
      <c r="H351" t="s">
        <v>3351</v>
      </c>
      <c r="I351" t="s">
        <v>3352</v>
      </c>
      <c r="K351" t="s">
        <v>2636</v>
      </c>
      <c r="L351" t="s">
        <v>668</v>
      </c>
      <c r="M351" t="s">
        <v>3353</v>
      </c>
      <c r="N351" t="s">
        <v>670</v>
      </c>
      <c r="O351" t="s">
        <v>3354</v>
      </c>
      <c r="P351" t="s">
        <v>3355</v>
      </c>
      <c r="Q351" s="12" t="s">
        <v>3051</v>
      </c>
      <c r="R351" t="s">
        <v>3051</v>
      </c>
      <c r="S351" s="12" t="s">
        <v>3052</v>
      </c>
      <c r="T351" t="s">
        <v>752</v>
      </c>
      <c r="U351" t="s">
        <v>753</v>
      </c>
      <c r="AA351" t="s">
        <v>755</v>
      </c>
      <c r="AB351" t="s">
        <v>679</v>
      </c>
      <c r="AF351" t="s">
        <v>733</v>
      </c>
      <c r="AG351" t="s">
        <v>774</v>
      </c>
      <c r="AH351" t="s">
        <v>715</v>
      </c>
      <c r="AI351" t="s">
        <v>734</v>
      </c>
      <c r="AT351" t="s">
        <v>680</v>
      </c>
      <c r="BN351" t="s">
        <v>872</v>
      </c>
      <c r="JS351" t="s">
        <v>2636</v>
      </c>
      <c r="WK351" t="s">
        <v>682</v>
      </c>
      <c r="WM351" t="s">
        <v>3351</v>
      </c>
      <c r="WN351" t="s">
        <v>3352</v>
      </c>
      <c r="WP351" t="s">
        <v>2636</v>
      </c>
      <c r="WQ351" t="s">
        <v>668</v>
      </c>
      <c r="WR351" t="s">
        <v>3353</v>
      </c>
      <c r="WS351" t="s">
        <v>670</v>
      </c>
      <c r="WT351" t="s">
        <v>3354</v>
      </c>
      <c r="WU351" t="s">
        <v>3062</v>
      </c>
      <c r="WV351" t="s">
        <v>3355</v>
      </c>
      <c r="WW351" t="s">
        <v>688</v>
      </c>
      <c r="WX351" t="s">
        <v>689</v>
      </c>
      <c r="WY351" t="s">
        <v>690</v>
      </c>
      <c r="WZ351" t="s">
        <v>737</v>
      </c>
      <c r="XA351" t="s">
        <v>719</v>
      </c>
      <c r="XB351" t="s">
        <v>691</v>
      </c>
      <c r="XC351" t="s">
        <v>692</v>
      </c>
      <c r="XD351" t="s">
        <v>693</v>
      </c>
      <c r="XE351" t="s">
        <v>720</v>
      </c>
      <c r="XH351" t="s">
        <v>694</v>
      </c>
      <c r="XI351" t="s">
        <v>739</v>
      </c>
      <c r="XK351" t="s">
        <v>695</v>
      </c>
      <c r="YD351" t="s">
        <v>700</v>
      </c>
      <c r="YF351" t="s">
        <v>702</v>
      </c>
      <c r="YJ351" t="s">
        <v>688</v>
      </c>
    </row>
    <row r="352" spans="8:660" x14ac:dyDescent="0.25">
      <c r="H352" t="s">
        <v>3356</v>
      </c>
      <c r="I352" t="s">
        <v>3357</v>
      </c>
      <c r="K352" t="s">
        <v>2640</v>
      </c>
      <c r="L352" t="s">
        <v>668</v>
      </c>
      <c r="M352" t="s">
        <v>3271</v>
      </c>
      <c r="N352" t="s">
        <v>670</v>
      </c>
      <c r="O352" t="s">
        <v>3358</v>
      </c>
      <c r="P352" t="s">
        <v>3359</v>
      </c>
      <c r="Q352" s="12" t="s">
        <v>3051</v>
      </c>
      <c r="R352" t="s">
        <v>3051</v>
      </c>
      <c r="S352" s="12" t="s">
        <v>3052</v>
      </c>
      <c r="T352" t="s">
        <v>752</v>
      </c>
      <c r="U352" t="s">
        <v>753</v>
      </c>
      <c r="AA352" t="s">
        <v>755</v>
      </c>
      <c r="AB352" t="s">
        <v>679</v>
      </c>
      <c r="AF352" t="s">
        <v>733</v>
      </c>
      <c r="AG352" t="s">
        <v>774</v>
      </c>
      <c r="AH352" t="s">
        <v>715</v>
      </c>
      <c r="AI352" t="s">
        <v>734</v>
      </c>
      <c r="AT352" t="s">
        <v>680</v>
      </c>
      <c r="BN352" t="s">
        <v>872</v>
      </c>
      <c r="KJ352" t="s">
        <v>2640</v>
      </c>
      <c r="WK352" t="s">
        <v>682</v>
      </c>
      <c r="WM352" t="s">
        <v>3356</v>
      </c>
      <c r="WN352" t="s">
        <v>3357</v>
      </c>
      <c r="WP352" t="s">
        <v>2640</v>
      </c>
      <c r="WQ352" t="s">
        <v>668</v>
      </c>
      <c r="WR352" t="s">
        <v>3271</v>
      </c>
      <c r="WS352" t="s">
        <v>670</v>
      </c>
      <c r="WT352" t="s">
        <v>3358</v>
      </c>
      <c r="WU352" t="s">
        <v>3053</v>
      </c>
      <c r="WV352" t="s">
        <v>3359</v>
      </c>
      <c r="WW352" t="s">
        <v>688</v>
      </c>
      <c r="WX352" t="s">
        <v>689</v>
      </c>
      <c r="WY352" t="s">
        <v>690</v>
      </c>
      <c r="WZ352" t="s">
        <v>737</v>
      </c>
      <c r="XA352" t="s">
        <v>719</v>
      </c>
      <c r="XB352" t="s">
        <v>691</v>
      </c>
      <c r="XC352" t="s">
        <v>692</v>
      </c>
      <c r="XD352" t="s">
        <v>693</v>
      </c>
      <c r="XE352" t="s">
        <v>720</v>
      </c>
      <c r="XH352" t="s">
        <v>694</v>
      </c>
      <c r="XI352" t="s">
        <v>739</v>
      </c>
      <c r="XK352" t="s">
        <v>695</v>
      </c>
      <c r="YD352" t="s">
        <v>700</v>
      </c>
      <c r="YF352" t="s">
        <v>702</v>
      </c>
      <c r="YJ352" t="s">
        <v>688</v>
      </c>
    </row>
    <row r="353" spans="1:662" x14ac:dyDescent="0.25">
      <c r="H353" t="s">
        <v>3360</v>
      </c>
      <c r="I353" t="s">
        <v>3361</v>
      </c>
      <c r="K353" t="s">
        <v>1596</v>
      </c>
      <c r="L353" t="s">
        <v>668</v>
      </c>
      <c r="M353" t="s">
        <v>1597</v>
      </c>
      <c r="N353" t="s">
        <v>670</v>
      </c>
      <c r="O353" t="s">
        <v>3362</v>
      </c>
      <c r="P353" t="s">
        <v>3363</v>
      </c>
      <c r="Q353" s="12" t="s">
        <v>3051</v>
      </c>
      <c r="R353" t="s">
        <v>3051</v>
      </c>
      <c r="S353" s="12" t="s">
        <v>3052</v>
      </c>
      <c r="T353" t="s">
        <v>752</v>
      </c>
      <c r="U353" t="s">
        <v>753</v>
      </c>
      <c r="AA353" t="s">
        <v>755</v>
      </c>
      <c r="AB353" t="s">
        <v>679</v>
      </c>
      <c r="AF353" t="s">
        <v>733</v>
      </c>
      <c r="AG353" t="s">
        <v>774</v>
      </c>
      <c r="AH353" t="s">
        <v>715</v>
      </c>
      <c r="AI353" t="s">
        <v>734</v>
      </c>
      <c r="AT353" t="s">
        <v>680</v>
      </c>
      <c r="BN353" t="s">
        <v>872</v>
      </c>
      <c r="JZ353" t="s">
        <v>1596</v>
      </c>
      <c r="WK353" t="s">
        <v>682</v>
      </c>
      <c r="WM353" t="s">
        <v>3360</v>
      </c>
      <c r="WN353" t="s">
        <v>3361</v>
      </c>
      <c r="WP353" t="s">
        <v>1596</v>
      </c>
      <c r="WQ353" t="s">
        <v>668</v>
      </c>
      <c r="WR353" t="s">
        <v>1597</v>
      </c>
      <c r="WS353" t="s">
        <v>670</v>
      </c>
      <c r="WT353" t="s">
        <v>3362</v>
      </c>
      <c r="WU353" t="s">
        <v>3062</v>
      </c>
      <c r="WV353" t="s">
        <v>3363</v>
      </c>
      <c r="WW353" t="s">
        <v>688</v>
      </c>
      <c r="WX353" t="s">
        <v>689</v>
      </c>
      <c r="WY353" t="s">
        <v>690</v>
      </c>
      <c r="WZ353" t="s">
        <v>737</v>
      </c>
      <c r="XA353" t="s">
        <v>719</v>
      </c>
      <c r="XB353" t="s">
        <v>691</v>
      </c>
      <c r="XC353" t="s">
        <v>692</v>
      </c>
      <c r="XD353" t="s">
        <v>693</v>
      </c>
      <c r="XE353" t="s">
        <v>720</v>
      </c>
      <c r="XH353" t="s">
        <v>694</v>
      </c>
      <c r="XI353" t="s">
        <v>739</v>
      </c>
      <c r="XK353" t="s">
        <v>695</v>
      </c>
      <c r="YD353" t="s">
        <v>700</v>
      </c>
      <c r="YF353" t="s">
        <v>702</v>
      </c>
      <c r="YJ353" t="s">
        <v>688</v>
      </c>
    </row>
    <row r="354" spans="1:662" x14ac:dyDescent="0.25">
      <c r="H354" t="s">
        <v>3364</v>
      </c>
      <c r="I354" t="s">
        <v>3365</v>
      </c>
      <c r="K354" t="s">
        <v>2640</v>
      </c>
      <c r="L354" t="s">
        <v>668</v>
      </c>
      <c r="M354" t="s">
        <v>3366</v>
      </c>
      <c r="N354" t="s">
        <v>670</v>
      </c>
      <c r="O354" t="s">
        <v>3367</v>
      </c>
      <c r="P354" t="s">
        <v>3368</v>
      </c>
      <c r="Q354" s="12" t="s">
        <v>3051</v>
      </c>
      <c r="R354" t="s">
        <v>3051</v>
      </c>
      <c r="S354" s="12" t="s">
        <v>3052</v>
      </c>
      <c r="T354" t="s">
        <v>752</v>
      </c>
      <c r="U354" t="s">
        <v>753</v>
      </c>
      <c r="AA354" t="s">
        <v>755</v>
      </c>
      <c r="AB354" t="s">
        <v>679</v>
      </c>
      <c r="AF354" t="s">
        <v>733</v>
      </c>
      <c r="AG354" t="s">
        <v>774</v>
      </c>
      <c r="AH354" t="s">
        <v>715</v>
      </c>
      <c r="AI354" t="s">
        <v>734</v>
      </c>
      <c r="AT354" t="s">
        <v>680</v>
      </c>
      <c r="BN354" t="s">
        <v>872</v>
      </c>
      <c r="KJ354" t="s">
        <v>2640</v>
      </c>
      <c r="WK354" t="s">
        <v>682</v>
      </c>
      <c r="WM354" t="s">
        <v>3364</v>
      </c>
      <c r="WN354" t="s">
        <v>3365</v>
      </c>
      <c r="WP354" t="s">
        <v>2640</v>
      </c>
      <c r="WQ354" t="s">
        <v>668</v>
      </c>
      <c r="WR354" t="s">
        <v>3366</v>
      </c>
      <c r="WS354" t="s">
        <v>670</v>
      </c>
      <c r="WT354" t="s">
        <v>3367</v>
      </c>
      <c r="WU354" t="s">
        <v>3053</v>
      </c>
      <c r="WV354" t="s">
        <v>3368</v>
      </c>
      <c r="WW354" t="s">
        <v>688</v>
      </c>
      <c r="WX354" t="s">
        <v>689</v>
      </c>
      <c r="WY354" t="s">
        <v>690</v>
      </c>
      <c r="WZ354" t="s">
        <v>737</v>
      </c>
      <c r="XA354" t="s">
        <v>719</v>
      </c>
      <c r="XB354" t="s">
        <v>691</v>
      </c>
      <c r="XC354" t="s">
        <v>692</v>
      </c>
      <c r="XD354" t="s">
        <v>693</v>
      </c>
      <c r="XE354" t="s">
        <v>720</v>
      </c>
      <c r="XH354" t="s">
        <v>694</v>
      </c>
      <c r="XI354" t="s">
        <v>739</v>
      </c>
      <c r="XK354" t="s">
        <v>695</v>
      </c>
      <c r="YD354" t="s">
        <v>700</v>
      </c>
      <c r="YF354" t="s">
        <v>702</v>
      </c>
      <c r="YJ354" t="s">
        <v>688</v>
      </c>
    </row>
    <row r="355" spans="1:662" x14ac:dyDescent="0.25">
      <c r="H355" t="s">
        <v>3369</v>
      </c>
      <c r="I355" t="s">
        <v>3370</v>
      </c>
      <c r="K355" t="s">
        <v>3371</v>
      </c>
      <c r="L355" t="s">
        <v>668</v>
      </c>
      <c r="M355" t="s">
        <v>3372</v>
      </c>
      <c r="N355" t="s">
        <v>670</v>
      </c>
      <c r="O355" t="s">
        <v>3373</v>
      </c>
      <c r="P355" t="s">
        <v>3374</v>
      </c>
      <c r="Q355" s="12" t="s">
        <v>3051</v>
      </c>
      <c r="R355" t="s">
        <v>3051</v>
      </c>
      <c r="S355" s="12" t="s">
        <v>3052</v>
      </c>
      <c r="T355" t="s">
        <v>752</v>
      </c>
      <c r="U355" t="s">
        <v>753</v>
      </c>
      <c r="AA355" t="s">
        <v>755</v>
      </c>
      <c r="AB355" t="s">
        <v>679</v>
      </c>
      <c r="AF355" t="s">
        <v>733</v>
      </c>
      <c r="AG355" t="s">
        <v>774</v>
      </c>
      <c r="AH355" t="s">
        <v>715</v>
      </c>
      <c r="AI355" t="s">
        <v>734</v>
      </c>
      <c r="AT355" t="s">
        <v>680</v>
      </c>
      <c r="BN355" t="s">
        <v>872</v>
      </c>
      <c r="WK355" t="s">
        <v>682</v>
      </c>
      <c r="WM355" t="s">
        <v>3369</v>
      </c>
      <c r="WN355" t="s">
        <v>3370</v>
      </c>
      <c r="WP355" t="s">
        <v>3371</v>
      </c>
      <c r="WQ355" t="s">
        <v>668</v>
      </c>
      <c r="WR355" t="s">
        <v>3372</v>
      </c>
      <c r="WS355" t="s">
        <v>670</v>
      </c>
      <c r="WT355" t="s">
        <v>3373</v>
      </c>
      <c r="WU355" t="s">
        <v>3053</v>
      </c>
      <c r="WV355" t="s">
        <v>3374</v>
      </c>
      <c r="WW355" t="s">
        <v>688</v>
      </c>
      <c r="WX355" t="s">
        <v>689</v>
      </c>
      <c r="WY355" t="s">
        <v>690</v>
      </c>
      <c r="WZ355" t="s">
        <v>737</v>
      </c>
      <c r="XA355" t="s">
        <v>719</v>
      </c>
      <c r="XB355" t="s">
        <v>691</v>
      </c>
      <c r="XC355" t="s">
        <v>692</v>
      </c>
      <c r="XD355" t="s">
        <v>693</v>
      </c>
      <c r="XE355" t="s">
        <v>720</v>
      </c>
      <c r="XH355" t="s">
        <v>694</v>
      </c>
      <c r="XI355" t="s">
        <v>739</v>
      </c>
      <c r="XK355" t="s">
        <v>695</v>
      </c>
      <c r="YD355" t="s">
        <v>700</v>
      </c>
      <c r="YF355" t="s">
        <v>702</v>
      </c>
      <c r="YJ355" t="s">
        <v>688</v>
      </c>
    </row>
    <row r="356" spans="1:662" s="3" customFormat="1" x14ac:dyDescent="0.25">
      <c r="A356"/>
      <c r="B356"/>
      <c r="C356"/>
      <c r="D356"/>
      <c r="E356"/>
      <c r="F356"/>
      <c r="G356"/>
      <c r="H356" t="s">
        <v>3375</v>
      </c>
      <c r="I356" t="s">
        <v>3376</v>
      </c>
      <c r="J356"/>
      <c r="K356" t="s">
        <v>2621</v>
      </c>
      <c r="L356" t="s">
        <v>668</v>
      </c>
      <c r="M356" t="s">
        <v>3377</v>
      </c>
      <c r="N356" t="s">
        <v>670</v>
      </c>
      <c r="O356" t="s">
        <v>3378</v>
      </c>
      <c r="P356" t="s">
        <v>3379</v>
      </c>
      <c r="Q356" s="12" t="s">
        <v>3051</v>
      </c>
      <c r="R356" t="s">
        <v>3051</v>
      </c>
      <c r="S356" s="12" t="s">
        <v>3052</v>
      </c>
      <c r="T356" t="s">
        <v>752</v>
      </c>
      <c r="U356" t="s">
        <v>753</v>
      </c>
      <c r="V356"/>
      <c r="W356"/>
      <c r="X356"/>
      <c r="Y356"/>
      <c r="Z356"/>
      <c r="AA356" t="s">
        <v>755</v>
      </c>
      <c r="AB356" t="s">
        <v>679</v>
      </c>
      <c r="AC356"/>
      <c r="AD356"/>
      <c r="AE356"/>
      <c r="AF356" t="s">
        <v>733</v>
      </c>
      <c r="AG356" t="s">
        <v>774</v>
      </c>
      <c r="AH356" t="s">
        <v>715</v>
      </c>
      <c r="AI356" t="s">
        <v>734</v>
      </c>
      <c r="AJ356"/>
      <c r="AK356"/>
      <c r="AL356"/>
      <c r="AM356"/>
      <c r="AN356"/>
      <c r="AO356"/>
      <c r="AP356"/>
      <c r="AQ356"/>
      <c r="AR356"/>
      <c r="AS356"/>
      <c r="AT356" t="s">
        <v>680</v>
      </c>
      <c r="AU356"/>
      <c r="AV356"/>
      <c r="AW356"/>
      <c r="AX356"/>
      <c r="AY356"/>
      <c r="AZ356"/>
      <c r="BA356"/>
      <c r="BB356"/>
      <c r="BC356"/>
      <c r="BD356"/>
      <c r="BE356"/>
      <c r="BF356"/>
      <c r="BG356"/>
      <c r="BH356"/>
      <c r="BI356"/>
      <c r="BJ356"/>
      <c r="BK356"/>
      <c r="BL356"/>
      <c r="BM356"/>
      <c r="BN356" t="s">
        <v>872</v>
      </c>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t="s">
        <v>2621</v>
      </c>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c r="MA356"/>
      <c r="MB356"/>
      <c r="MC356"/>
      <c r="MD356"/>
      <c r="ME356"/>
      <c r="MF356"/>
      <c r="MG356"/>
      <c r="MH356"/>
      <c r="MI356"/>
      <c r="MJ356"/>
      <c r="MK356"/>
      <c r="ML356"/>
      <c r="MM356"/>
      <c r="MN356"/>
      <c r="MO356"/>
      <c r="MP356"/>
      <c r="MQ356"/>
      <c r="MR356"/>
      <c r="MS356"/>
      <c r="MT356"/>
      <c r="MU356"/>
      <c r="MV356"/>
      <c r="MW356"/>
      <c r="MX356"/>
      <c r="MY356"/>
      <c r="MZ356"/>
      <c r="NA356"/>
      <c r="NB356"/>
      <c r="NC356"/>
      <c r="ND356"/>
      <c r="NE356"/>
      <c r="NF356"/>
      <c r="NG356"/>
      <c r="NH356"/>
      <c r="NI356"/>
      <c r="NJ356"/>
      <c r="NK356"/>
      <c r="NL356"/>
      <c r="NM356"/>
      <c r="NN356"/>
      <c r="NO356"/>
      <c r="NP356"/>
      <c r="NQ356"/>
      <c r="NR356"/>
      <c r="NS356"/>
      <c r="NT356"/>
      <c r="NU356"/>
      <c r="NV356"/>
      <c r="NW356"/>
      <c r="NX356"/>
      <c r="NY356"/>
      <c r="NZ356"/>
      <c r="OA356"/>
      <c r="OB356"/>
      <c r="OC356"/>
      <c r="OD356"/>
      <c r="OE356"/>
      <c r="OF356"/>
      <c r="OG356"/>
      <c r="OH356"/>
      <c r="OI356"/>
      <c r="OJ356"/>
      <c r="OK356"/>
      <c r="OL356"/>
      <c r="OM356"/>
      <c r="ON356"/>
      <c r="OO356"/>
      <c r="OP356"/>
      <c r="OQ356"/>
      <c r="OR356"/>
      <c r="OS356"/>
      <c r="OT356"/>
      <c r="OU356"/>
      <c r="OV356"/>
      <c r="OW356"/>
      <c r="OX356"/>
      <c r="OY356"/>
      <c r="OZ356"/>
      <c r="PA356"/>
      <c r="PB356"/>
      <c r="PC356"/>
      <c r="PD356"/>
      <c r="PE356"/>
      <c r="PF356"/>
      <c r="PG356"/>
      <c r="PH356"/>
      <c r="PI356"/>
      <c r="PJ356"/>
      <c r="PK356"/>
      <c r="PL356"/>
      <c r="PM356"/>
      <c r="PN356"/>
      <c r="PO356"/>
      <c r="PP356"/>
      <c r="PQ356"/>
      <c r="PR356"/>
      <c r="PS356"/>
      <c r="PT356"/>
      <c r="PU356"/>
      <c r="PV356"/>
      <c r="PW356"/>
      <c r="PX356"/>
      <c r="PY356"/>
      <c r="PZ356"/>
      <c r="QA356"/>
      <c r="QB356"/>
      <c r="QC356"/>
      <c r="QD356"/>
      <c r="QE356"/>
      <c r="QF356"/>
      <c r="QG356"/>
      <c r="QH356"/>
      <c r="QI356"/>
      <c r="QJ356"/>
      <c r="QK356"/>
      <c r="QL356"/>
      <c r="QM356"/>
      <c r="QN356"/>
      <c r="QO356"/>
      <c r="QP356"/>
      <c r="QQ356"/>
      <c r="QR356"/>
      <c r="QS356"/>
      <c r="QT356"/>
      <c r="QU356"/>
      <c r="QV356"/>
      <c r="QW356"/>
      <c r="QX356"/>
      <c r="QY356"/>
      <c r="QZ356"/>
      <c r="RA356"/>
      <c r="RB356"/>
      <c r="RC356"/>
      <c r="RD356"/>
      <c r="RE356"/>
      <c r="RF356"/>
      <c r="RG356"/>
      <c r="RH356"/>
      <c r="RI356"/>
      <c r="RJ356"/>
      <c r="RK356"/>
      <c r="RL356"/>
      <c r="RM356"/>
      <c r="RN356"/>
      <c r="RO356"/>
      <c r="RP356"/>
      <c r="RQ356"/>
      <c r="RR356"/>
      <c r="RS356"/>
      <c r="RT356"/>
      <c r="RU356"/>
      <c r="RV356"/>
      <c r="RW356"/>
      <c r="RX356"/>
      <c r="RY356"/>
      <c r="RZ356"/>
      <c r="SA356"/>
      <c r="SB356"/>
      <c r="SC356"/>
      <c r="SD356"/>
      <c r="SE356"/>
      <c r="SF356"/>
      <c r="SG356"/>
      <c r="SH356"/>
      <c r="SI356"/>
      <c r="SJ356"/>
      <c r="SK356"/>
      <c r="SL356"/>
      <c r="SM356"/>
      <c r="SN356"/>
      <c r="SO356"/>
      <c r="SP356"/>
      <c r="SQ356"/>
      <c r="SR356"/>
      <c r="SS356"/>
      <c r="ST356"/>
      <c r="SU356"/>
      <c r="SV356"/>
      <c r="SW356"/>
      <c r="SX356"/>
      <c r="SY356"/>
      <c r="SZ356"/>
      <c r="TA356"/>
      <c r="TB356"/>
      <c r="TC356"/>
      <c r="TD356"/>
      <c r="TE356"/>
      <c r="TF356"/>
      <c r="TG356"/>
      <c r="TH356"/>
      <c r="TI356"/>
      <c r="TJ356"/>
      <c r="TK356"/>
      <c r="TL356"/>
      <c r="TM356"/>
      <c r="TN356"/>
      <c r="TO356"/>
      <c r="TP356"/>
      <c r="TQ356"/>
      <c r="TR356"/>
      <c r="TS356"/>
      <c r="TT356"/>
      <c r="TU356"/>
      <c r="TV356"/>
      <c r="TW356"/>
      <c r="TX356"/>
      <c r="TY356"/>
      <c r="TZ356"/>
      <c r="UA356"/>
      <c r="UB356"/>
      <c r="UC356"/>
      <c r="UD356"/>
      <c r="UE356"/>
      <c r="UF356"/>
      <c r="UG356"/>
      <c r="UH356"/>
      <c r="UI356"/>
      <c r="UJ356"/>
      <c r="UK356"/>
      <c r="UL356"/>
      <c r="UM356"/>
      <c r="UN356"/>
      <c r="UO356"/>
      <c r="UP356"/>
      <c r="UQ356"/>
      <c r="UR356"/>
      <c r="US356"/>
      <c r="UT356"/>
      <c r="UU356"/>
      <c r="UV356"/>
      <c r="UW356"/>
      <c r="UX356"/>
      <c r="UY356"/>
      <c r="UZ356"/>
      <c r="VA356"/>
      <c r="VB356"/>
      <c r="VC356"/>
      <c r="VD356"/>
      <c r="VE356"/>
      <c r="VF356"/>
      <c r="VG356"/>
      <c r="VH356"/>
      <c r="VI356"/>
      <c r="VJ356"/>
      <c r="VK356"/>
      <c r="VL356"/>
      <c r="VM356"/>
      <c r="VN356"/>
      <c r="VO356"/>
      <c r="VP356"/>
      <c r="VQ356"/>
      <c r="VR356"/>
      <c r="VS356"/>
      <c r="VT356"/>
      <c r="VU356"/>
      <c r="VV356"/>
      <c r="VW356"/>
      <c r="VX356"/>
      <c r="VY356"/>
      <c r="VZ356"/>
      <c r="WA356"/>
      <c r="WB356"/>
      <c r="WC356"/>
      <c r="WD356"/>
      <c r="WE356"/>
      <c r="WF356"/>
      <c r="WG356"/>
      <c r="WH356"/>
      <c r="WI356"/>
      <c r="WJ356"/>
      <c r="WK356" t="s">
        <v>682</v>
      </c>
      <c r="WL356"/>
      <c r="WM356" t="s">
        <v>3375</v>
      </c>
      <c r="WN356" t="s">
        <v>3376</v>
      </c>
      <c r="WO356"/>
      <c r="WP356" t="s">
        <v>2621</v>
      </c>
      <c r="WQ356" t="s">
        <v>668</v>
      </c>
      <c r="WR356" t="s">
        <v>3377</v>
      </c>
      <c r="WS356" t="s">
        <v>670</v>
      </c>
      <c r="WT356" t="s">
        <v>3378</v>
      </c>
      <c r="WU356" t="s">
        <v>3053</v>
      </c>
      <c r="WV356" t="s">
        <v>3379</v>
      </c>
      <c r="WW356" t="s">
        <v>688</v>
      </c>
      <c r="WX356" t="s">
        <v>689</v>
      </c>
      <c r="WY356" t="s">
        <v>690</v>
      </c>
      <c r="WZ356" t="s">
        <v>737</v>
      </c>
      <c r="XA356" t="s">
        <v>719</v>
      </c>
      <c r="XB356" t="s">
        <v>691</v>
      </c>
      <c r="XC356" t="s">
        <v>692</v>
      </c>
      <c r="XD356" t="s">
        <v>693</v>
      </c>
      <c r="XE356" t="s">
        <v>720</v>
      </c>
      <c r="XF356"/>
      <c r="XG356"/>
      <c r="XH356" t="s">
        <v>694</v>
      </c>
      <c r="XI356" t="s">
        <v>739</v>
      </c>
      <c r="XJ356"/>
      <c r="XK356" t="s">
        <v>695</v>
      </c>
      <c r="XL356"/>
      <c r="XM356"/>
      <c r="XN356"/>
      <c r="XO356"/>
      <c r="XP356"/>
      <c r="XQ356"/>
      <c r="XR356"/>
      <c r="XS356"/>
      <c r="XT356"/>
      <c r="XU356"/>
      <c r="XV356"/>
      <c r="XW356"/>
      <c r="XX356"/>
      <c r="XY356"/>
      <c r="XZ356"/>
      <c r="YA356"/>
      <c r="YB356"/>
      <c r="YC356"/>
      <c r="YD356" t="s">
        <v>700</v>
      </c>
      <c r="YE356"/>
      <c r="YF356" t="s">
        <v>702</v>
      </c>
      <c r="YG356"/>
      <c r="YH356"/>
      <c r="YI356"/>
      <c r="YJ356" t="s">
        <v>688</v>
      </c>
      <c r="YK356"/>
      <c r="YL356"/>
    </row>
    <row r="357" spans="1:662" x14ac:dyDescent="0.25">
      <c r="H357" t="s">
        <v>3380</v>
      </c>
      <c r="I357" t="s">
        <v>3381</v>
      </c>
      <c r="K357" t="s">
        <v>3382</v>
      </c>
      <c r="L357" t="s">
        <v>668</v>
      </c>
      <c r="M357" t="s">
        <v>3383</v>
      </c>
      <c r="N357" t="s">
        <v>670</v>
      </c>
      <c r="O357" t="s">
        <v>3384</v>
      </c>
      <c r="P357" t="s">
        <v>3385</v>
      </c>
      <c r="Q357" s="12" t="s">
        <v>3051</v>
      </c>
      <c r="R357" t="s">
        <v>3051</v>
      </c>
      <c r="S357" s="12" t="s">
        <v>3052</v>
      </c>
      <c r="T357" t="s">
        <v>752</v>
      </c>
      <c r="U357" t="s">
        <v>753</v>
      </c>
      <c r="AA357" t="s">
        <v>755</v>
      </c>
      <c r="AB357" t="s">
        <v>679</v>
      </c>
      <c r="AF357" t="s">
        <v>733</v>
      </c>
      <c r="AG357" t="s">
        <v>774</v>
      </c>
      <c r="AH357" t="s">
        <v>715</v>
      </c>
      <c r="AI357" t="s">
        <v>734</v>
      </c>
      <c r="AT357" t="s">
        <v>680</v>
      </c>
      <c r="BN357" t="s">
        <v>872</v>
      </c>
      <c r="KC357" t="s">
        <v>3382</v>
      </c>
      <c r="WK357" t="s">
        <v>682</v>
      </c>
      <c r="WM357" t="s">
        <v>3380</v>
      </c>
      <c r="WN357" t="s">
        <v>3381</v>
      </c>
      <c r="WP357" t="s">
        <v>3382</v>
      </c>
      <c r="WQ357" t="s">
        <v>668</v>
      </c>
      <c r="WR357" t="s">
        <v>3383</v>
      </c>
      <c r="WS357" t="s">
        <v>670</v>
      </c>
      <c r="WT357" t="s">
        <v>3384</v>
      </c>
      <c r="WU357" t="s">
        <v>3062</v>
      </c>
      <c r="WV357" t="s">
        <v>3385</v>
      </c>
      <c r="WW357" t="s">
        <v>688</v>
      </c>
      <c r="WX357" t="s">
        <v>689</v>
      </c>
      <c r="WY357" t="s">
        <v>690</v>
      </c>
      <c r="WZ357" t="s">
        <v>737</v>
      </c>
      <c r="XA357" t="s">
        <v>719</v>
      </c>
      <c r="XB357" t="s">
        <v>691</v>
      </c>
      <c r="XC357" t="s">
        <v>692</v>
      </c>
      <c r="XD357" t="s">
        <v>693</v>
      </c>
      <c r="XE357" t="s">
        <v>720</v>
      </c>
      <c r="XH357" t="s">
        <v>694</v>
      </c>
      <c r="XI357" t="s">
        <v>739</v>
      </c>
      <c r="XK357" t="s">
        <v>695</v>
      </c>
      <c r="YD357" t="s">
        <v>700</v>
      </c>
      <c r="YF357" t="s">
        <v>702</v>
      </c>
      <c r="YJ357" t="s">
        <v>688</v>
      </c>
    </row>
    <row r="358" spans="1:662" s="3" customFormat="1" x14ac:dyDescent="0.25">
      <c r="A358"/>
      <c r="B358"/>
      <c r="C358"/>
      <c r="D358"/>
      <c r="E358"/>
      <c r="F358"/>
      <c r="G358"/>
      <c r="H358" t="s">
        <v>3386</v>
      </c>
      <c r="I358" t="s">
        <v>3387</v>
      </c>
      <c r="J358"/>
      <c r="K358" t="s">
        <v>3388</v>
      </c>
      <c r="L358" t="s">
        <v>668</v>
      </c>
      <c r="M358" t="s">
        <v>3389</v>
      </c>
      <c r="N358" t="s">
        <v>670</v>
      </c>
      <c r="O358" t="s">
        <v>3390</v>
      </c>
      <c r="P358" t="s">
        <v>3391</v>
      </c>
      <c r="Q358" s="12" t="s">
        <v>3051</v>
      </c>
      <c r="R358" t="s">
        <v>3051</v>
      </c>
      <c r="S358" s="12" t="s">
        <v>3052</v>
      </c>
      <c r="T358" t="s">
        <v>752</v>
      </c>
      <c r="U358" t="s">
        <v>753</v>
      </c>
      <c r="V358"/>
      <c r="W358"/>
      <c r="X358"/>
      <c r="Y358"/>
      <c r="Z358"/>
      <c r="AA358" t="s">
        <v>755</v>
      </c>
      <c r="AB358" t="s">
        <v>679</v>
      </c>
      <c r="AC358"/>
      <c r="AD358"/>
      <c r="AE358"/>
      <c r="AF358" t="s">
        <v>733</v>
      </c>
      <c r="AG358" t="s">
        <v>774</v>
      </c>
      <c r="AH358" t="s">
        <v>715</v>
      </c>
      <c r="AI358" t="s">
        <v>734</v>
      </c>
      <c r="AJ358"/>
      <c r="AK358"/>
      <c r="AL358"/>
      <c r="AM358"/>
      <c r="AN358"/>
      <c r="AO358"/>
      <c r="AP358"/>
      <c r="AQ358"/>
      <c r="AR358"/>
      <c r="AS358"/>
      <c r="AT358" t="s">
        <v>680</v>
      </c>
      <c r="AU358"/>
      <c r="AV358"/>
      <c r="AW358"/>
      <c r="AX358"/>
      <c r="AY358"/>
      <c r="AZ358"/>
      <c r="BA358"/>
      <c r="BB358"/>
      <c r="BC358"/>
      <c r="BD358"/>
      <c r="BE358"/>
      <c r="BF358"/>
      <c r="BG358"/>
      <c r="BH358"/>
      <c r="BI358"/>
      <c r="BJ358"/>
      <c r="BK358"/>
      <c r="BL358"/>
      <c r="BM358"/>
      <c r="BN358" t="s">
        <v>872</v>
      </c>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c r="MA358"/>
      <c r="MB358"/>
      <c r="MC358"/>
      <c r="MD358"/>
      <c r="ME358"/>
      <c r="MF358"/>
      <c r="MG358"/>
      <c r="MH358"/>
      <c r="MI358"/>
      <c r="MJ358"/>
      <c r="MK358"/>
      <c r="ML358"/>
      <c r="MM358"/>
      <c r="MN358"/>
      <c r="MO358"/>
      <c r="MP358"/>
      <c r="MQ358"/>
      <c r="MR358"/>
      <c r="MS358"/>
      <c r="MT358"/>
      <c r="MU358"/>
      <c r="MV358"/>
      <c r="MW358"/>
      <c r="MX358"/>
      <c r="MY358"/>
      <c r="MZ358"/>
      <c r="NA358"/>
      <c r="NB358"/>
      <c r="NC358"/>
      <c r="ND358"/>
      <c r="NE358"/>
      <c r="NF358"/>
      <c r="NG358"/>
      <c r="NH358"/>
      <c r="NI358"/>
      <c r="NJ358"/>
      <c r="NK358"/>
      <c r="NL358"/>
      <c r="NM358"/>
      <c r="NN358"/>
      <c r="NO358"/>
      <c r="NP358"/>
      <c r="NQ358"/>
      <c r="NR358"/>
      <c r="NS358"/>
      <c r="NT358"/>
      <c r="NU358"/>
      <c r="NV358"/>
      <c r="NW358"/>
      <c r="NX358"/>
      <c r="NY358"/>
      <c r="NZ358"/>
      <c r="OA358"/>
      <c r="OB358"/>
      <c r="OC358"/>
      <c r="OD358"/>
      <c r="OE358"/>
      <c r="OF358"/>
      <c r="OG358"/>
      <c r="OH358"/>
      <c r="OI358"/>
      <c r="OJ358"/>
      <c r="OK358"/>
      <c r="OL358"/>
      <c r="OM358"/>
      <c r="ON358"/>
      <c r="OO358"/>
      <c r="OP358"/>
      <c r="OQ358"/>
      <c r="OR358"/>
      <c r="OS358"/>
      <c r="OT358"/>
      <c r="OU358"/>
      <c r="OV358"/>
      <c r="OW358"/>
      <c r="OX358"/>
      <c r="OY358"/>
      <c r="OZ358"/>
      <c r="PA358"/>
      <c r="PB358"/>
      <c r="PC358"/>
      <c r="PD358"/>
      <c r="PE358"/>
      <c r="PF358"/>
      <c r="PG358"/>
      <c r="PH358"/>
      <c r="PI358"/>
      <c r="PJ358"/>
      <c r="PK358"/>
      <c r="PL358"/>
      <c r="PM358"/>
      <c r="PN358"/>
      <c r="PO358"/>
      <c r="PP358"/>
      <c r="PQ358"/>
      <c r="PR358"/>
      <c r="PS358"/>
      <c r="PT358"/>
      <c r="PU358"/>
      <c r="PV358"/>
      <c r="PW358"/>
      <c r="PX358"/>
      <c r="PY358"/>
      <c r="PZ358"/>
      <c r="QA358"/>
      <c r="QB358"/>
      <c r="QC358"/>
      <c r="QD358"/>
      <c r="QE358"/>
      <c r="QF358"/>
      <c r="QG358"/>
      <c r="QH358"/>
      <c r="QI358"/>
      <c r="QJ358"/>
      <c r="QK358"/>
      <c r="QL358"/>
      <c r="QM358"/>
      <c r="QN358"/>
      <c r="QO358"/>
      <c r="QP358"/>
      <c r="QQ358"/>
      <c r="QR358"/>
      <c r="QS358"/>
      <c r="QT358"/>
      <c r="QU358"/>
      <c r="QV358"/>
      <c r="QW358"/>
      <c r="QX358"/>
      <c r="QY358"/>
      <c r="QZ358"/>
      <c r="RA358"/>
      <c r="RB358"/>
      <c r="RC358"/>
      <c r="RD358"/>
      <c r="RE358"/>
      <c r="RF358"/>
      <c r="RG358"/>
      <c r="RH358"/>
      <c r="RI358"/>
      <c r="RJ358"/>
      <c r="RK358"/>
      <c r="RL358"/>
      <c r="RM358"/>
      <c r="RN358"/>
      <c r="RO358"/>
      <c r="RP358"/>
      <c r="RQ358"/>
      <c r="RR358"/>
      <c r="RS358"/>
      <c r="RT358"/>
      <c r="RU358"/>
      <c r="RV358"/>
      <c r="RW358"/>
      <c r="RX358"/>
      <c r="RY358"/>
      <c r="RZ358"/>
      <c r="SA358"/>
      <c r="SB358"/>
      <c r="SC358"/>
      <c r="SD358"/>
      <c r="SE358"/>
      <c r="SF358"/>
      <c r="SG358"/>
      <c r="SH358"/>
      <c r="SI358"/>
      <c r="SJ358"/>
      <c r="SK358"/>
      <c r="SL358"/>
      <c r="SM358"/>
      <c r="SN358"/>
      <c r="SO358"/>
      <c r="SP358"/>
      <c r="SQ358"/>
      <c r="SR358"/>
      <c r="SS358"/>
      <c r="ST358"/>
      <c r="SU358"/>
      <c r="SV358"/>
      <c r="SW358"/>
      <c r="SX358"/>
      <c r="SY358"/>
      <c r="SZ358"/>
      <c r="TA358"/>
      <c r="TB358"/>
      <c r="TC358"/>
      <c r="TD358"/>
      <c r="TE358"/>
      <c r="TF358"/>
      <c r="TG358"/>
      <c r="TH358"/>
      <c r="TI358"/>
      <c r="TJ358"/>
      <c r="TK358"/>
      <c r="TL358"/>
      <c r="TM358"/>
      <c r="TN358"/>
      <c r="TO358"/>
      <c r="TP358"/>
      <c r="TQ358"/>
      <c r="TR358"/>
      <c r="TS358"/>
      <c r="TT358"/>
      <c r="TU358"/>
      <c r="TV358"/>
      <c r="TW358"/>
      <c r="TX358"/>
      <c r="TY358"/>
      <c r="TZ358"/>
      <c r="UA358"/>
      <c r="UB358"/>
      <c r="UC358"/>
      <c r="UD358"/>
      <c r="UE358"/>
      <c r="UF358"/>
      <c r="UG358"/>
      <c r="UH358"/>
      <c r="UI358"/>
      <c r="UJ358"/>
      <c r="UK358"/>
      <c r="UL358"/>
      <c r="UM358"/>
      <c r="UN358"/>
      <c r="UO358"/>
      <c r="UP358"/>
      <c r="UQ358"/>
      <c r="UR358"/>
      <c r="US358"/>
      <c r="UT358"/>
      <c r="UU358"/>
      <c r="UV358"/>
      <c r="UW358"/>
      <c r="UX358"/>
      <c r="UY358"/>
      <c r="UZ358"/>
      <c r="VA358"/>
      <c r="VB358"/>
      <c r="VC358"/>
      <c r="VD358"/>
      <c r="VE358"/>
      <c r="VF358"/>
      <c r="VG358"/>
      <c r="VH358"/>
      <c r="VI358"/>
      <c r="VJ358"/>
      <c r="VK358"/>
      <c r="VL358"/>
      <c r="VM358"/>
      <c r="VN358"/>
      <c r="VO358"/>
      <c r="VP358"/>
      <c r="VQ358"/>
      <c r="VR358"/>
      <c r="VS358"/>
      <c r="VT358"/>
      <c r="VU358"/>
      <c r="VV358"/>
      <c r="VW358"/>
      <c r="VX358"/>
      <c r="VY358"/>
      <c r="VZ358"/>
      <c r="WA358"/>
      <c r="WB358"/>
      <c r="WC358"/>
      <c r="WD358"/>
      <c r="WE358"/>
      <c r="WF358"/>
      <c r="WG358"/>
      <c r="WH358"/>
      <c r="WI358"/>
      <c r="WJ358"/>
      <c r="WK358" t="s">
        <v>682</v>
      </c>
      <c r="WL358"/>
      <c r="WM358" t="s">
        <v>3386</v>
      </c>
      <c r="WN358" t="s">
        <v>3387</v>
      </c>
      <c r="WO358"/>
      <c r="WP358" t="s">
        <v>3388</v>
      </c>
      <c r="WQ358" t="s">
        <v>668</v>
      </c>
      <c r="WR358" t="s">
        <v>3389</v>
      </c>
      <c r="WS358" t="s">
        <v>670</v>
      </c>
      <c r="WT358" t="s">
        <v>3390</v>
      </c>
      <c r="WU358" t="s">
        <v>3158</v>
      </c>
      <c r="WV358" t="s">
        <v>3391</v>
      </c>
      <c r="WW358" t="s">
        <v>688</v>
      </c>
      <c r="WX358" t="s">
        <v>689</v>
      </c>
      <c r="WY358" t="s">
        <v>690</v>
      </c>
      <c r="WZ358" t="s">
        <v>737</v>
      </c>
      <c r="XA358" t="s">
        <v>719</v>
      </c>
      <c r="XB358" t="s">
        <v>691</v>
      </c>
      <c r="XC358" t="s">
        <v>692</v>
      </c>
      <c r="XD358" t="s">
        <v>693</v>
      </c>
      <c r="XE358" t="s">
        <v>720</v>
      </c>
      <c r="XF358"/>
      <c r="XG358"/>
      <c r="XH358" t="s">
        <v>694</v>
      </c>
      <c r="XI358" t="s">
        <v>739</v>
      </c>
      <c r="XJ358"/>
      <c r="XK358" t="s">
        <v>695</v>
      </c>
      <c r="XL358"/>
      <c r="XM358"/>
      <c r="XN358"/>
      <c r="XO358"/>
      <c r="XP358"/>
      <c r="XQ358"/>
      <c r="XR358"/>
      <c r="XS358"/>
      <c r="XT358"/>
      <c r="XU358"/>
      <c r="XV358"/>
      <c r="XW358"/>
      <c r="XX358"/>
      <c r="XY358"/>
      <c r="XZ358"/>
      <c r="YA358"/>
      <c r="YB358"/>
      <c r="YC358"/>
      <c r="YD358" t="s">
        <v>700</v>
      </c>
      <c r="YE358"/>
      <c r="YF358" t="s">
        <v>702</v>
      </c>
      <c r="YG358"/>
      <c r="YH358"/>
      <c r="YI358"/>
      <c r="YJ358" t="s">
        <v>688</v>
      </c>
      <c r="YK358"/>
      <c r="YL358"/>
    </row>
    <row r="359" spans="1:662" x14ac:dyDescent="0.25">
      <c r="H359" t="s">
        <v>3392</v>
      </c>
      <c r="I359" t="s">
        <v>3393</v>
      </c>
      <c r="K359" t="s">
        <v>872</v>
      </c>
      <c r="L359" t="s">
        <v>668</v>
      </c>
      <c r="M359" t="s">
        <v>1128</v>
      </c>
      <c r="N359" t="s">
        <v>670</v>
      </c>
      <c r="O359" t="s">
        <v>3394</v>
      </c>
      <c r="P359" t="s">
        <v>3395</v>
      </c>
      <c r="Q359" s="12" t="s">
        <v>3051</v>
      </c>
      <c r="R359" t="s">
        <v>3051</v>
      </c>
      <c r="S359" s="12" t="s">
        <v>3052</v>
      </c>
      <c r="T359" t="s">
        <v>752</v>
      </c>
      <c r="U359" t="s">
        <v>753</v>
      </c>
      <c r="AA359" t="s">
        <v>755</v>
      </c>
      <c r="AB359" t="s">
        <v>679</v>
      </c>
      <c r="AF359" t="s">
        <v>733</v>
      </c>
      <c r="AG359" t="s">
        <v>774</v>
      </c>
      <c r="AH359" t="s">
        <v>715</v>
      </c>
      <c r="AI359" t="s">
        <v>734</v>
      </c>
      <c r="AT359" t="s">
        <v>680</v>
      </c>
      <c r="BN359" t="s">
        <v>872</v>
      </c>
      <c r="IW359" t="s">
        <v>872</v>
      </c>
      <c r="WK359" t="s">
        <v>682</v>
      </c>
      <c r="WM359" t="s">
        <v>3392</v>
      </c>
      <c r="WN359" t="s">
        <v>3393</v>
      </c>
      <c r="WP359" t="s">
        <v>872</v>
      </c>
      <c r="WQ359" t="s">
        <v>668</v>
      </c>
      <c r="WR359" t="s">
        <v>1128</v>
      </c>
      <c r="WS359" t="s">
        <v>670</v>
      </c>
      <c r="WT359" t="s">
        <v>3394</v>
      </c>
      <c r="WU359" t="s">
        <v>3053</v>
      </c>
      <c r="WV359" t="s">
        <v>3395</v>
      </c>
      <c r="WW359" t="s">
        <v>688</v>
      </c>
      <c r="WX359" t="s">
        <v>689</v>
      </c>
      <c r="WY359" t="s">
        <v>690</v>
      </c>
      <c r="WZ359" t="s">
        <v>737</v>
      </c>
      <c r="XA359" t="s">
        <v>719</v>
      </c>
      <c r="XB359" t="s">
        <v>691</v>
      </c>
      <c r="XC359" t="s">
        <v>692</v>
      </c>
      <c r="XD359" t="s">
        <v>693</v>
      </c>
      <c r="XE359" t="s">
        <v>720</v>
      </c>
      <c r="XH359" t="s">
        <v>694</v>
      </c>
      <c r="XI359" t="s">
        <v>739</v>
      </c>
      <c r="XK359" t="s">
        <v>695</v>
      </c>
      <c r="YD359" t="s">
        <v>700</v>
      </c>
      <c r="YF359" t="s">
        <v>702</v>
      </c>
      <c r="YJ359" t="s">
        <v>688</v>
      </c>
    </row>
    <row r="360" spans="1:662" x14ac:dyDescent="0.25">
      <c r="H360" t="s">
        <v>3396</v>
      </c>
      <c r="I360" t="s">
        <v>3397</v>
      </c>
      <c r="K360" t="s">
        <v>3398</v>
      </c>
      <c r="L360" t="s">
        <v>668</v>
      </c>
      <c r="M360" t="s">
        <v>3399</v>
      </c>
      <c r="N360" t="s">
        <v>670</v>
      </c>
      <c r="O360" t="s">
        <v>3400</v>
      </c>
      <c r="P360" t="s">
        <v>3401</v>
      </c>
      <c r="Q360" s="12" t="s">
        <v>3051</v>
      </c>
      <c r="R360" t="s">
        <v>3051</v>
      </c>
      <c r="S360" s="12" t="s">
        <v>3052</v>
      </c>
      <c r="T360" t="s">
        <v>752</v>
      </c>
      <c r="U360" t="s">
        <v>753</v>
      </c>
      <c r="AA360" t="s">
        <v>755</v>
      </c>
      <c r="AB360" t="s">
        <v>679</v>
      </c>
      <c r="AF360" t="s">
        <v>733</v>
      </c>
      <c r="AG360" t="s">
        <v>774</v>
      </c>
      <c r="AH360" t="s">
        <v>715</v>
      </c>
      <c r="AI360" t="s">
        <v>734</v>
      </c>
      <c r="AT360" t="s">
        <v>680</v>
      </c>
      <c r="BN360" t="s">
        <v>872</v>
      </c>
      <c r="KF360" t="s">
        <v>3398</v>
      </c>
      <c r="WK360" t="s">
        <v>682</v>
      </c>
      <c r="WM360" t="s">
        <v>3396</v>
      </c>
      <c r="WN360" t="s">
        <v>3397</v>
      </c>
      <c r="WP360" t="s">
        <v>3398</v>
      </c>
      <c r="WQ360" t="s">
        <v>668</v>
      </c>
      <c r="WR360" t="s">
        <v>3399</v>
      </c>
      <c r="WS360" t="s">
        <v>670</v>
      </c>
      <c r="WT360" t="s">
        <v>3400</v>
      </c>
      <c r="WU360" t="s">
        <v>3062</v>
      </c>
      <c r="WV360" t="s">
        <v>3401</v>
      </c>
      <c r="WW360" t="s">
        <v>688</v>
      </c>
      <c r="WX360" t="s">
        <v>689</v>
      </c>
      <c r="WY360" t="s">
        <v>690</v>
      </c>
      <c r="WZ360" t="s">
        <v>737</v>
      </c>
      <c r="XA360" t="s">
        <v>719</v>
      </c>
      <c r="XB360" t="s">
        <v>691</v>
      </c>
      <c r="XC360" t="s">
        <v>692</v>
      </c>
      <c r="XD360" t="s">
        <v>693</v>
      </c>
      <c r="XE360" t="s">
        <v>720</v>
      </c>
      <c r="XH360" t="s">
        <v>694</v>
      </c>
      <c r="XI360" t="s">
        <v>739</v>
      </c>
      <c r="XK360" t="s">
        <v>695</v>
      </c>
      <c r="YD360" t="s">
        <v>700</v>
      </c>
      <c r="YF360" t="s">
        <v>702</v>
      </c>
      <c r="YJ360" t="s">
        <v>688</v>
      </c>
    </row>
    <row r="361" spans="1:662" x14ac:dyDescent="0.25">
      <c r="H361" t="s">
        <v>3402</v>
      </c>
      <c r="I361" t="s">
        <v>3150</v>
      </c>
      <c r="K361" t="s">
        <v>2639</v>
      </c>
      <c r="L361" t="s">
        <v>668</v>
      </c>
      <c r="M361" t="s">
        <v>3151</v>
      </c>
      <c r="N361" t="s">
        <v>670</v>
      </c>
      <c r="O361" t="s">
        <v>3403</v>
      </c>
      <c r="P361" t="s">
        <v>3404</v>
      </c>
      <c r="Q361" s="12" t="s">
        <v>3051</v>
      </c>
      <c r="R361" t="s">
        <v>3051</v>
      </c>
      <c r="S361" s="12" t="s">
        <v>3052</v>
      </c>
      <c r="T361" t="s">
        <v>752</v>
      </c>
      <c r="U361" t="s">
        <v>753</v>
      </c>
      <c r="AA361" t="s">
        <v>755</v>
      </c>
      <c r="AB361" t="s">
        <v>679</v>
      </c>
      <c r="AF361" t="s">
        <v>733</v>
      </c>
      <c r="AG361" t="s">
        <v>774</v>
      </c>
      <c r="AH361" t="s">
        <v>715</v>
      </c>
      <c r="AI361" t="s">
        <v>734</v>
      </c>
      <c r="AT361" t="s">
        <v>680</v>
      </c>
      <c r="BN361" t="s">
        <v>872</v>
      </c>
      <c r="KG361" t="s">
        <v>2639</v>
      </c>
      <c r="WK361" t="s">
        <v>682</v>
      </c>
      <c r="WM361" t="s">
        <v>3402</v>
      </c>
      <c r="WN361" t="s">
        <v>3150</v>
      </c>
      <c r="WP361" t="s">
        <v>2639</v>
      </c>
      <c r="WQ361" t="s">
        <v>668</v>
      </c>
      <c r="WR361" t="s">
        <v>3151</v>
      </c>
      <c r="WS361" t="s">
        <v>670</v>
      </c>
      <c r="WT361" t="s">
        <v>3403</v>
      </c>
      <c r="WU361" t="s">
        <v>3062</v>
      </c>
      <c r="WV361" t="s">
        <v>3404</v>
      </c>
      <c r="WW361" t="s">
        <v>688</v>
      </c>
      <c r="WX361" t="s">
        <v>689</v>
      </c>
      <c r="WY361" t="s">
        <v>690</v>
      </c>
      <c r="WZ361" t="s">
        <v>737</v>
      </c>
      <c r="XA361" t="s">
        <v>719</v>
      </c>
      <c r="XB361" t="s">
        <v>691</v>
      </c>
      <c r="XC361" t="s">
        <v>692</v>
      </c>
      <c r="XD361" t="s">
        <v>693</v>
      </c>
      <c r="XE361" t="s">
        <v>720</v>
      </c>
      <c r="XH361" t="s">
        <v>694</v>
      </c>
      <c r="XI361" t="s">
        <v>739</v>
      </c>
      <c r="XK361" t="s">
        <v>695</v>
      </c>
      <c r="YD361" t="s">
        <v>700</v>
      </c>
      <c r="YF361" t="s">
        <v>702</v>
      </c>
      <c r="YJ361" t="s">
        <v>688</v>
      </c>
    </row>
    <row r="362" spans="1:662" x14ac:dyDescent="0.25">
      <c r="H362" t="s">
        <v>3405</v>
      </c>
      <c r="I362" t="s">
        <v>3406</v>
      </c>
      <c r="K362" t="s">
        <v>2890</v>
      </c>
      <c r="L362" t="s">
        <v>668</v>
      </c>
      <c r="M362" t="s">
        <v>3407</v>
      </c>
      <c r="N362" t="s">
        <v>670</v>
      </c>
      <c r="O362" t="s">
        <v>3408</v>
      </c>
      <c r="P362" t="s">
        <v>3409</v>
      </c>
      <c r="Q362" s="12" t="s">
        <v>3051</v>
      </c>
      <c r="R362" t="s">
        <v>3051</v>
      </c>
      <c r="S362" s="12" t="s">
        <v>3052</v>
      </c>
      <c r="T362" t="s">
        <v>752</v>
      </c>
      <c r="U362" t="s">
        <v>753</v>
      </c>
      <c r="AA362" t="s">
        <v>755</v>
      </c>
      <c r="AB362" t="s">
        <v>679</v>
      </c>
      <c r="AF362" t="s">
        <v>733</v>
      </c>
      <c r="AG362" t="s">
        <v>774</v>
      </c>
      <c r="AH362" t="s">
        <v>715</v>
      </c>
      <c r="AI362" t="s">
        <v>734</v>
      </c>
      <c r="AT362" t="s">
        <v>680</v>
      </c>
      <c r="BN362" t="s">
        <v>872</v>
      </c>
      <c r="KH362" t="s">
        <v>2890</v>
      </c>
      <c r="WK362" t="s">
        <v>682</v>
      </c>
      <c r="WM362" t="s">
        <v>3405</v>
      </c>
      <c r="WN362" t="s">
        <v>3406</v>
      </c>
      <c r="WP362" t="s">
        <v>2890</v>
      </c>
      <c r="WQ362" t="s">
        <v>668</v>
      </c>
      <c r="WR362" t="s">
        <v>3407</v>
      </c>
      <c r="WS362" t="s">
        <v>670</v>
      </c>
      <c r="WT362" t="s">
        <v>3408</v>
      </c>
      <c r="WU362" t="s">
        <v>3410</v>
      </c>
      <c r="WV362" t="s">
        <v>3409</v>
      </c>
      <c r="WW362" t="s">
        <v>688</v>
      </c>
      <c r="WX362" t="s">
        <v>689</v>
      </c>
      <c r="WY362" t="s">
        <v>690</v>
      </c>
      <c r="WZ362" t="s">
        <v>737</v>
      </c>
      <c r="XA362" t="s">
        <v>719</v>
      </c>
      <c r="XB362" t="s">
        <v>691</v>
      </c>
      <c r="XC362" t="s">
        <v>692</v>
      </c>
      <c r="XD362" t="s">
        <v>693</v>
      </c>
      <c r="XE362" t="s">
        <v>720</v>
      </c>
      <c r="XH362" t="s">
        <v>694</v>
      </c>
      <c r="XI362" t="s">
        <v>739</v>
      </c>
      <c r="XK362" t="s">
        <v>695</v>
      </c>
      <c r="YD362" t="s">
        <v>700</v>
      </c>
      <c r="YF362" t="s">
        <v>702</v>
      </c>
      <c r="YJ362" t="s">
        <v>688</v>
      </c>
    </row>
    <row r="363" spans="1:662" x14ac:dyDescent="0.25">
      <c r="H363" t="s">
        <v>3411</v>
      </c>
      <c r="I363" t="s">
        <v>3412</v>
      </c>
      <c r="K363" t="s">
        <v>1430</v>
      </c>
      <c r="L363" t="s">
        <v>668</v>
      </c>
      <c r="M363" t="s">
        <v>3413</v>
      </c>
      <c r="N363" t="s">
        <v>670</v>
      </c>
      <c r="O363" t="s">
        <v>3414</v>
      </c>
      <c r="P363" t="s">
        <v>3415</v>
      </c>
      <c r="Q363" s="12" t="s">
        <v>3051</v>
      </c>
      <c r="R363" t="s">
        <v>3051</v>
      </c>
      <c r="S363" s="12" t="s">
        <v>3052</v>
      </c>
      <c r="T363" t="s">
        <v>752</v>
      </c>
      <c r="U363" t="s">
        <v>753</v>
      </c>
      <c r="AA363" t="s">
        <v>755</v>
      </c>
      <c r="AB363" t="s">
        <v>679</v>
      </c>
      <c r="AF363" t="s">
        <v>733</v>
      </c>
      <c r="AG363" t="s">
        <v>774</v>
      </c>
      <c r="AH363" t="s">
        <v>715</v>
      </c>
      <c r="AI363" t="s">
        <v>734</v>
      </c>
      <c r="AT363" t="s">
        <v>680</v>
      </c>
      <c r="BN363" t="s">
        <v>872</v>
      </c>
      <c r="KI363" t="s">
        <v>1430</v>
      </c>
      <c r="WK363" t="s">
        <v>682</v>
      </c>
      <c r="WM363" t="s">
        <v>3411</v>
      </c>
      <c r="WN363" t="s">
        <v>3412</v>
      </c>
      <c r="WP363" t="s">
        <v>1430</v>
      </c>
      <c r="WQ363" t="s">
        <v>668</v>
      </c>
      <c r="WR363" t="s">
        <v>3413</v>
      </c>
      <c r="WS363" t="s">
        <v>670</v>
      </c>
      <c r="WT363" t="s">
        <v>3414</v>
      </c>
      <c r="WU363" t="s">
        <v>3062</v>
      </c>
      <c r="WV363" t="s">
        <v>3415</v>
      </c>
      <c r="WW363" t="s">
        <v>688</v>
      </c>
      <c r="WX363" t="s">
        <v>689</v>
      </c>
      <c r="WY363" t="s">
        <v>690</v>
      </c>
      <c r="WZ363" t="s">
        <v>737</v>
      </c>
      <c r="XA363" t="s">
        <v>719</v>
      </c>
      <c r="XB363" t="s">
        <v>691</v>
      </c>
      <c r="XC363" t="s">
        <v>692</v>
      </c>
      <c r="XD363" t="s">
        <v>693</v>
      </c>
      <c r="XE363" t="s">
        <v>720</v>
      </c>
      <c r="XH363" t="s">
        <v>694</v>
      </c>
      <c r="XI363" t="s">
        <v>739</v>
      </c>
      <c r="XK363" t="s">
        <v>695</v>
      </c>
      <c r="YD363" t="s">
        <v>700</v>
      </c>
      <c r="YF363" t="s">
        <v>702</v>
      </c>
      <c r="YJ363" t="s">
        <v>688</v>
      </c>
    </row>
    <row r="364" spans="1:662" x14ac:dyDescent="0.25">
      <c r="H364" t="s">
        <v>3416</v>
      </c>
      <c r="I364" t="s">
        <v>3417</v>
      </c>
      <c r="K364" t="s">
        <v>872</v>
      </c>
      <c r="L364" t="s">
        <v>668</v>
      </c>
      <c r="M364" t="s">
        <v>1195</v>
      </c>
      <c r="N364" t="s">
        <v>670</v>
      </c>
      <c r="O364" t="s">
        <v>3418</v>
      </c>
      <c r="P364" t="s">
        <v>3419</v>
      </c>
      <c r="Q364" s="12" t="s">
        <v>3051</v>
      </c>
      <c r="R364" t="s">
        <v>3051</v>
      </c>
      <c r="S364" s="12" t="s">
        <v>3052</v>
      </c>
      <c r="T364" t="s">
        <v>752</v>
      </c>
      <c r="U364" t="s">
        <v>753</v>
      </c>
      <c r="AA364" t="s">
        <v>755</v>
      </c>
      <c r="AB364" t="s">
        <v>679</v>
      </c>
      <c r="AF364" t="s">
        <v>733</v>
      </c>
      <c r="AG364" t="s">
        <v>774</v>
      </c>
      <c r="AH364" t="s">
        <v>715</v>
      </c>
      <c r="AI364" t="s">
        <v>734</v>
      </c>
      <c r="AT364" t="s">
        <v>680</v>
      </c>
      <c r="BN364" t="s">
        <v>872</v>
      </c>
      <c r="IW364" t="s">
        <v>872</v>
      </c>
      <c r="WK364" t="s">
        <v>682</v>
      </c>
      <c r="WM364" t="s">
        <v>3416</v>
      </c>
      <c r="WN364" t="s">
        <v>3417</v>
      </c>
      <c r="WP364" t="s">
        <v>872</v>
      </c>
      <c r="WQ364" t="s">
        <v>668</v>
      </c>
      <c r="WR364" t="s">
        <v>1195</v>
      </c>
      <c r="WS364" t="s">
        <v>670</v>
      </c>
      <c r="WT364" t="s">
        <v>3418</v>
      </c>
      <c r="WU364" t="s">
        <v>3053</v>
      </c>
      <c r="WV364" t="s">
        <v>3419</v>
      </c>
      <c r="WW364" t="s">
        <v>688</v>
      </c>
      <c r="WX364" t="s">
        <v>689</v>
      </c>
      <c r="WY364" t="s">
        <v>690</v>
      </c>
      <c r="WZ364" t="s">
        <v>737</v>
      </c>
      <c r="XA364" t="s">
        <v>719</v>
      </c>
      <c r="XB364" t="s">
        <v>691</v>
      </c>
      <c r="XC364" t="s">
        <v>692</v>
      </c>
      <c r="XD364" t="s">
        <v>693</v>
      </c>
      <c r="XE364" t="s">
        <v>720</v>
      </c>
      <c r="XH364" t="s">
        <v>694</v>
      </c>
      <c r="XI364" t="s">
        <v>739</v>
      </c>
      <c r="XK364" t="s">
        <v>695</v>
      </c>
      <c r="YD364" t="s">
        <v>700</v>
      </c>
      <c r="YF364" t="s">
        <v>702</v>
      </c>
      <c r="YJ364" t="s">
        <v>688</v>
      </c>
    </row>
    <row r="365" spans="1:662" x14ac:dyDescent="0.25">
      <c r="H365" t="s">
        <v>3420</v>
      </c>
      <c r="I365" t="s">
        <v>3421</v>
      </c>
      <c r="K365" t="s">
        <v>2616</v>
      </c>
      <c r="L365" t="s">
        <v>668</v>
      </c>
      <c r="M365" t="s">
        <v>3198</v>
      </c>
      <c r="N365" t="s">
        <v>670</v>
      </c>
      <c r="O365" t="s">
        <v>3422</v>
      </c>
      <c r="P365" t="s">
        <v>3423</v>
      </c>
      <c r="Q365" s="12" t="s">
        <v>3051</v>
      </c>
      <c r="R365" t="s">
        <v>3051</v>
      </c>
      <c r="S365" s="12" t="s">
        <v>3052</v>
      </c>
      <c r="T365" t="s">
        <v>752</v>
      </c>
      <c r="U365" t="s">
        <v>753</v>
      </c>
      <c r="AA365" t="s">
        <v>755</v>
      </c>
      <c r="AB365" t="s">
        <v>679</v>
      </c>
      <c r="AF365" t="s">
        <v>733</v>
      </c>
      <c r="AG365" t="s">
        <v>774</v>
      </c>
      <c r="AH365" t="s">
        <v>715</v>
      </c>
      <c r="AI365" t="s">
        <v>734</v>
      </c>
      <c r="AT365" t="s">
        <v>680</v>
      </c>
      <c r="BN365" t="s">
        <v>872</v>
      </c>
      <c r="IF365" t="s">
        <v>2616</v>
      </c>
      <c r="WK365" t="s">
        <v>682</v>
      </c>
      <c r="WM365" t="s">
        <v>3420</v>
      </c>
      <c r="WN365" t="s">
        <v>3421</v>
      </c>
      <c r="WP365" t="s">
        <v>2616</v>
      </c>
      <c r="WQ365" t="s">
        <v>668</v>
      </c>
      <c r="WR365" t="s">
        <v>3198</v>
      </c>
      <c r="WS365" t="s">
        <v>670</v>
      </c>
      <c r="WT365" t="s">
        <v>3422</v>
      </c>
      <c r="WU365" t="s">
        <v>3067</v>
      </c>
      <c r="WV365" t="s">
        <v>3423</v>
      </c>
      <c r="WW365" t="s">
        <v>688</v>
      </c>
      <c r="WX365" t="s">
        <v>689</v>
      </c>
      <c r="WY365" t="s">
        <v>690</v>
      </c>
      <c r="WZ365" t="s">
        <v>737</v>
      </c>
      <c r="XA365" t="s">
        <v>719</v>
      </c>
      <c r="XB365" t="s">
        <v>691</v>
      </c>
      <c r="XC365" t="s">
        <v>692</v>
      </c>
      <c r="XD365" t="s">
        <v>693</v>
      </c>
      <c r="XE365" t="s">
        <v>720</v>
      </c>
      <c r="XH365" t="s">
        <v>694</v>
      </c>
      <c r="XI365" t="s">
        <v>739</v>
      </c>
      <c r="XK365" t="s">
        <v>695</v>
      </c>
      <c r="YD365" t="s">
        <v>700</v>
      </c>
      <c r="YF365" t="s">
        <v>702</v>
      </c>
      <c r="YJ365" t="s">
        <v>688</v>
      </c>
    </row>
    <row r="366" spans="1:662" x14ac:dyDescent="0.25">
      <c r="H366" t="s">
        <v>3424</v>
      </c>
      <c r="I366" t="s">
        <v>3425</v>
      </c>
      <c r="K366" t="s">
        <v>872</v>
      </c>
      <c r="L366" t="s">
        <v>668</v>
      </c>
      <c r="M366" t="s">
        <v>3426</v>
      </c>
      <c r="N366" t="s">
        <v>670</v>
      </c>
      <c r="O366" t="s">
        <v>3427</v>
      </c>
      <c r="P366" t="s">
        <v>3428</v>
      </c>
      <c r="Q366" s="12" t="s">
        <v>3051</v>
      </c>
      <c r="R366" t="s">
        <v>3051</v>
      </c>
      <c r="S366" s="12" t="s">
        <v>3052</v>
      </c>
      <c r="T366" t="s">
        <v>752</v>
      </c>
      <c r="U366" t="s">
        <v>753</v>
      </c>
      <c r="AA366" t="s">
        <v>755</v>
      </c>
      <c r="AB366" t="s">
        <v>679</v>
      </c>
      <c r="AF366" t="s">
        <v>733</v>
      </c>
      <c r="AG366" t="s">
        <v>774</v>
      </c>
      <c r="AH366" t="s">
        <v>715</v>
      </c>
      <c r="AI366" t="s">
        <v>734</v>
      </c>
      <c r="AT366" t="s">
        <v>680</v>
      </c>
      <c r="BN366" t="s">
        <v>872</v>
      </c>
      <c r="IW366" t="s">
        <v>872</v>
      </c>
      <c r="WK366" t="s">
        <v>682</v>
      </c>
      <c r="WM366" t="s">
        <v>3424</v>
      </c>
      <c r="WN366" t="s">
        <v>3425</v>
      </c>
      <c r="WP366" t="s">
        <v>872</v>
      </c>
      <c r="WQ366" t="s">
        <v>668</v>
      </c>
      <c r="WR366" t="s">
        <v>3426</v>
      </c>
      <c r="WS366" t="s">
        <v>670</v>
      </c>
      <c r="WT366" t="s">
        <v>3427</v>
      </c>
      <c r="WU366" t="s">
        <v>3053</v>
      </c>
      <c r="WV366" t="s">
        <v>3428</v>
      </c>
      <c r="WW366" t="s">
        <v>688</v>
      </c>
      <c r="WX366" t="s">
        <v>689</v>
      </c>
      <c r="WY366" t="s">
        <v>690</v>
      </c>
      <c r="WZ366" t="s">
        <v>737</v>
      </c>
      <c r="XA366" t="s">
        <v>719</v>
      </c>
      <c r="XB366" t="s">
        <v>691</v>
      </c>
      <c r="XC366" t="s">
        <v>692</v>
      </c>
      <c r="XD366" t="s">
        <v>693</v>
      </c>
      <c r="XE366" t="s">
        <v>720</v>
      </c>
      <c r="XH366" t="s">
        <v>694</v>
      </c>
      <c r="XI366" t="s">
        <v>739</v>
      </c>
      <c r="XK366" t="s">
        <v>695</v>
      </c>
      <c r="YD366" t="s">
        <v>700</v>
      </c>
      <c r="YF366" t="s">
        <v>702</v>
      </c>
      <c r="YJ366" t="s">
        <v>688</v>
      </c>
    </row>
    <row r="367" spans="1:662" x14ac:dyDescent="0.25">
      <c r="A367" t="s">
        <v>662</v>
      </c>
      <c r="C367" t="s">
        <v>663</v>
      </c>
      <c r="E367" t="s">
        <v>664</v>
      </c>
      <c r="H367" t="s">
        <v>3429</v>
      </c>
      <c r="I367" t="s">
        <v>3430</v>
      </c>
      <c r="J367" t="s">
        <v>3431</v>
      </c>
      <c r="K367" t="s">
        <v>1466</v>
      </c>
      <c r="L367" t="s">
        <v>668</v>
      </c>
      <c r="M367" t="s">
        <v>3040</v>
      </c>
      <c r="N367" t="s">
        <v>670</v>
      </c>
      <c r="O367" t="s">
        <v>3432</v>
      </c>
      <c r="P367" t="s">
        <v>3433</v>
      </c>
      <c r="Q367" s="12" t="s">
        <v>3434</v>
      </c>
      <c r="R367" t="s">
        <v>3435</v>
      </c>
      <c r="S367" s="12" t="s">
        <v>3436</v>
      </c>
      <c r="T367" t="s">
        <v>2474</v>
      </c>
      <c r="U367" t="s">
        <v>3437</v>
      </c>
      <c r="V367" t="s">
        <v>714</v>
      </c>
      <c r="AB367" t="s">
        <v>679</v>
      </c>
      <c r="AT367" t="s">
        <v>680</v>
      </c>
      <c r="BN367" t="s">
        <v>872</v>
      </c>
      <c r="WJ367" t="s">
        <v>717</v>
      </c>
      <c r="WK367" t="s">
        <v>682</v>
      </c>
      <c r="WL367" t="s">
        <v>3433</v>
      </c>
      <c r="WM367" t="s">
        <v>3438</v>
      </c>
      <c r="WN367" t="s">
        <v>3439</v>
      </c>
      <c r="WP367" t="s">
        <v>1466</v>
      </c>
      <c r="WQ367" t="s">
        <v>668</v>
      </c>
      <c r="WR367" t="s">
        <v>3040</v>
      </c>
      <c r="WS367" t="s">
        <v>670</v>
      </c>
      <c r="WT367" t="s">
        <v>3432</v>
      </c>
      <c r="WU367" t="s">
        <v>3440</v>
      </c>
      <c r="WV367" t="s">
        <v>3433</v>
      </c>
      <c r="WW367" t="s">
        <v>688</v>
      </c>
      <c r="WX367" t="s">
        <v>689</v>
      </c>
      <c r="WY367" t="s">
        <v>690</v>
      </c>
      <c r="WZ367" t="s">
        <v>737</v>
      </c>
      <c r="XA367" t="s">
        <v>719</v>
      </c>
      <c r="XB367" t="s">
        <v>691</v>
      </c>
      <c r="XC367" t="s">
        <v>692</v>
      </c>
      <c r="XD367" t="s">
        <v>693</v>
      </c>
      <c r="XE367" t="s">
        <v>720</v>
      </c>
      <c r="XH367" t="s">
        <v>694</v>
      </c>
      <c r="YA367" t="s">
        <v>740</v>
      </c>
      <c r="YB367" t="s">
        <v>974</v>
      </c>
      <c r="YD367" t="s">
        <v>700</v>
      </c>
      <c r="YE367" t="s">
        <v>701</v>
      </c>
      <c r="YF367" t="s">
        <v>702</v>
      </c>
      <c r="YJ367" t="s">
        <v>1054</v>
      </c>
      <c r="YK367" t="s">
        <v>3441</v>
      </c>
      <c r="YL367" t="s">
        <v>3442</v>
      </c>
    </row>
    <row r="368" spans="1:662" x14ac:dyDescent="0.25">
      <c r="A368" t="s">
        <v>662</v>
      </c>
      <c r="C368" t="s">
        <v>663</v>
      </c>
      <c r="E368" t="s">
        <v>664</v>
      </c>
      <c r="H368" t="s">
        <v>3443</v>
      </c>
      <c r="I368" t="s">
        <v>3444</v>
      </c>
      <c r="J368" t="s">
        <v>3445</v>
      </c>
      <c r="K368" t="s">
        <v>2605</v>
      </c>
      <c r="L368" t="s">
        <v>668</v>
      </c>
      <c r="M368" t="s">
        <v>2847</v>
      </c>
      <c r="N368" t="s">
        <v>670</v>
      </c>
      <c r="O368" t="s">
        <v>3446</v>
      </c>
      <c r="P368" t="s">
        <v>3447</v>
      </c>
      <c r="Q368" s="12" t="s">
        <v>3448</v>
      </c>
      <c r="R368" t="s">
        <v>3449</v>
      </c>
      <c r="S368" s="2" t="s">
        <v>3450</v>
      </c>
      <c r="T368" t="s">
        <v>698</v>
      </c>
      <c r="U368" t="s">
        <v>753</v>
      </c>
      <c r="V368" t="s">
        <v>714</v>
      </c>
      <c r="AB368" t="s">
        <v>679</v>
      </c>
      <c r="AD368" t="s">
        <v>972</v>
      </c>
      <c r="AF368" t="s">
        <v>733</v>
      </c>
      <c r="AT368" t="s">
        <v>680</v>
      </c>
      <c r="BN368" t="s">
        <v>872</v>
      </c>
      <c r="WK368" t="s">
        <v>682</v>
      </c>
      <c r="WM368" t="s">
        <v>3451</v>
      </c>
      <c r="WN368" t="s">
        <v>3451</v>
      </c>
      <c r="WP368" t="s">
        <v>3451</v>
      </c>
      <c r="WS368" t="s">
        <v>670</v>
      </c>
      <c r="WU368" t="s">
        <v>3451</v>
      </c>
      <c r="WV368" t="s">
        <v>3447</v>
      </c>
      <c r="WW368" t="s">
        <v>688</v>
      </c>
      <c r="WX368" t="s">
        <v>689</v>
      </c>
      <c r="WY368" t="s">
        <v>690</v>
      </c>
      <c r="XA368" t="s">
        <v>719</v>
      </c>
      <c r="XB368" t="s">
        <v>691</v>
      </c>
      <c r="XC368" t="s">
        <v>692</v>
      </c>
      <c r="XD368" t="s">
        <v>693</v>
      </c>
      <c r="XE368" t="s">
        <v>720</v>
      </c>
      <c r="XH368" t="s">
        <v>694</v>
      </c>
      <c r="XI368" t="s">
        <v>739</v>
      </c>
      <c r="YJ368" t="s">
        <v>688</v>
      </c>
      <c r="YK368" t="s">
        <v>3452</v>
      </c>
      <c r="YL368" t="s">
        <v>3453</v>
      </c>
    </row>
    <row r="369" spans="1:662" x14ac:dyDescent="0.25">
      <c r="A369" t="s">
        <v>662</v>
      </c>
      <c r="C369" t="s">
        <v>663</v>
      </c>
      <c r="E369" t="s">
        <v>664</v>
      </c>
      <c r="H369" t="s">
        <v>6410</v>
      </c>
      <c r="I369" t="s">
        <v>6084</v>
      </c>
      <c r="J369" t="s">
        <v>6085</v>
      </c>
      <c r="K369" t="s">
        <v>872</v>
      </c>
      <c r="L369" t="s">
        <v>668</v>
      </c>
      <c r="M369" t="s">
        <v>5859</v>
      </c>
      <c r="N369" t="s">
        <v>670</v>
      </c>
      <c r="O369" t="s">
        <v>6096</v>
      </c>
      <c r="P369" t="s">
        <v>6097</v>
      </c>
      <c r="Q369" s="2" t="s">
        <v>6098</v>
      </c>
      <c r="R369" t="s">
        <v>6099</v>
      </c>
      <c r="S369" s="2" t="s">
        <v>6100</v>
      </c>
      <c r="T369" t="s">
        <v>676</v>
      </c>
      <c r="U369" t="s">
        <v>677</v>
      </c>
      <c r="V369" t="s">
        <v>1166</v>
      </c>
      <c r="AA369" t="s">
        <v>755</v>
      </c>
      <c r="AB369" t="s">
        <v>679</v>
      </c>
      <c r="AI369" t="s">
        <v>734</v>
      </c>
      <c r="AT369" t="s">
        <v>680</v>
      </c>
      <c r="BN369" t="s">
        <v>872</v>
      </c>
      <c r="WJ369" t="s">
        <v>717</v>
      </c>
      <c r="WL369" t="s">
        <v>6097</v>
      </c>
      <c r="WW369" t="s">
        <v>688</v>
      </c>
      <c r="WX369" t="s">
        <v>689</v>
      </c>
      <c r="XA369" t="s">
        <v>719</v>
      </c>
      <c r="XC369" t="s">
        <v>692</v>
      </c>
      <c r="XD369" t="s">
        <v>693</v>
      </c>
      <c r="XF369" t="s">
        <v>698</v>
      </c>
      <c r="XG369" t="s">
        <v>6101</v>
      </c>
      <c r="XH369" t="s">
        <v>694</v>
      </c>
      <c r="XZ369" t="s">
        <v>1153</v>
      </c>
      <c r="YD369" t="s">
        <v>700</v>
      </c>
      <c r="YE369" t="s">
        <v>701</v>
      </c>
      <c r="YF369" t="s">
        <v>702</v>
      </c>
      <c r="YG369" t="s">
        <v>698</v>
      </c>
      <c r="YI369" t="s">
        <v>6102</v>
      </c>
      <c r="YJ369" t="s">
        <v>688</v>
      </c>
      <c r="YK369" t="s">
        <v>6103</v>
      </c>
      <c r="YL369" t="s">
        <v>6104</v>
      </c>
    </row>
    <row r="370" spans="1:662" x14ac:dyDescent="0.25">
      <c r="A370" t="s">
        <v>662</v>
      </c>
      <c r="C370" t="s">
        <v>663</v>
      </c>
      <c r="E370" t="s">
        <v>664</v>
      </c>
      <c r="H370" t="s">
        <v>3454</v>
      </c>
      <c r="I370" t="s">
        <v>3455</v>
      </c>
      <c r="K370" t="s">
        <v>872</v>
      </c>
      <c r="L370" t="s">
        <v>668</v>
      </c>
      <c r="M370" t="s">
        <v>3456</v>
      </c>
      <c r="N370" t="s">
        <v>670</v>
      </c>
      <c r="O370" t="s">
        <v>3457</v>
      </c>
      <c r="P370" t="s">
        <v>3458</v>
      </c>
      <c r="Q370" s="12" t="s">
        <v>3459</v>
      </c>
      <c r="R370" t="s">
        <v>3460</v>
      </c>
      <c r="S370" s="2" t="s">
        <v>3461</v>
      </c>
      <c r="T370" t="s">
        <v>676</v>
      </c>
      <c r="U370" t="s">
        <v>677</v>
      </c>
      <c r="V370" t="s">
        <v>714</v>
      </c>
      <c r="AI370" t="s">
        <v>734</v>
      </c>
      <c r="AT370" t="s">
        <v>852</v>
      </c>
      <c r="BN370" t="s">
        <v>872</v>
      </c>
      <c r="WJ370" t="s">
        <v>717</v>
      </c>
      <c r="WL370" t="s">
        <v>3462</v>
      </c>
      <c r="WW370" t="s">
        <v>688</v>
      </c>
      <c r="WX370" t="s">
        <v>689</v>
      </c>
      <c r="WY370" t="s">
        <v>690</v>
      </c>
      <c r="WZ370" t="s">
        <v>737</v>
      </c>
      <c r="XA370" t="s">
        <v>719</v>
      </c>
      <c r="XB370" t="s">
        <v>691</v>
      </c>
      <c r="XC370" t="s">
        <v>692</v>
      </c>
      <c r="XD370" t="s">
        <v>693</v>
      </c>
      <c r="XE370" t="s">
        <v>720</v>
      </c>
      <c r="XF370" t="s">
        <v>698</v>
      </c>
      <c r="XH370" t="s">
        <v>694</v>
      </c>
      <c r="XI370" t="s">
        <v>739</v>
      </c>
      <c r="XZ370" t="s">
        <v>1153</v>
      </c>
      <c r="YD370" t="s">
        <v>700</v>
      </c>
      <c r="YF370" t="s">
        <v>702</v>
      </c>
      <c r="YJ370" t="s">
        <v>688</v>
      </c>
      <c r="YK370" t="s">
        <v>3463</v>
      </c>
      <c r="YL370" t="s">
        <v>3464</v>
      </c>
    </row>
    <row r="371" spans="1:662" x14ac:dyDescent="0.25">
      <c r="H371" t="s">
        <v>3465</v>
      </c>
      <c r="I371" t="s">
        <v>3466</v>
      </c>
      <c r="K371" t="s">
        <v>872</v>
      </c>
      <c r="L371" t="s">
        <v>668</v>
      </c>
      <c r="M371" t="s">
        <v>2526</v>
      </c>
      <c r="N371" t="s">
        <v>670</v>
      </c>
      <c r="O371" t="s">
        <v>3467</v>
      </c>
      <c r="P371" t="s">
        <v>3468</v>
      </c>
      <c r="Q371" s="12" t="s">
        <v>3469</v>
      </c>
      <c r="R371" t="s">
        <v>3470</v>
      </c>
      <c r="S371" s="2" t="s">
        <v>3471</v>
      </c>
      <c r="T371" t="s">
        <v>752</v>
      </c>
      <c r="U371" t="s">
        <v>849</v>
      </c>
      <c r="AB371" t="s">
        <v>679</v>
      </c>
      <c r="AC371" t="s">
        <v>850</v>
      </c>
      <c r="AD371" t="s">
        <v>972</v>
      </c>
      <c r="AE371" t="s">
        <v>851</v>
      </c>
      <c r="AF371" t="s">
        <v>733</v>
      </c>
      <c r="AG371" t="s">
        <v>774</v>
      </c>
      <c r="AH371" t="s">
        <v>715</v>
      </c>
      <c r="AI371" t="s">
        <v>734</v>
      </c>
      <c r="AT371" t="s">
        <v>852</v>
      </c>
      <c r="BN371" t="s">
        <v>872</v>
      </c>
      <c r="IW371" t="s">
        <v>872</v>
      </c>
      <c r="WK371" t="s">
        <v>682</v>
      </c>
      <c r="WM371" t="s">
        <v>3465</v>
      </c>
      <c r="WN371" t="s">
        <v>3466</v>
      </c>
      <c r="WP371" t="s">
        <v>872</v>
      </c>
      <c r="WQ371" t="s">
        <v>668</v>
      </c>
      <c r="WR371" t="s">
        <v>2526</v>
      </c>
      <c r="WS371" t="s">
        <v>670</v>
      </c>
      <c r="WT371" t="s">
        <v>3467</v>
      </c>
      <c r="WU371" t="s">
        <v>3472</v>
      </c>
      <c r="WV371" t="s">
        <v>3468</v>
      </c>
      <c r="WW371" t="s">
        <v>688</v>
      </c>
      <c r="WX371" t="s">
        <v>689</v>
      </c>
      <c r="WY371" t="s">
        <v>690</v>
      </c>
      <c r="XA371" t="s">
        <v>719</v>
      </c>
      <c r="XB371" t="s">
        <v>691</v>
      </c>
      <c r="XC371" t="s">
        <v>692</v>
      </c>
      <c r="XD371" t="s">
        <v>693</v>
      </c>
      <c r="XY371" t="s">
        <v>738</v>
      </c>
      <c r="YD371" t="s">
        <v>700</v>
      </c>
      <c r="YF371" t="s">
        <v>702</v>
      </c>
      <c r="YJ371" t="s">
        <v>688</v>
      </c>
    </row>
    <row r="372" spans="1:662" x14ac:dyDescent="0.25">
      <c r="H372" t="s">
        <v>3473</v>
      </c>
      <c r="I372" t="s">
        <v>3474</v>
      </c>
      <c r="K372" t="s">
        <v>872</v>
      </c>
      <c r="L372" t="s">
        <v>668</v>
      </c>
      <c r="M372" t="s">
        <v>1128</v>
      </c>
      <c r="N372" t="s">
        <v>670</v>
      </c>
      <c r="O372" t="s">
        <v>3475</v>
      </c>
      <c r="P372" t="s">
        <v>3476</v>
      </c>
      <c r="Q372" s="12" t="s">
        <v>3477</v>
      </c>
      <c r="R372" t="s">
        <v>3470</v>
      </c>
      <c r="S372" s="12" t="s">
        <v>3478</v>
      </c>
      <c r="T372" t="s">
        <v>752</v>
      </c>
      <c r="U372" t="s">
        <v>849</v>
      </c>
      <c r="AB372" t="s">
        <v>679</v>
      </c>
      <c r="AC372" t="s">
        <v>850</v>
      </c>
      <c r="AD372" t="s">
        <v>972</v>
      </c>
      <c r="AE372" t="s">
        <v>851</v>
      </c>
      <c r="AF372" t="s">
        <v>733</v>
      </c>
      <c r="AG372" t="s">
        <v>774</v>
      </c>
      <c r="AH372" t="s">
        <v>715</v>
      </c>
      <c r="AI372" t="s">
        <v>734</v>
      </c>
      <c r="AT372" t="s">
        <v>852</v>
      </c>
      <c r="BN372" t="s">
        <v>872</v>
      </c>
      <c r="IW372" t="s">
        <v>872</v>
      </c>
      <c r="WK372" t="s">
        <v>682</v>
      </c>
      <c r="WM372" t="s">
        <v>3473</v>
      </c>
      <c r="WN372" t="s">
        <v>3474</v>
      </c>
      <c r="WP372" t="s">
        <v>872</v>
      </c>
      <c r="WQ372" t="s">
        <v>668</v>
      </c>
      <c r="WR372" t="s">
        <v>1128</v>
      </c>
      <c r="WS372" t="s">
        <v>670</v>
      </c>
      <c r="WT372" t="s">
        <v>3475</v>
      </c>
      <c r="WU372" t="s">
        <v>3472</v>
      </c>
      <c r="WV372" t="s">
        <v>3476</v>
      </c>
      <c r="WW372" t="s">
        <v>688</v>
      </c>
      <c r="WX372" t="s">
        <v>689</v>
      </c>
      <c r="WY372" t="s">
        <v>690</v>
      </c>
      <c r="XA372" t="s">
        <v>719</v>
      </c>
      <c r="XB372" t="s">
        <v>691</v>
      </c>
      <c r="XC372" t="s">
        <v>692</v>
      </c>
      <c r="XD372" t="s">
        <v>693</v>
      </c>
      <c r="XY372" t="s">
        <v>738</v>
      </c>
      <c r="YD372" t="s">
        <v>700</v>
      </c>
      <c r="YF372" t="s">
        <v>702</v>
      </c>
      <c r="YJ372" t="s">
        <v>688</v>
      </c>
    </row>
    <row r="373" spans="1:662" x14ac:dyDescent="0.25">
      <c r="H373" t="s">
        <v>3479</v>
      </c>
      <c r="I373" t="s">
        <v>3480</v>
      </c>
      <c r="K373" t="s">
        <v>872</v>
      </c>
      <c r="L373" t="s">
        <v>668</v>
      </c>
      <c r="M373" t="s">
        <v>3481</v>
      </c>
      <c r="N373" t="s">
        <v>670</v>
      </c>
      <c r="O373" t="s">
        <v>3482</v>
      </c>
      <c r="P373" t="s">
        <v>3483</v>
      </c>
      <c r="Q373" s="12" t="s">
        <v>3484</v>
      </c>
      <c r="R373" t="s">
        <v>3470</v>
      </c>
      <c r="S373" s="12" t="s">
        <v>3485</v>
      </c>
      <c r="T373" t="s">
        <v>752</v>
      </c>
      <c r="U373" t="s">
        <v>849</v>
      </c>
      <c r="AB373" t="s">
        <v>679</v>
      </c>
      <c r="AC373" t="s">
        <v>850</v>
      </c>
      <c r="AD373" t="s">
        <v>972</v>
      </c>
      <c r="AE373" t="s">
        <v>851</v>
      </c>
      <c r="AF373" t="s">
        <v>733</v>
      </c>
      <c r="AG373" t="s">
        <v>774</v>
      </c>
      <c r="AH373" t="s">
        <v>715</v>
      </c>
      <c r="AI373" t="s">
        <v>734</v>
      </c>
      <c r="AT373" t="s">
        <v>852</v>
      </c>
      <c r="BN373" t="s">
        <v>872</v>
      </c>
      <c r="IW373" t="s">
        <v>872</v>
      </c>
      <c r="WK373" t="s">
        <v>682</v>
      </c>
      <c r="WM373" t="s">
        <v>3479</v>
      </c>
      <c r="WN373" t="s">
        <v>3480</v>
      </c>
      <c r="WP373" t="s">
        <v>872</v>
      </c>
      <c r="WQ373" t="s">
        <v>668</v>
      </c>
      <c r="WR373" t="s">
        <v>3481</v>
      </c>
      <c r="WS373" t="s">
        <v>670</v>
      </c>
      <c r="WT373" t="s">
        <v>3482</v>
      </c>
      <c r="WU373" t="s">
        <v>3486</v>
      </c>
      <c r="WV373" t="s">
        <v>3483</v>
      </c>
      <c r="WW373" t="s">
        <v>688</v>
      </c>
      <c r="WX373" t="s">
        <v>689</v>
      </c>
      <c r="WY373" t="s">
        <v>690</v>
      </c>
      <c r="XA373" t="s">
        <v>719</v>
      </c>
      <c r="XB373" t="s">
        <v>691</v>
      </c>
      <c r="XC373" t="s">
        <v>692</v>
      </c>
      <c r="XD373" t="s">
        <v>693</v>
      </c>
      <c r="XY373" t="s">
        <v>738</v>
      </c>
      <c r="YD373" t="s">
        <v>700</v>
      </c>
      <c r="YF373" t="s">
        <v>702</v>
      </c>
      <c r="YJ373" t="s">
        <v>688</v>
      </c>
    </row>
    <row r="374" spans="1:662" x14ac:dyDescent="0.25">
      <c r="H374" t="s">
        <v>3487</v>
      </c>
      <c r="I374" t="s">
        <v>3488</v>
      </c>
      <c r="K374" t="s">
        <v>872</v>
      </c>
      <c r="L374" t="s">
        <v>668</v>
      </c>
      <c r="M374" t="s">
        <v>3489</v>
      </c>
      <c r="N374" t="s">
        <v>670</v>
      </c>
      <c r="O374" t="s">
        <v>3490</v>
      </c>
      <c r="P374" t="s">
        <v>3491</v>
      </c>
      <c r="Q374" s="12" t="s">
        <v>3492</v>
      </c>
      <c r="R374" t="s">
        <v>3470</v>
      </c>
      <c r="S374" s="12" t="s">
        <v>3493</v>
      </c>
      <c r="T374" t="s">
        <v>752</v>
      </c>
      <c r="U374" t="s">
        <v>849</v>
      </c>
      <c r="AB374" t="s">
        <v>679</v>
      </c>
      <c r="AC374" t="s">
        <v>850</v>
      </c>
      <c r="AD374" t="s">
        <v>972</v>
      </c>
      <c r="AE374" t="s">
        <v>851</v>
      </c>
      <c r="AF374" t="s">
        <v>733</v>
      </c>
      <c r="AG374" t="s">
        <v>774</v>
      </c>
      <c r="AH374" t="s">
        <v>715</v>
      </c>
      <c r="AI374" t="s">
        <v>734</v>
      </c>
      <c r="AT374" t="s">
        <v>852</v>
      </c>
      <c r="BN374" t="s">
        <v>872</v>
      </c>
      <c r="IW374" t="s">
        <v>872</v>
      </c>
      <c r="WK374" t="s">
        <v>682</v>
      </c>
      <c r="WM374" t="s">
        <v>3487</v>
      </c>
      <c r="WN374" t="s">
        <v>3488</v>
      </c>
      <c r="WP374" t="s">
        <v>872</v>
      </c>
      <c r="WQ374" t="s">
        <v>668</v>
      </c>
      <c r="WR374" t="s">
        <v>3489</v>
      </c>
      <c r="WS374" t="s">
        <v>670</v>
      </c>
      <c r="WT374" t="s">
        <v>3490</v>
      </c>
      <c r="WU374" t="s">
        <v>3472</v>
      </c>
      <c r="WV374" t="s">
        <v>3491</v>
      </c>
      <c r="WW374" t="s">
        <v>688</v>
      </c>
      <c r="WX374" t="s">
        <v>689</v>
      </c>
      <c r="WY374" t="s">
        <v>690</v>
      </c>
      <c r="XA374" t="s">
        <v>719</v>
      </c>
      <c r="XB374" t="s">
        <v>691</v>
      </c>
      <c r="XC374" t="s">
        <v>692</v>
      </c>
      <c r="XD374" t="s">
        <v>693</v>
      </c>
      <c r="XY374" t="s">
        <v>738</v>
      </c>
      <c r="YD374" t="s">
        <v>700</v>
      </c>
      <c r="YF374" t="s">
        <v>702</v>
      </c>
      <c r="YJ374" t="s">
        <v>688</v>
      </c>
    </row>
    <row r="375" spans="1:662" x14ac:dyDescent="0.25">
      <c r="H375" t="s">
        <v>3494</v>
      </c>
      <c r="I375" t="s">
        <v>3495</v>
      </c>
      <c r="K375" t="s">
        <v>872</v>
      </c>
      <c r="L375" t="s">
        <v>668</v>
      </c>
      <c r="M375" t="s">
        <v>3496</v>
      </c>
      <c r="N375" t="s">
        <v>670</v>
      </c>
      <c r="O375" t="s">
        <v>3497</v>
      </c>
      <c r="P375" t="s">
        <v>3498</v>
      </c>
      <c r="Q375" s="12" t="s">
        <v>3499</v>
      </c>
      <c r="R375" t="s">
        <v>3470</v>
      </c>
      <c r="S375" s="12" t="s">
        <v>3500</v>
      </c>
      <c r="T375" t="s">
        <v>752</v>
      </c>
      <c r="U375" t="s">
        <v>849</v>
      </c>
      <c r="AB375" t="s">
        <v>679</v>
      </c>
      <c r="AC375" t="s">
        <v>850</v>
      </c>
      <c r="AD375" t="s">
        <v>972</v>
      </c>
      <c r="AE375" t="s">
        <v>851</v>
      </c>
      <c r="AF375" t="s">
        <v>733</v>
      </c>
      <c r="AG375" t="s">
        <v>774</v>
      </c>
      <c r="AH375" t="s">
        <v>715</v>
      </c>
      <c r="AI375" t="s">
        <v>734</v>
      </c>
      <c r="AT375" t="s">
        <v>852</v>
      </c>
      <c r="BN375" t="s">
        <v>872</v>
      </c>
      <c r="IW375" t="s">
        <v>872</v>
      </c>
      <c r="WK375" t="s">
        <v>682</v>
      </c>
      <c r="WM375" t="s">
        <v>3494</v>
      </c>
      <c r="WN375" t="s">
        <v>3495</v>
      </c>
      <c r="WP375" t="s">
        <v>872</v>
      </c>
      <c r="WQ375" t="s">
        <v>668</v>
      </c>
      <c r="WR375" t="s">
        <v>3496</v>
      </c>
      <c r="WS375" t="s">
        <v>670</v>
      </c>
      <c r="WT375" t="s">
        <v>3497</v>
      </c>
      <c r="WU375" t="s">
        <v>3472</v>
      </c>
      <c r="WV375" t="s">
        <v>3498</v>
      </c>
      <c r="WW375" t="s">
        <v>688</v>
      </c>
      <c r="WX375" t="s">
        <v>689</v>
      </c>
      <c r="WY375" t="s">
        <v>690</v>
      </c>
      <c r="XA375" t="s">
        <v>719</v>
      </c>
      <c r="XB375" t="s">
        <v>691</v>
      </c>
      <c r="XC375" t="s">
        <v>692</v>
      </c>
      <c r="XD375" t="s">
        <v>693</v>
      </c>
      <c r="XY375" t="s">
        <v>738</v>
      </c>
      <c r="YD375" t="s">
        <v>700</v>
      </c>
      <c r="YF375" t="s">
        <v>702</v>
      </c>
      <c r="YJ375" t="s">
        <v>688</v>
      </c>
    </row>
    <row r="376" spans="1:662" x14ac:dyDescent="0.25">
      <c r="H376" t="s">
        <v>3501</v>
      </c>
      <c r="I376" t="s">
        <v>3502</v>
      </c>
      <c r="K376" t="s">
        <v>872</v>
      </c>
      <c r="L376" t="s">
        <v>668</v>
      </c>
      <c r="M376" t="s">
        <v>3503</v>
      </c>
      <c r="N376" t="s">
        <v>670</v>
      </c>
      <c r="O376" t="s">
        <v>3504</v>
      </c>
      <c r="P376" t="s">
        <v>3505</v>
      </c>
      <c r="Q376" s="12" t="s">
        <v>3506</v>
      </c>
      <c r="R376" t="s">
        <v>3470</v>
      </c>
      <c r="S376" s="12" t="s">
        <v>3507</v>
      </c>
      <c r="T376" t="s">
        <v>752</v>
      </c>
      <c r="U376" t="s">
        <v>849</v>
      </c>
      <c r="AB376" t="s">
        <v>679</v>
      </c>
      <c r="AC376" t="s">
        <v>850</v>
      </c>
      <c r="AD376" t="s">
        <v>972</v>
      </c>
      <c r="AE376" t="s">
        <v>851</v>
      </c>
      <c r="AF376" t="s">
        <v>733</v>
      </c>
      <c r="AG376" t="s">
        <v>774</v>
      </c>
      <c r="AH376" t="s">
        <v>715</v>
      </c>
      <c r="AI376" t="s">
        <v>734</v>
      </c>
      <c r="AT376" t="s">
        <v>852</v>
      </c>
      <c r="BN376" t="s">
        <v>872</v>
      </c>
      <c r="IW376" t="s">
        <v>872</v>
      </c>
      <c r="WK376" t="s">
        <v>682</v>
      </c>
      <c r="WM376" t="s">
        <v>3501</v>
      </c>
      <c r="WN376" t="s">
        <v>3502</v>
      </c>
      <c r="WP376" t="s">
        <v>872</v>
      </c>
      <c r="WQ376" t="s">
        <v>668</v>
      </c>
      <c r="WR376" t="s">
        <v>3503</v>
      </c>
      <c r="WS376" t="s">
        <v>670</v>
      </c>
      <c r="WT376" t="s">
        <v>3504</v>
      </c>
      <c r="WU376" t="s">
        <v>3472</v>
      </c>
      <c r="WV376" t="s">
        <v>3505</v>
      </c>
      <c r="WW376" t="s">
        <v>688</v>
      </c>
      <c r="WX376" t="s">
        <v>689</v>
      </c>
      <c r="WY376" t="s">
        <v>690</v>
      </c>
      <c r="XA376" t="s">
        <v>719</v>
      </c>
      <c r="XB376" t="s">
        <v>691</v>
      </c>
      <c r="XC376" t="s">
        <v>692</v>
      </c>
      <c r="XD376" t="s">
        <v>693</v>
      </c>
      <c r="XY376" t="s">
        <v>738</v>
      </c>
      <c r="YD376" t="s">
        <v>700</v>
      </c>
      <c r="YF376" t="s">
        <v>702</v>
      </c>
      <c r="YJ376" t="s">
        <v>688</v>
      </c>
    </row>
    <row r="377" spans="1:662" x14ac:dyDescent="0.25">
      <c r="H377" t="s">
        <v>3508</v>
      </c>
      <c r="I377" t="s">
        <v>3509</v>
      </c>
      <c r="K377" t="s">
        <v>872</v>
      </c>
      <c r="L377" t="s">
        <v>668</v>
      </c>
      <c r="M377" t="s">
        <v>2542</v>
      </c>
      <c r="N377" t="s">
        <v>670</v>
      </c>
      <c r="O377" t="s">
        <v>3510</v>
      </c>
      <c r="P377" t="s">
        <v>3511</v>
      </c>
      <c r="Q377" s="12"/>
      <c r="S377" s="12" t="s">
        <v>3512</v>
      </c>
      <c r="T377" t="s">
        <v>752</v>
      </c>
      <c r="U377" t="s">
        <v>849</v>
      </c>
      <c r="AB377" t="s">
        <v>679</v>
      </c>
      <c r="AC377" t="s">
        <v>850</v>
      </c>
      <c r="AD377" t="s">
        <v>972</v>
      </c>
      <c r="AE377" t="s">
        <v>851</v>
      </c>
      <c r="AF377" t="s">
        <v>733</v>
      </c>
      <c r="AG377" t="s">
        <v>774</v>
      </c>
      <c r="AH377" t="s">
        <v>715</v>
      </c>
      <c r="AI377" t="s">
        <v>734</v>
      </c>
      <c r="AT377" t="s">
        <v>852</v>
      </c>
      <c r="BN377" t="s">
        <v>872</v>
      </c>
      <c r="IW377" t="s">
        <v>872</v>
      </c>
      <c r="WK377" t="s">
        <v>682</v>
      </c>
      <c r="WM377" t="s">
        <v>3508</v>
      </c>
      <c r="WN377" t="s">
        <v>3509</v>
      </c>
      <c r="WP377" t="s">
        <v>872</v>
      </c>
      <c r="WQ377" t="s">
        <v>668</v>
      </c>
      <c r="WR377" t="s">
        <v>2542</v>
      </c>
      <c r="WS377" t="s">
        <v>670</v>
      </c>
      <c r="WT377" t="s">
        <v>3510</v>
      </c>
      <c r="WU377" t="s">
        <v>3513</v>
      </c>
      <c r="WV377" t="s">
        <v>3511</v>
      </c>
      <c r="WW377" t="s">
        <v>688</v>
      </c>
      <c r="WX377" t="s">
        <v>689</v>
      </c>
      <c r="WY377" t="s">
        <v>690</v>
      </c>
      <c r="XA377" t="s">
        <v>719</v>
      </c>
      <c r="XB377" t="s">
        <v>691</v>
      </c>
      <c r="XC377" t="s">
        <v>692</v>
      </c>
      <c r="XD377" t="s">
        <v>693</v>
      </c>
      <c r="XY377" t="s">
        <v>738</v>
      </c>
      <c r="YD377" t="s">
        <v>700</v>
      </c>
      <c r="YF377" t="s">
        <v>702</v>
      </c>
      <c r="YJ377" t="s">
        <v>688</v>
      </c>
    </row>
    <row r="378" spans="1:662" x14ac:dyDescent="0.25">
      <c r="H378" t="s">
        <v>3514</v>
      </c>
      <c r="I378" t="s">
        <v>3515</v>
      </c>
      <c r="K378" t="s">
        <v>872</v>
      </c>
      <c r="L378" t="s">
        <v>668</v>
      </c>
      <c r="M378" t="s">
        <v>2105</v>
      </c>
      <c r="N378" t="s">
        <v>670</v>
      </c>
      <c r="O378" t="s">
        <v>3516</v>
      </c>
      <c r="P378" t="s">
        <v>3517</v>
      </c>
      <c r="Q378" s="12" t="s">
        <v>3518</v>
      </c>
      <c r="R378" t="s">
        <v>3470</v>
      </c>
      <c r="S378" s="12" t="s">
        <v>3519</v>
      </c>
      <c r="T378" t="s">
        <v>752</v>
      </c>
      <c r="U378" t="s">
        <v>849</v>
      </c>
      <c r="AB378" t="s">
        <v>679</v>
      </c>
      <c r="AC378" t="s">
        <v>850</v>
      </c>
      <c r="AD378" t="s">
        <v>972</v>
      </c>
      <c r="AE378" t="s">
        <v>851</v>
      </c>
      <c r="AF378" t="s">
        <v>733</v>
      </c>
      <c r="AG378" t="s">
        <v>774</v>
      </c>
      <c r="AH378" t="s">
        <v>715</v>
      </c>
      <c r="AI378" t="s">
        <v>734</v>
      </c>
      <c r="AT378" t="s">
        <v>852</v>
      </c>
      <c r="BN378" t="s">
        <v>872</v>
      </c>
      <c r="IW378" t="s">
        <v>872</v>
      </c>
      <c r="WK378" t="s">
        <v>682</v>
      </c>
      <c r="WM378" t="s">
        <v>3514</v>
      </c>
      <c r="WN378" t="s">
        <v>3515</v>
      </c>
      <c r="WP378" t="s">
        <v>872</v>
      </c>
      <c r="WQ378" t="s">
        <v>668</v>
      </c>
      <c r="WR378" t="s">
        <v>2105</v>
      </c>
      <c r="WS378" t="s">
        <v>670</v>
      </c>
      <c r="WT378" t="s">
        <v>3516</v>
      </c>
      <c r="WU378" t="s">
        <v>3472</v>
      </c>
      <c r="WV378" t="s">
        <v>3517</v>
      </c>
      <c r="WW378" t="s">
        <v>688</v>
      </c>
      <c r="WX378" t="s">
        <v>689</v>
      </c>
      <c r="WY378" t="s">
        <v>690</v>
      </c>
      <c r="XA378" t="s">
        <v>719</v>
      </c>
      <c r="XB378" t="s">
        <v>691</v>
      </c>
      <c r="XC378" t="s">
        <v>692</v>
      </c>
      <c r="XD378" t="s">
        <v>693</v>
      </c>
      <c r="XY378" t="s">
        <v>738</v>
      </c>
      <c r="YD378" t="s">
        <v>700</v>
      </c>
      <c r="YF378" t="s">
        <v>702</v>
      </c>
      <c r="YJ378" t="s">
        <v>688</v>
      </c>
    </row>
    <row r="379" spans="1:662" x14ac:dyDescent="0.25">
      <c r="H379" t="s">
        <v>3520</v>
      </c>
      <c r="I379" t="s">
        <v>3521</v>
      </c>
      <c r="K379" t="s">
        <v>3522</v>
      </c>
      <c r="L379" t="s">
        <v>668</v>
      </c>
      <c r="M379" t="s">
        <v>3523</v>
      </c>
      <c r="N379" t="s">
        <v>670</v>
      </c>
      <c r="O379" t="s">
        <v>3524</v>
      </c>
      <c r="P379" t="s">
        <v>3525</v>
      </c>
      <c r="Q379" s="12" t="s">
        <v>3526</v>
      </c>
      <c r="R379" t="s">
        <v>3470</v>
      </c>
      <c r="S379" s="12" t="s">
        <v>3527</v>
      </c>
      <c r="T379" t="s">
        <v>752</v>
      </c>
      <c r="U379" t="s">
        <v>849</v>
      </c>
      <c r="AB379" t="s">
        <v>679</v>
      </c>
      <c r="AC379" t="s">
        <v>850</v>
      </c>
      <c r="AD379" t="s">
        <v>972</v>
      </c>
      <c r="AE379" t="s">
        <v>851</v>
      </c>
      <c r="AF379" t="s">
        <v>733</v>
      </c>
      <c r="AG379" t="s">
        <v>774</v>
      </c>
      <c r="AH379" t="s">
        <v>715</v>
      </c>
      <c r="AI379" t="s">
        <v>734</v>
      </c>
      <c r="AT379" t="s">
        <v>852</v>
      </c>
      <c r="BN379" t="s">
        <v>872</v>
      </c>
      <c r="IW379" t="s">
        <v>872</v>
      </c>
      <c r="WK379" t="s">
        <v>682</v>
      </c>
      <c r="WM379" t="s">
        <v>3520</v>
      </c>
      <c r="WN379" t="s">
        <v>3521</v>
      </c>
      <c r="WP379" t="s">
        <v>3522</v>
      </c>
      <c r="WQ379" t="s">
        <v>668</v>
      </c>
      <c r="WR379" t="s">
        <v>3523</v>
      </c>
      <c r="WS379" t="s">
        <v>670</v>
      </c>
      <c r="WT379" t="s">
        <v>3524</v>
      </c>
      <c r="WU379" t="s">
        <v>3472</v>
      </c>
      <c r="WV379" t="s">
        <v>3525</v>
      </c>
      <c r="WW379" t="s">
        <v>688</v>
      </c>
      <c r="WX379" t="s">
        <v>689</v>
      </c>
      <c r="WY379" t="s">
        <v>690</v>
      </c>
      <c r="XA379" t="s">
        <v>719</v>
      </c>
      <c r="XB379" t="s">
        <v>691</v>
      </c>
      <c r="XC379" t="s">
        <v>692</v>
      </c>
      <c r="XD379" t="s">
        <v>693</v>
      </c>
      <c r="XY379" t="s">
        <v>738</v>
      </c>
      <c r="YD379" t="s">
        <v>700</v>
      </c>
      <c r="YF379" t="s">
        <v>702</v>
      </c>
      <c r="YJ379" t="s">
        <v>688</v>
      </c>
    </row>
    <row r="380" spans="1:662" x14ac:dyDescent="0.25">
      <c r="H380" t="s">
        <v>3528</v>
      </c>
      <c r="I380" t="s">
        <v>3529</v>
      </c>
      <c r="K380" t="s">
        <v>872</v>
      </c>
      <c r="L380" t="s">
        <v>668</v>
      </c>
      <c r="M380" t="s">
        <v>3456</v>
      </c>
      <c r="N380" t="s">
        <v>670</v>
      </c>
      <c r="O380" t="s">
        <v>3530</v>
      </c>
      <c r="P380" t="s">
        <v>3531</v>
      </c>
      <c r="Q380" s="12"/>
      <c r="R380" t="s">
        <v>3470</v>
      </c>
      <c r="S380" s="12" t="s">
        <v>3532</v>
      </c>
      <c r="T380" t="s">
        <v>752</v>
      </c>
      <c r="U380" t="s">
        <v>849</v>
      </c>
      <c r="AB380" t="s">
        <v>679</v>
      </c>
      <c r="AC380" t="s">
        <v>850</v>
      </c>
      <c r="AD380" t="s">
        <v>972</v>
      </c>
      <c r="AE380" t="s">
        <v>851</v>
      </c>
      <c r="AF380" t="s">
        <v>733</v>
      </c>
      <c r="AG380" t="s">
        <v>774</v>
      </c>
      <c r="AH380" t="s">
        <v>715</v>
      </c>
      <c r="AI380" t="s">
        <v>734</v>
      </c>
      <c r="AT380" t="s">
        <v>852</v>
      </c>
      <c r="BN380" t="s">
        <v>872</v>
      </c>
      <c r="IW380" t="s">
        <v>872</v>
      </c>
      <c r="WK380" t="s">
        <v>682</v>
      </c>
      <c r="WM380" t="s">
        <v>3528</v>
      </c>
      <c r="WN380" t="s">
        <v>3529</v>
      </c>
      <c r="WP380" t="s">
        <v>872</v>
      </c>
      <c r="WQ380" t="s">
        <v>668</v>
      </c>
      <c r="WR380" t="s">
        <v>3456</v>
      </c>
      <c r="WS380" t="s">
        <v>670</v>
      </c>
      <c r="WT380" t="s">
        <v>3530</v>
      </c>
      <c r="WU380" t="s">
        <v>3486</v>
      </c>
      <c r="WV380" t="s">
        <v>3531</v>
      </c>
      <c r="WW380" t="s">
        <v>688</v>
      </c>
      <c r="WX380" t="s">
        <v>689</v>
      </c>
      <c r="WY380" t="s">
        <v>690</v>
      </c>
      <c r="XA380" t="s">
        <v>719</v>
      </c>
      <c r="XB380" t="s">
        <v>691</v>
      </c>
      <c r="XC380" t="s">
        <v>692</v>
      </c>
      <c r="XD380" t="s">
        <v>693</v>
      </c>
      <c r="XY380" t="s">
        <v>738</v>
      </c>
      <c r="YD380" t="s">
        <v>700</v>
      </c>
      <c r="YF380" t="s">
        <v>702</v>
      </c>
      <c r="YJ380" t="s">
        <v>688</v>
      </c>
    </row>
    <row r="381" spans="1:662" x14ac:dyDescent="0.25">
      <c r="H381" t="s">
        <v>3533</v>
      </c>
      <c r="I381" t="s">
        <v>3534</v>
      </c>
      <c r="K381" t="s">
        <v>3535</v>
      </c>
      <c r="L381" t="s">
        <v>668</v>
      </c>
      <c r="M381" t="s">
        <v>3536</v>
      </c>
      <c r="N381" t="s">
        <v>670</v>
      </c>
      <c r="O381" t="s">
        <v>3537</v>
      </c>
      <c r="P381" t="s">
        <v>3538</v>
      </c>
      <c r="Q381" s="12" t="s">
        <v>3539</v>
      </c>
      <c r="R381" t="s">
        <v>3470</v>
      </c>
      <c r="S381" s="12" t="s">
        <v>3540</v>
      </c>
      <c r="T381" t="s">
        <v>752</v>
      </c>
      <c r="U381" t="s">
        <v>849</v>
      </c>
      <c r="AB381" t="s">
        <v>679</v>
      </c>
      <c r="AC381" t="s">
        <v>850</v>
      </c>
      <c r="AD381" t="s">
        <v>972</v>
      </c>
      <c r="AE381" t="s">
        <v>851</v>
      </c>
      <c r="AF381" t="s">
        <v>733</v>
      </c>
      <c r="AG381" t="s">
        <v>774</v>
      </c>
      <c r="AH381" t="s">
        <v>715</v>
      </c>
      <c r="AI381" t="s">
        <v>734</v>
      </c>
      <c r="AT381" t="s">
        <v>852</v>
      </c>
      <c r="BN381" t="s">
        <v>872</v>
      </c>
      <c r="IW381" t="s">
        <v>872</v>
      </c>
      <c r="WK381" t="s">
        <v>682</v>
      </c>
      <c r="WM381" t="s">
        <v>3533</v>
      </c>
      <c r="WN381" t="s">
        <v>3534</v>
      </c>
      <c r="WP381" t="s">
        <v>3535</v>
      </c>
      <c r="WQ381" t="s">
        <v>668</v>
      </c>
      <c r="WR381" t="s">
        <v>3536</v>
      </c>
      <c r="WS381" t="s">
        <v>670</v>
      </c>
      <c r="WT381" t="s">
        <v>3537</v>
      </c>
      <c r="WU381" t="s">
        <v>3472</v>
      </c>
      <c r="WV381" t="s">
        <v>3538</v>
      </c>
      <c r="WW381" t="s">
        <v>688</v>
      </c>
      <c r="WX381" t="s">
        <v>689</v>
      </c>
      <c r="WY381" t="s">
        <v>690</v>
      </c>
      <c r="XA381" t="s">
        <v>719</v>
      </c>
      <c r="XB381" t="s">
        <v>691</v>
      </c>
      <c r="XC381" t="s">
        <v>692</v>
      </c>
      <c r="XD381" t="s">
        <v>693</v>
      </c>
      <c r="XY381" t="s">
        <v>738</v>
      </c>
      <c r="YD381" t="s">
        <v>700</v>
      </c>
      <c r="YF381" t="s">
        <v>702</v>
      </c>
      <c r="YJ381" t="s">
        <v>688</v>
      </c>
    </row>
    <row r="382" spans="1:662" x14ac:dyDescent="0.25">
      <c r="H382" t="s">
        <v>3541</v>
      </c>
      <c r="I382" t="s">
        <v>3542</v>
      </c>
      <c r="K382" t="s">
        <v>872</v>
      </c>
      <c r="L382" t="s">
        <v>668</v>
      </c>
      <c r="M382" t="s">
        <v>873</v>
      </c>
      <c r="N382" t="s">
        <v>670</v>
      </c>
      <c r="O382" t="s">
        <v>3543</v>
      </c>
      <c r="P382" t="s">
        <v>3544</v>
      </c>
      <c r="Q382" s="12" t="s">
        <v>3545</v>
      </c>
      <c r="R382" t="s">
        <v>3470</v>
      </c>
      <c r="S382" s="12" t="s">
        <v>3546</v>
      </c>
      <c r="T382" t="s">
        <v>752</v>
      </c>
      <c r="U382" t="s">
        <v>849</v>
      </c>
      <c r="AB382" t="s">
        <v>679</v>
      </c>
      <c r="AC382" t="s">
        <v>850</v>
      </c>
      <c r="AD382" t="s">
        <v>972</v>
      </c>
      <c r="AE382" t="s">
        <v>851</v>
      </c>
      <c r="AF382" t="s">
        <v>733</v>
      </c>
      <c r="AG382" t="s">
        <v>774</v>
      </c>
      <c r="AH382" t="s">
        <v>715</v>
      </c>
      <c r="AI382" t="s">
        <v>734</v>
      </c>
      <c r="AT382" t="s">
        <v>852</v>
      </c>
      <c r="BN382" t="s">
        <v>872</v>
      </c>
      <c r="IW382" t="s">
        <v>872</v>
      </c>
      <c r="WK382" t="s">
        <v>682</v>
      </c>
      <c r="WM382" t="s">
        <v>3541</v>
      </c>
      <c r="WN382" t="s">
        <v>3542</v>
      </c>
      <c r="WP382" t="s">
        <v>872</v>
      </c>
      <c r="WQ382" t="s">
        <v>668</v>
      </c>
      <c r="WR382" t="s">
        <v>873</v>
      </c>
      <c r="WS382" t="s">
        <v>670</v>
      </c>
      <c r="WT382" t="s">
        <v>3543</v>
      </c>
      <c r="WU382" t="s">
        <v>3472</v>
      </c>
      <c r="WV382" t="s">
        <v>3544</v>
      </c>
      <c r="WW382" t="s">
        <v>688</v>
      </c>
      <c r="WX382" t="s">
        <v>689</v>
      </c>
      <c r="WY382" t="s">
        <v>690</v>
      </c>
      <c r="XA382" t="s">
        <v>719</v>
      </c>
      <c r="XB382" t="s">
        <v>691</v>
      </c>
      <c r="XC382" t="s">
        <v>692</v>
      </c>
      <c r="XD382" t="s">
        <v>693</v>
      </c>
      <c r="XY382" t="s">
        <v>738</v>
      </c>
      <c r="YD382" t="s">
        <v>700</v>
      </c>
      <c r="YF382" t="s">
        <v>702</v>
      </c>
      <c r="YJ382" t="s">
        <v>688</v>
      </c>
    </row>
    <row r="383" spans="1:662" x14ac:dyDescent="0.25">
      <c r="H383" t="s">
        <v>3547</v>
      </c>
      <c r="I383" t="s">
        <v>3548</v>
      </c>
      <c r="K383" t="s">
        <v>872</v>
      </c>
      <c r="L383" t="s">
        <v>668</v>
      </c>
      <c r="M383" t="s">
        <v>3549</v>
      </c>
      <c r="N383" t="s">
        <v>670</v>
      </c>
      <c r="O383" t="s">
        <v>3550</v>
      </c>
      <c r="P383" t="s">
        <v>3551</v>
      </c>
      <c r="Q383" s="12" t="s">
        <v>3552</v>
      </c>
      <c r="R383" t="s">
        <v>3470</v>
      </c>
      <c r="S383" s="12" t="s">
        <v>3553</v>
      </c>
      <c r="T383" t="s">
        <v>752</v>
      </c>
      <c r="U383" t="s">
        <v>849</v>
      </c>
      <c r="AB383" t="s">
        <v>679</v>
      </c>
      <c r="AC383" t="s">
        <v>850</v>
      </c>
      <c r="AD383" t="s">
        <v>972</v>
      </c>
      <c r="AE383" t="s">
        <v>851</v>
      </c>
      <c r="AF383" t="s">
        <v>733</v>
      </c>
      <c r="AG383" t="s">
        <v>774</v>
      </c>
      <c r="AH383" t="s">
        <v>715</v>
      </c>
      <c r="AI383" t="s">
        <v>734</v>
      </c>
      <c r="AT383" t="s">
        <v>852</v>
      </c>
      <c r="BN383" t="s">
        <v>872</v>
      </c>
      <c r="IW383" t="s">
        <v>872</v>
      </c>
      <c r="WK383" t="s">
        <v>682</v>
      </c>
      <c r="WM383" t="s">
        <v>3547</v>
      </c>
      <c r="WN383" t="s">
        <v>3548</v>
      </c>
      <c r="WP383" t="s">
        <v>872</v>
      </c>
      <c r="WQ383" t="s">
        <v>668</v>
      </c>
      <c r="WR383" t="s">
        <v>3549</v>
      </c>
      <c r="WS383" t="s">
        <v>670</v>
      </c>
      <c r="WT383" t="s">
        <v>3550</v>
      </c>
      <c r="WU383" t="s">
        <v>3472</v>
      </c>
      <c r="WV383" t="s">
        <v>3551</v>
      </c>
      <c r="WW383" t="s">
        <v>688</v>
      </c>
      <c r="WX383" t="s">
        <v>689</v>
      </c>
      <c r="WY383" t="s">
        <v>690</v>
      </c>
      <c r="XA383" t="s">
        <v>719</v>
      </c>
      <c r="XB383" t="s">
        <v>691</v>
      </c>
      <c r="XC383" t="s">
        <v>692</v>
      </c>
      <c r="XD383" t="s">
        <v>693</v>
      </c>
      <c r="XY383" t="s">
        <v>738</v>
      </c>
      <c r="YD383" t="s">
        <v>700</v>
      </c>
      <c r="YF383" t="s">
        <v>702</v>
      </c>
      <c r="YJ383" t="s">
        <v>688</v>
      </c>
    </row>
    <row r="384" spans="1:662" x14ac:dyDescent="0.25">
      <c r="H384" t="s">
        <v>3554</v>
      </c>
      <c r="I384" t="s">
        <v>3555</v>
      </c>
      <c r="K384" t="s">
        <v>872</v>
      </c>
      <c r="L384" t="s">
        <v>668</v>
      </c>
      <c r="M384" t="s">
        <v>3556</v>
      </c>
      <c r="N384" t="s">
        <v>670</v>
      </c>
      <c r="O384" t="s">
        <v>3557</v>
      </c>
      <c r="P384" t="s">
        <v>3558</v>
      </c>
      <c r="Q384" s="12" t="s">
        <v>3559</v>
      </c>
      <c r="R384" t="s">
        <v>3470</v>
      </c>
      <c r="S384" s="12" t="s">
        <v>3560</v>
      </c>
      <c r="T384" t="s">
        <v>752</v>
      </c>
      <c r="U384" t="s">
        <v>849</v>
      </c>
      <c r="AB384" t="s">
        <v>679</v>
      </c>
      <c r="AC384" t="s">
        <v>850</v>
      </c>
      <c r="AD384" t="s">
        <v>972</v>
      </c>
      <c r="AE384" t="s">
        <v>851</v>
      </c>
      <c r="AF384" t="s">
        <v>733</v>
      </c>
      <c r="AG384" t="s">
        <v>774</v>
      </c>
      <c r="AH384" t="s">
        <v>715</v>
      </c>
      <c r="AI384" t="s">
        <v>734</v>
      </c>
      <c r="AT384" t="s">
        <v>852</v>
      </c>
      <c r="BN384" t="s">
        <v>872</v>
      </c>
      <c r="IW384" t="s">
        <v>872</v>
      </c>
      <c r="WK384" t="s">
        <v>682</v>
      </c>
      <c r="WM384" t="s">
        <v>3554</v>
      </c>
      <c r="WN384" t="s">
        <v>3555</v>
      </c>
      <c r="WP384" t="s">
        <v>872</v>
      </c>
      <c r="WQ384" t="s">
        <v>668</v>
      </c>
      <c r="WR384" t="s">
        <v>3556</v>
      </c>
      <c r="WS384" t="s">
        <v>670</v>
      </c>
      <c r="WT384" t="s">
        <v>3557</v>
      </c>
      <c r="WU384" t="s">
        <v>3472</v>
      </c>
      <c r="WV384" t="s">
        <v>3558</v>
      </c>
      <c r="WW384" t="s">
        <v>688</v>
      </c>
      <c r="WX384" t="s">
        <v>689</v>
      </c>
      <c r="WY384" t="s">
        <v>690</v>
      </c>
      <c r="XA384" t="s">
        <v>719</v>
      </c>
      <c r="XB384" t="s">
        <v>691</v>
      </c>
      <c r="XC384" t="s">
        <v>692</v>
      </c>
      <c r="XD384" t="s">
        <v>693</v>
      </c>
      <c r="XY384" t="s">
        <v>738</v>
      </c>
      <c r="YD384" t="s">
        <v>700</v>
      </c>
      <c r="YF384" t="s">
        <v>702</v>
      </c>
      <c r="YJ384" t="s">
        <v>688</v>
      </c>
    </row>
    <row r="385" spans="1:662" x14ac:dyDescent="0.25">
      <c r="H385" t="s">
        <v>3561</v>
      </c>
      <c r="I385" t="s">
        <v>3562</v>
      </c>
      <c r="K385" t="s">
        <v>872</v>
      </c>
      <c r="L385" t="s">
        <v>668</v>
      </c>
      <c r="M385" t="s">
        <v>3563</v>
      </c>
      <c r="N385" t="s">
        <v>670</v>
      </c>
      <c r="O385" t="s">
        <v>3564</v>
      </c>
      <c r="P385" t="s">
        <v>3565</v>
      </c>
      <c r="Q385" s="12" t="s">
        <v>3566</v>
      </c>
      <c r="R385" t="s">
        <v>3470</v>
      </c>
      <c r="S385" s="12" t="s">
        <v>3567</v>
      </c>
      <c r="T385" t="s">
        <v>752</v>
      </c>
      <c r="U385" t="s">
        <v>849</v>
      </c>
      <c r="AB385" t="s">
        <v>679</v>
      </c>
      <c r="AC385" t="s">
        <v>850</v>
      </c>
      <c r="AD385" t="s">
        <v>972</v>
      </c>
      <c r="AE385" t="s">
        <v>851</v>
      </c>
      <c r="AF385" t="s">
        <v>733</v>
      </c>
      <c r="AG385" t="s">
        <v>774</v>
      </c>
      <c r="AH385" t="s">
        <v>715</v>
      </c>
      <c r="AI385" t="s">
        <v>734</v>
      </c>
      <c r="AT385" t="s">
        <v>852</v>
      </c>
      <c r="BN385" t="s">
        <v>872</v>
      </c>
      <c r="IW385" t="s">
        <v>872</v>
      </c>
      <c r="WK385" t="s">
        <v>682</v>
      </c>
      <c r="WM385" t="s">
        <v>3561</v>
      </c>
      <c r="WN385" t="s">
        <v>3562</v>
      </c>
      <c r="WP385" t="s">
        <v>872</v>
      </c>
      <c r="WQ385" t="s">
        <v>668</v>
      </c>
      <c r="WR385" t="s">
        <v>3563</v>
      </c>
      <c r="WS385" t="s">
        <v>670</v>
      </c>
      <c r="WT385" t="s">
        <v>3564</v>
      </c>
      <c r="WU385" t="s">
        <v>3472</v>
      </c>
      <c r="WV385" t="s">
        <v>3565</v>
      </c>
      <c r="WW385" t="s">
        <v>688</v>
      </c>
      <c r="WX385" t="s">
        <v>689</v>
      </c>
      <c r="WY385" t="s">
        <v>690</v>
      </c>
      <c r="XA385" t="s">
        <v>719</v>
      </c>
      <c r="XB385" t="s">
        <v>691</v>
      </c>
      <c r="XC385" t="s">
        <v>692</v>
      </c>
      <c r="XD385" t="s">
        <v>693</v>
      </c>
      <c r="XY385" t="s">
        <v>738</v>
      </c>
      <c r="YD385" t="s">
        <v>700</v>
      </c>
      <c r="YF385" t="s">
        <v>702</v>
      </c>
      <c r="YJ385" t="s">
        <v>688</v>
      </c>
    </row>
    <row r="386" spans="1:662" x14ac:dyDescent="0.25">
      <c r="H386" t="s">
        <v>3568</v>
      </c>
      <c r="I386" t="s">
        <v>3569</v>
      </c>
      <c r="K386" t="s">
        <v>872</v>
      </c>
      <c r="L386" t="s">
        <v>668</v>
      </c>
      <c r="M386" t="s">
        <v>3570</v>
      </c>
      <c r="N386" t="s">
        <v>670</v>
      </c>
      <c r="O386" t="s">
        <v>3571</v>
      </c>
      <c r="P386" t="s">
        <v>3572</v>
      </c>
      <c r="Q386" s="12" t="s">
        <v>3573</v>
      </c>
      <c r="R386" t="s">
        <v>3470</v>
      </c>
      <c r="S386" s="12" t="s">
        <v>3574</v>
      </c>
      <c r="T386" t="s">
        <v>752</v>
      </c>
      <c r="U386" t="s">
        <v>849</v>
      </c>
      <c r="AB386" t="s">
        <v>679</v>
      </c>
      <c r="AC386" t="s">
        <v>850</v>
      </c>
      <c r="AD386" t="s">
        <v>972</v>
      </c>
      <c r="AE386" t="s">
        <v>851</v>
      </c>
      <c r="AF386" t="s">
        <v>733</v>
      </c>
      <c r="AG386" t="s">
        <v>774</v>
      </c>
      <c r="AH386" t="s">
        <v>715</v>
      </c>
      <c r="AI386" t="s">
        <v>734</v>
      </c>
      <c r="AT386" t="s">
        <v>852</v>
      </c>
      <c r="BN386" t="s">
        <v>872</v>
      </c>
      <c r="IW386" t="s">
        <v>872</v>
      </c>
      <c r="WK386" t="s">
        <v>682</v>
      </c>
      <c r="WM386" t="s">
        <v>3568</v>
      </c>
      <c r="WN386" t="s">
        <v>3569</v>
      </c>
      <c r="WP386" t="s">
        <v>872</v>
      </c>
      <c r="WQ386" t="s">
        <v>668</v>
      </c>
      <c r="WR386" t="s">
        <v>3570</v>
      </c>
      <c r="WS386" t="s">
        <v>670</v>
      </c>
      <c r="WT386" t="s">
        <v>3571</v>
      </c>
      <c r="WU386" t="s">
        <v>3472</v>
      </c>
      <c r="WV386" t="s">
        <v>3572</v>
      </c>
      <c r="WW386" t="s">
        <v>688</v>
      </c>
      <c r="WX386" t="s">
        <v>689</v>
      </c>
      <c r="WY386" t="s">
        <v>690</v>
      </c>
      <c r="XA386" t="s">
        <v>719</v>
      </c>
      <c r="XB386" t="s">
        <v>691</v>
      </c>
      <c r="XC386" t="s">
        <v>692</v>
      </c>
      <c r="XD386" t="s">
        <v>693</v>
      </c>
      <c r="XY386" t="s">
        <v>738</v>
      </c>
      <c r="YD386" t="s">
        <v>700</v>
      </c>
      <c r="YF386" t="s">
        <v>702</v>
      </c>
      <c r="YJ386" t="s">
        <v>688</v>
      </c>
    </row>
    <row r="387" spans="1:662" x14ac:dyDescent="0.25">
      <c r="H387" t="s">
        <v>3575</v>
      </c>
      <c r="I387" t="s">
        <v>3576</v>
      </c>
      <c r="K387" t="s">
        <v>872</v>
      </c>
      <c r="L387" t="s">
        <v>668</v>
      </c>
      <c r="M387" t="s">
        <v>3570</v>
      </c>
      <c r="N387" t="s">
        <v>670</v>
      </c>
      <c r="O387" t="s">
        <v>3577</v>
      </c>
      <c r="P387" t="s">
        <v>3578</v>
      </c>
      <c r="Q387" s="12" t="s">
        <v>3579</v>
      </c>
      <c r="R387" t="s">
        <v>3470</v>
      </c>
      <c r="S387" s="12" t="s">
        <v>3580</v>
      </c>
      <c r="T387" t="s">
        <v>752</v>
      </c>
      <c r="U387" t="s">
        <v>849</v>
      </c>
      <c r="AB387" t="s">
        <v>679</v>
      </c>
      <c r="AC387" t="s">
        <v>850</v>
      </c>
      <c r="AD387" t="s">
        <v>972</v>
      </c>
      <c r="AE387" t="s">
        <v>851</v>
      </c>
      <c r="AF387" t="s">
        <v>733</v>
      </c>
      <c r="AG387" t="s">
        <v>774</v>
      </c>
      <c r="AH387" t="s">
        <v>715</v>
      </c>
      <c r="AI387" t="s">
        <v>734</v>
      </c>
      <c r="AT387" t="s">
        <v>852</v>
      </c>
      <c r="BN387" t="s">
        <v>872</v>
      </c>
      <c r="IW387" t="s">
        <v>872</v>
      </c>
      <c r="WK387" t="s">
        <v>682</v>
      </c>
      <c r="WM387" t="s">
        <v>3575</v>
      </c>
      <c r="WN387" t="s">
        <v>3576</v>
      </c>
      <c r="WP387" t="s">
        <v>872</v>
      </c>
      <c r="WQ387" t="s">
        <v>668</v>
      </c>
      <c r="WR387" t="s">
        <v>3570</v>
      </c>
      <c r="WS387" t="s">
        <v>670</v>
      </c>
      <c r="WT387" t="s">
        <v>3577</v>
      </c>
      <c r="WU387" t="s">
        <v>3472</v>
      </c>
      <c r="WV387" t="s">
        <v>3578</v>
      </c>
      <c r="WW387" t="s">
        <v>688</v>
      </c>
      <c r="WX387" t="s">
        <v>689</v>
      </c>
      <c r="WY387" t="s">
        <v>690</v>
      </c>
      <c r="XA387" t="s">
        <v>719</v>
      </c>
      <c r="XB387" t="s">
        <v>691</v>
      </c>
      <c r="XC387" t="s">
        <v>692</v>
      </c>
      <c r="XD387" t="s">
        <v>693</v>
      </c>
      <c r="XY387" t="s">
        <v>738</v>
      </c>
      <c r="YD387" t="s">
        <v>700</v>
      </c>
      <c r="YF387" t="s">
        <v>702</v>
      </c>
      <c r="YJ387" t="s">
        <v>688</v>
      </c>
    </row>
    <row r="388" spans="1:662" x14ac:dyDescent="0.25">
      <c r="H388" t="s">
        <v>3581</v>
      </c>
      <c r="I388" t="s">
        <v>3582</v>
      </c>
      <c r="K388" t="s">
        <v>872</v>
      </c>
      <c r="L388" t="s">
        <v>668</v>
      </c>
      <c r="M388" t="s">
        <v>3583</v>
      </c>
      <c r="N388" t="s">
        <v>670</v>
      </c>
      <c r="O388" t="s">
        <v>3584</v>
      </c>
      <c r="P388" t="s">
        <v>3585</v>
      </c>
      <c r="Q388" s="12" t="s">
        <v>3586</v>
      </c>
      <c r="R388" t="s">
        <v>3470</v>
      </c>
      <c r="S388" s="12" t="s">
        <v>3587</v>
      </c>
      <c r="T388" t="s">
        <v>752</v>
      </c>
      <c r="U388" t="s">
        <v>849</v>
      </c>
      <c r="AB388" t="s">
        <v>679</v>
      </c>
      <c r="AC388" t="s">
        <v>850</v>
      </c>
      <c r="AD388" t="s">
        <v>972</v>
      </c>
      <c r="AE388" t="s">
        <v>851</v>
      </c>
      <c r="AF388" t="s">
        <v>733</v>
      </c>
      <c r="AG388" t="s">
        <v>774</v>
      </c>
      <c r="AH388" t="s">
        <v>715</v>
      </c>
      <c r="AI388" t="s">
        <v>734</v>
      </c>
      <c r="AT388" t="s">
        <v>852</v>
      </c>
      <c r="BN388" t="s">
        <v>872</v>
      </c>
      <c r="IW388" t="s">
        <v>872</v>
      </c>
      <c r="WK388" t="s">
        <v>682</v>
      </c>
      <c r="WM388" t="s">
        <v>3581</v>
      </c>
      <c r="WN388" t="s">
        <v>3582</v>
      </c>
      <c r="WP388" t="s">
        <v>872</v>
      </c>
      <c r="WQ388" t="s">
        <v>668</v>
      </c>
      <c r="WR388" t="s">
        <v>3583</v>
      </c>
      <c r="WS388" t="s">
        <v>670</v>
      </c>
      <c r="WT388" t="s">
        <v>3584</v>
      </c>
      <c r="WU388" t="s">
        <v>3472</v>
      </c>
      <c r="WV388" t="s">
        <v>3585</v>
      </c>
      <c r="WW388" t="s">
        <v>688</v>
      </c>
      <c r="WX388" t="s">
        <v>689</v>
      </c>
      <c r="WY388" t="s">
        <v>690</v>
      </c>
      <c r="XA388" t="s">
        <v>719</v>
      </c>
      <c r="XB388" t="s">
        <v>691</v>
      </c>
      <c r="XC388" t="s">
        <v>692</v>
      </c>
      <c r="XD388" t="s">
        <v>693</v>
      </c>
      <c r="XY388" t="s">
        <v>738</v>
      </c>
      <c r="YD388" t="s">
        <v>700</v>
      </c>
      <c r="YF388" t="s">
        <v>702</v>
      </c>
      <c r="YJ388" t="s">
        <v>688</v>
      </c>
    </row>
    <row r="389" spans="1:662" x14ac:dyDescent="0.25">
      <c r="H389" t="s">
        <v>3588</v>
      </c>
      <c r="I389" t="s">
        <v>3589</v>
      </c>
      <c r="K389" t="s">
        <v>3590</v>
      </c>
      <c r="L389" t="s">
        <v>668</v>
      </c>
      <c r="M389" t="s">
        <v>3591</v>
      </c>
      <c r="N389" t="s">
        <v>670</v>
      </c>
      <c r="O389" t="s">
        <v>3592</v>
      </c>
      <c r="P389" t="s">
        <v>3593</v>
      </c>
      <c r="Q389" s="12" t="s">
        <v>3594</v>
      </c>
      <c r="R389" t="s">
        <v>3470</v>
      </c>
      <c r="S389" s="12" t="s">
        <v>3595</v>
      </c>
      <c r="T389" t="s">
        <v>752</v>
      </c>
      <c r="U389" t="s">
        <v>849</v>
      </c>
      <c r="AB389" t="s">
        <v>679</v>
      </c>
      <c r="AC389" t="s">
        <v>850</v>
      </c>
      <c r="AD389" t="s">
        <v>972</v>
      </c>
      <c r="AE389" t="s">
        <v>851</v>
      </c>
      <c r="AF389" t="s">
        <v>733</v>
      </c>
      <c r="AG389" t="s">
        <v>774</v>
      </c>
      <c r="AH389" t="s">
        <v>715</v>
      </c>
      <c r="AI389" t="s">
        <v>734</v>
      </c>
      <c r="AT389" t="s">
        <v>852</v>
      </c>
      <c r="BN389" t="s">
        <v>872</v>
      </c>
      <c r="IW389" t="s">
        <v>872</v>
      </c>
      <c r="WK389" t="s">
        <v>682</v>
      </c>
      <c r="WM389" t="s">
        <v>3588</v>
      </c>
      <c r="WN389" t="s">
        <v>3589</v>
      </c>
      <c r="WP389" t="s">
        <v>3590</v>
      </c>
      <c r="WQ389" t="s">
        <v>668</v>
      </c>
      <c r="WR389" t="s">
        <v>3591</v>
      </c>
      <c r="WS389" t="s">
        <v>670</v>
      </c>
      <c r="WT389" t="s">
        <v>3592</v>
      </c>
      <c r="WU389" t="s">
        <v>3472</v>
      </c>
      <c r="WV389" t="s">
        <v>3593</v>
      </c>
      <c r="WW389" t="s">
        <v>688</v>
      </c>
      <c r="WX389" t="s">
        <v>689</v>
      </c>
      <c r="WY389" t="s">
        <v>690</v>
      </c>
      <c r="XA389" t="s">
        <v>719</v>
      </c>
      <c r="XB389" t="s">
        <v>691</v>
      </c>
      <c r="XC389" t="s">
        <v>692</v>
      </c>
      <c r="XD389" t="s">
        <v>693</v>
      </c>
      <c r="XY389" t="s">
        <v>738</v>
      </c>
      <c r="YD389" t="s">
        <v>700</v>
      </c>
      <c r="YF389" t="s">
        <v>702</v>
      </c>
      <c r="YJ389" t="s">
        <v>688</v>
      </c>
    </row>
    <row r="390" spans="1:662" x14ac:dyDescent="0.25">
      <c r="H390" t="s">
        <v>3596</v>
      </c>
      <c r="I390" t="s">
        <v>3597</v>
      </c>
      <c r="K390" t="s">
        <v>872</v>
      </c>
      <c r="L390" t="s">
        <v>668</v>
      </c>
      <c r="M390" t="s">
        <v>3598</v>
      </c>
      <c r="N390" t="s">
        <v>670</v>
      </c>
      <c r="O390" t="s">
        <v>3599</v>
      </c>
      <c r="P390" t="s">
        <v>3600</v>
      </c>
      <c r="Q390" s="12" t="s">
        <v>3601</v>
      </c>
      <c r="R390" t="s">
        <v>3470</v>
      </c>
      <c r="S390" s="12" t="s">
        <v>3602</v>
      </c>
      <c r="T390" t="s">
        <v>752</v>
      </c>
      <c r="U390" t="s">
        <v>849</v>
      </c>
      <c r="AB390" t="s">
        <v>679</v>
      </c>
      <c r="AC390" t="s">
        <v>850</v>
      </c>
      <c r="AD390" t="s">
        <v>972</v>
      </c>
      <c r="AE390" t="s">
        <v>851</v>
      </c>
      <c r="AF390" t="s">
        <v>733</v>
      </c>
      <c r="AG390" t="s">
        <v>774</v>
      </c>
      <c r="AH390" t="s">
        <v>715</v>
      </c>
      <c r="AI390" t="s">
        <v>734</v>
      </c>
      <c r="AT390" t="s">
        <v>852</v>
      </c>
      <c r="BN390" t="s">
        <v>872</v>
      </c>
      <c r="IW390" t="s">
        <v>872</v>
      </c>
      <c r="WK390" t="s">
        <v>682</v>
      </c>
      <c r="WM390" t="s">
        <v>3596</v>
      </c>
      <c r="WN390" t="s">
        <v>3597</v>
      </c>
      <c r="WP390" t="s">
        <v>872</v>
      </c>
      <c r="WQ390" t="s">
        <v>668</v>
      </c>
      <c r="WR390" t="s">
        <v>3598</v>
      </c>
      <c r="WS390" t="s">
        <v>670</v>
      </c>
      <c r="WT390" t="s">
        <v>3599</v>
      </c>
      <c r="WU390" t="s">
        <v>3486</v>
      </c>
      <c r="WV390" t="s">
        <v>3600</v>
      </c>
      <c r="WW390" t="s">
        <v>688</v>
      </c>
      <c r="WX390" t="s">
        <v>689</v>
      </c>
      <c r="WY390" t="s">
        <v>690</v>
      </c>
      <c r="XA390" t="s">
        <v>719</v>
      </c>
      <c r="XB390" t="s">
        <v>691</v>
      </c>
      <c r="XC390" t="s">
        <v>692</v>
      </c>
      <c r="XD390" t="s">
        <v>693</v>
      </c>
      <c r="XY390" t="s">
        <v>738</v>
      </c>
      <c r="YD390" t="s">
        <v>700</v>
      </c>
      <c r="YF390" t="s">
        <v>702</v>
      </c>
      <c r="YJ390" t="s">
        <v>688</v>
      </c>
    </row>
    <row r="391" spans="1:662" x14ac:dyDescent="0.25">
      <c r="H391" t="s">
        <v>3603</v>
      </c>
      <c r="I391" t="s">
        <v>3604</v>
      </c>
      <c r="K391" t="s">
        <v>872</v>
      </c>
      <c r="L391" t="s">
        <v>668</v>
      </c>
      <c r="M391" t="s">
        <v>3605</v>
      </c>
      <c r="N391" t="s">
        <v>670</v>
      </c>
      <c r="O391" t="s">
        <v>3606</v>
      </c>
      <c r="P391" t="s">
        <v>3607</v>
      </c>
      <c r="Q391" s="12" t="s">
        <v>3608</v>
      </c>
      <c r="R391" t="s">
        <v>3470</v>
      </c>
      <c r="S391" s="12" t="s">
        <v>3609</v>
      </c>
      <c r="T391" t="s">
        <v>752</v>
      </c>
      <c r="U391" t="s">
        <v>849</v>
      </c>
      <c r="AB391" t="s">
        <v>679</v>
      </c>
      <c r="AC391" t="s">
        <v>850</v>
      </c>
      <c r="AD391" t="s">
        <v>972</v>
      </c>
      <c r="AE391" t="s">
        <v>851</v>
      </c>
      <c r="AF391" t="s">
        <v>733</v>
      </c>
      <c r="AG391" t="s">
        <v>774</v>
      </c>
      <c r="AH391" t="s">
        <v>715</v>
      </c>
      <c r="AI391" t="s">
        <v>734</v>
      </c>
      <c r="AT391" t="s">
        <v>852</v>
      </c>
      <c r="BN391" t="s">
        <v>872</v>
      </c>
      <c r="IW391" t="s">
        <v>872</v>
      </c>
      <c r="WK391" t="s">
        <v>682</v>
      </c>
      <c r="WM391" t="s">
        <v>3603</v>
      </c>
      <c r="WN391" t="s">
        <v>3604</v>
      </c>
      <c r="WP391" t="s">
        <v>872</v>
      </c>
      <c r="WQ391" t="s">
        <v>668</v>
      </c>
      <c r="WR391" t="s">
        <v>3605</v>
      </c>
      <c r="WS391" t="s">
        <v>670</v>
      </c>
      <c r="WT391" t="s">
        <v>3606</v>
      </c>
      <c r="WU391" t="s">
        <v>3472</v>
      </c>
      <c r="WV391" t="s">
        <v>3607</v>
      </c>
      <c r="WW391" t="s">
        <v>688</v>
      </c>
      <c r="WX391" t="s">
        <v>689</v>
      </c>
      <c r="WY391" t="s">
        <v>690</v>
      </c>
      <c r="XA391" t="s">
        <v>719</v>
      </c>
      <c r="XB391" t="s">
        <v>691</v>
      </c>
      <c r="XC391" t="s">
        <v>692</v>
      </c>
      <c r="XD391" t="s">
        <v>693</v>
      </c>
      <c r="XY391" t="s">
        <v>738</v>
      </c>
      <c r="YD391" t="s">
        <v>700</v>
      </c>
      <c r="YF391" t="s">
        <v>702</v>
      </c>
      <c r="YJ391" t="s">
        <v>688</v>
      </c>
    </row>
    <row r="392" spans="1:662" x14ac:dyDescent="0.25">
      <c r="H392" t="s">
        <v>3610</v>
      </c>
      <c r="I392" t="s">
        <v>3611</v>
      </c>
      <c r="K392" t="s">
        <v>872</v>
      </c>
      <c r="L392" t="s">
        <v>668</v>
      </c>
      <c r="M392" t="s">
        <v>1188</v>
      </c>
      <c r="N392" t="s">
        <v>670</v>
      </c>
      <c r="O392" t="s">
        <v>3612</v>
      </c>
      <c r="P392" t="s">
        <v>3613</v>
      </c>
      <c r="Q392" s="12" t="s">
        <v>3614</v>
      </c>
      <c r="R392" t="s">
        <v>3470</v>
      </c>
      <c r="S392" s="12" t="s">
        <v>3615</v>
      </c>
      <c r="T392" t="s">
        <v>752</v>
      </c>
      <c r="U392" t="s">
        <v>849</v>
      </c>
      <c r="AB392" t="s">
        <v>679</v>
      </c>
      <c r="AC392" t="s">
        <v>850</v>
      </c>
      <c r="AD392" t="s">
        <v>972</v>
      </c>
      <c r="AE392" t="s">
        <v>851</v>
      </c>
      <c r="AF392" t="s">
        <v>733</v>
      </c>
      <c r="AG392" t="s">
        <v>774</v>
      </c>
      <c r="AH392" t="s">
        <v>715</v>
      </c>
      <c r="AI392" t="s">
        <v>734</v>
      </c>
      <c r="AT392" t="s">
        <v>852</v>
      </c>
      <c r="BN392" t="s">
        <v>872</v>
      </c>
      <c r="IW392" t="s">
        <v>872</v>
      </c>
      <c r="WK392" t="s">
        <v>682</v>
      </c>
      <c r="WM392" t="s">
        <v>3610</v>
      </c>
      <c r="WN392" t="s">
        <v>3611</v>
      </c>
      <c r="WP392" t="s">
        <v>872</v>
      </c>
      <c r="WQ392" t="s">
        <v>668</v>
      </c>
      <c r="WR392" t="s">
        <v>1188</v>
      </c>
      <c r="WS392" t="s">
        <v>670</v>
      </c>
      <c r="WT392" t="s">
        <v>3612</v>
      </c>
      <c r="WU392" t="s">
        <v>3472</v>
      </c>
      <c r="WV392" t="s">
        <v>3613</v>
      </c>
      <c r="WW392" t="s">
        <v>688</v>
      </c>
      <c r="WX392" t="s">
        <v>689</v>
      </c>
      <c r="WY392" t="s">
        <v>690</v>
      </c>
      <c r="XA392" t="s">
        <v>719</v>
      </c>
      <c r="XB392" t="s">
        <v>691</v>
      </c>
      <c r="XC392" t="s">
        <v>692</v>
      </c>
      <c r="XD392" t="s">
        <v>693</v>
      </c>
      <c r="XY392" t="s">
        <v>738</v>
      </c>
      <c r="YD392" t="s">
        <v>700</v>
      </c>
      <c r="YF392" t="s">
        <v>702</v>
      </c>
      <c r="YJ392" t="s">
        <v>688</v>
      </c>
    </row>
    <row r="393" spans="1:662" x14ac:dyDescent="0.25">
      <c r="H393" t="s">
        <v>3616</v>
      </c>
      <c r="I393" t="s">
        <v>3617</v>
      </c>
      <c r="K393" t="s">
        <v>872</v>
      </c>
      <c r="L393" t="s">
        <v>668</v>
      </c>
      <c r="M393" t="s">
        <v>3618</v>
      </c>
      <c r="N393" t="s">
        <v>670</v>
      </c>
      <c r="O393" t="s">
        <v>3619</v>
      </c>
      <c r="P393" t="s">
        <v>3620</v>
      </c>
      <c r="Q393" s="12" t="s">
        <v>3621</v>
      </c>
      <c r="R393" t="s">
        <v>3470</v>
      </c>
      <c r="S393" s="12" t="s">
        <v>3622</v>
      </c>
      <c r="T393" t="s">
        <v>752</v>
      </c>
      <c r="U393" t="s">
        <v>849</v>
      </c>
      <c r="AB393" t="s">
        <v>679</v>
      </c>
      <c r="AC393" t="s">
        <v>850</v>
      </c>
      <c r="AD393" t="s">
        <v>972</v>
      </c>
      <c r="AE393" t="s">
        <v>851</v>
      </c>
      <c r="AF393" t="s">
        <v>733</v>
      </c>
      <c r="AG393" t="s">
        <v>774</v>
      </c>
      <c r="AH393" t="s">
        <v>715</v>
      </c>
      <c r="AI393" t="s">
        <v>734</v>
      </c>
      <c r="AT393" t="s">
        <v>852</v>
      </c>
      <c r="BN393" t="s">
        <v>872</v>
      </c>
      <c r="IW393" t="s">
        <v>872</v>
      </c>
      <c r="WK393" t="s">
        <v>682</v>
      </c>
      <c r="WM393" t="s">
        <v>3616</v>
      </c>
      <c r="WN393" t="s">
        <v>3617</v>
      </c>
      <c r="WP393" t="s">
        <v>872</v>
      </c>
      <c r="WQ393" t="s">
        <v>668</v>
      </c>
      <c r="WR393" t="s">
        <v>3618</v>
      </c>
      <c r="WS393" t="s">
        <v>670</v>
      </c>
      <c r="WT393" t="s">
        <v>3619</v>
      </c>
      <c r="WU393" t="s">
        <v>3486</v>
      </c>
      <c r="WV393" t="s">
        <v>3620</v>
      </c>
      <c r="WW393" t="s">
        <v>688</v>
      </c>
      <c r="WX393" t="s">
        <v>689</v>
      </c>
      <c r="WY393" t="s">
        <v>690</v>
      </c>
      <c r="XA393" t="s">
        <v>719</v>
      </c>
      <c r="XB393" t="s">
        <v>691</v>
      </c>
      <c r="XC393" t="s">
        <v>692</v>
      </c>
      <c r="XD393" t="s">
        <v>693</v>
      </c>
      <c r="XY393" t="s">
        <v>738</v>
      </c>
      <c r="YD393" t="s">
        <v>700</v>
      </c>
      <c r="YF393" t="s">
        <v>702</v>
      </c>
      <c r="YJ393" t="s">
        <v>688</v>
      </c>
    </row>
    <row r="394" spans="1:662" x14ac:dyDescent="0.25">
      <c r="H394" t="s">
        <v>3623</v>
      </c>
      <c r="I394" t="s">
        <v>3624</v>
      </c>
      <c r="K394" t="s">
        <v>3625</v>
      </c>
      <c r="L394" t="s">
        <v>668</v>
      </c>
      <c r="M394" t="s">
        <v>3626</v>
      </c>
      <c r="N394" t="s">
        <v>670</v>
      </c>
      <c r="O394" t="s">
        <v>3627</v>
      </c>
      <c r="P394" t="s">
        <v>3628</v>
      </c>
      <c r="Q394" s="12" t="s">
        <v>3629</v>
      </c>
      <c r="R394" t="s">
        <v>3470</v>
      </c>
      <c r="S394" s="12" t="s">
        <v>3630</v>
      </c>
      <c r="T394" t="s">
        <v>752</v>
      </c>
      <c r="U394" t="s">
        <v>849</v>
      </c>
      <c r="AB394" t="s">
        <v>679</v>
      </c>
      <c r="AC394" t="s">
        <v>850</v>
      </c>
      <c r="AD394" t="s">
        <v>972</v>
      </c>
      <c r="AE394" t="s">
        <v>851</v>
      </c>
      <c r="AF394" t="s">
        <v>733</v>
      </c>
      <c r="AG394" t="s">
        <v>774</v>
      </c>
      <c r="AH394" t="s">
        <v>715</v>
      </c>
      <c r="AI394" t="s">
        <v>734</v>
      </c>
      <c r="AT394" t="s">
        <v>852</v>
      </c>
      <c r="BN394" t="s">
        <v>872</v>
      </c>
      <c r="IW394" t="s">
        <v>872</v>
      </c>
      <c r="WK394" t="s">
        <v>682</v>
      </c>
      <c r="WM394" t="s">
        <v>3623</v>
      </c>
      <c r="WN394" t="s">
        <v>3624</v>
      </c>
      <c r="WP394" t="s">
        <v>3625</v>
      </c>
      <c r="WQ394" t="s">
        <v>668</v>
      </c>
      <c r="WR394" t="s">
        <v>3626</v>
      </c>
      <c r="WS394" t="s">
        <v>670</v>
      </c>
      <c r="WT394" t="s">
        <v>3627</v>
      </c>
      <c r="WU394" t="s">
        <v>3472</v>
      </c>
      <c r="WV394" t="s">
        <v>3628</v>
      </c>
      <c r="WW394" t="s">
        <v>688</v>
      </c>
      <c r="WX394" t="s">
        <v>689</v>
      </c>
      <c r="WY394" t="s">
        <v>690</v>
      </c>
      <c r="XA394" t="s">
        <v>719</v>
      </c>
      <c r="XB394" t="s">
        <v>691</v>
      </c>
      <c r="XC394" t="s">
        <v>692</v>
      </c>
      <c r="XD394" t="s">
        <v>693</v>
      </c>
      <c r="XY394" t="s">
        <v>738</v>
      </c>
      <c r="YD394" t="s">
        <v>700</v>
      </c>
      <c r="YF394" t="s">
        <v>702</v>
      </c>
      <c r="YJ394" t="s">
        <v>688</v>
      </c>
    </row>
    <row r="395" spans="1:662" x14ac:dyDescent="0.25">
      <c r="H395" t="s">
        <v>3631</v>
      </c>
      <c r="I395" t="s">
        <v>3632</v>
      </c>
      <c r="K395" t="s">
        <v>3633</v>
      </c>
      <c r="L395" t="s">
        <v>668</v>
      </c>
      <c r="M395" t="s">
        <v>3634</v>
      </c>
      <c r="N395" t="s">
        <v>670</v>
      </c>
      <c r="O395" t="s">
        <v>3635</v>
      </c>
      <c r="P395" t="s">
        <v>3636</v>
      </c>
      <c r="Q395" s="12" t="s">
        <v>3637</v>
      </c>
      <c r="R395" t="s">
        <v>3470</v>
      </c>
      <c r="S395" s="12" t="s">
        <v>3638</v>
      </c>
      <c r="T395" t="s">
        <v>752</v>
      </c>
      <c r="U395" t="s">
        <v>849</v>
      </c>
      <c r="AB395" t="s">
        <v>679</v>
      </c>
      <c r="AC395" t="s">
        <v>850</v>
      </c>
      <c r="AD395" t="s">
        <v>972</v>
      </c>
      <c r="AE395" t="s">
        <v>851</v>
      </c>
      <c r="AF395" t="s">
        <v>733</v>
      </c>
      <c r="AG395" t="s">
        <v>774</v>
      </c>
      <c r="AH395" t="s">
        <v>715</v>
      </c>
      <c r="AI395" t="s">
        <v>734</v>
      </c>
      <c r="AT395" t="s">
        <v>852</v>
      </c>
      <c r="BN395" t="s">
        <v>872</v>
      </c>
      <c r="IW395" t="s">
        <v>872</v>
      </c>
      <c r="WK395" t="s">
        <v>682</v>
      </c>
      <c r="WM395" t="s">
        <v>3631</v>
      </c>
      <c r="WN395" t="s">
        <v>3632</v>
      </c>
      <c r="WP395" t="s">
        <v>3633</v>
      </c>
      <c r="WQ395" t="s">
        <v>668</v>
      </c>
      <c r="WR395" t="s">
        <v>3634</v>
      </c>
      <c r="WS395" t="s">
        <v>670</v>
      </c>
      <c r="WT395" t="s">
        <v>3635</v>
      </c>
      <c r="WU395" t="s">
        <v>3472</v>
      </c>
      <c r="WV395" t="s">
        <v>3636</v>
      </c>
      <c r="WW395" t="s">
        <v>688</v>
      </c>
      <c r="WX395" t="s">
        <v>689</v>
      </c>
      <c r="WY395" t="s">
        <v>690</v>
      </c>
      <c r="XA395" t="s">
        <v>719</v>
      </c>
      <c r="XB395" t="s">
        <v>691</v>
      </c>
      <c r="XC395" t="s">
        <v>692</v>
      </c>
      <c r="XD395" t="s">
        <v>693</v>
      </c>
      <c r="XY395" t="s">
        <v>738</v>
      </c>
      <c r="YD395" t="s">
        <v>700</v>
      </c>
      <c r="YF395" t="s">
        <v>702</v>
      </c>
      <c r="YJ395" t="s">
        <v>688</v>
      </c>
    </row>
    <row r="396" spans="1:662" x14ac:dyDescent="0.25">
      <c r="H396" t="s">
        <v>3639</v>
      </c>
      <c r="I396" t="s">
        <v>3640</v>
      </c>
      <c r="K396" t="s">
        <v>872</v>
      </c>
      <c r="L396" t="s">
        <v>668</v>
      </c>
      <c r="M396" t="s">
        <v>1128</v>
      </c>
      <c r="N396" t="s">
        <v>670</v>
      </c>
      <c r="O396" t="s">
        <v>3641</v>
      </c>
      <c r="P396" t="s">
        <v>3642</v>
      </c>
      <c r="Q396" s="12" t="s">
        <v>3643</v>
      </c>
      <c r="R396" t="s">
        <v>3470</v>
      </c>
      <c r="S396" s="12" t="s">
        <v>3644</v>
      </c>
      <c r="T396" t="s">
        <v>752</v>
      </c>
      <c r="U396" t="s">
        <v>849</v>
      </c>
      <c r="AB396" t="s">
        <v>679</v>
      </c>
      <c r="AC396" t="s">
        <v>850</v>
      </c>
      <c r="AD396" t="s">
        <v>972</v>
      </c>
      <c r="AE396" t="s">
        <v>851</v>
      </c>
      <c r="AF396" t="s">
        <v>733</v>
      </c>
      <c r="AG396" t="s">
        <v>774</v>
      </c>
      <c r="AH396" t="s">
        <v>715</v>
      </c>
      <c r="AI396" t="s">
        <v>734</v>
      </c>
      <c r="AT396" t="s">
        <v>852</v>
      </c>
      <c r="BN396" t="s">
        <v>872</v>
      </c>
      <c r="IW396" t="s">
        <v>872</v>
      </c>
      <c r="WK396" t="s">
        <v>682</v>
      </c>
      <c r="WM396" t="s">
        <v>3639</v>
      </c>
      <c r="WN396" t="s">
        <v>3640</v>
      </c>
      <c r="WP396" t="s">
        <v>872</v>
      </c>
      <c r="WQ396" t="s">
        <v>668</v>
      </c>
      <c r="WR396" t="s">
        <v>1128</v>
      </c>
      <c r="WS396" t="s">
        <v>670</v>
      </c>
      <c r="WT396" t="s">
        <v>3641</v>
      </c>
      <c r="WU396" t="s">
        <v>3472</v>
      </c>
      <c r="WV396" t="s">
        <v>3642</v>
      </c>
      <c r="WW396" t="s">
        <v>688</v>
      </c>
      <c r="WX396" t="s">
        <v>689</v>
      </c>
      <c r="WY396" t="s">
        <v>690</v>
      </c>
      <c r="XA396" t="s">
        <v>719</v>
      </c>
      <c r="XB396" t="s">
        <v>691</v>
      </c>
      <c r="XC396" t="s">
        <v>692</v>
      </c>
      <c r="XD396" t="s">
        <v>693</v>
      </c>
      <c r="XY396" t="s">
        <v>738</v>
      </c>
      <c r="YD396" t="s">
        <v>700</v>
      </c>
      <c r="YF396" t="s">
        <v>702</v>
      </c>
      <c r="YJ396" t="s">
        <v>688</v>
      </c>
    </row>
    <row r="397" spans="1:662" s="3" customFormat="1" x14ac:dyDescent="0.25">
      <c r="A397"/>
      <c r="B397"/>
      <c r="C397"/>
      <c r="D397"/>
      <c r="E397"/>
      <c r="F397"/>
      <c r="G397"/>
      <c r="H397" t="s">
        <v>3645</v>
      </c>
      <c r="I397" t="s">
        <v>3646</v>
      </c>
      <c r="J397"/>
      <c r="K397" t="s">
        <v>872</v>
      </c>
      <c r="L397" t="s">
        <v>668</v>
      </c>
      <c r="M397" t="s">
        <v>3647</v>
      </c>
      <c r="N397" t="s">
        <v>670</v>
      </c>
      <c r="O397" t="s">
        <v>3648</v>
      </c>
      <c r="P397" t="s">
        <v>3649</v>
      </c>
      <c r="Q397" s="12" t="s">
        <v>3650</v>
      </c>
      <c r="R397" t="s">
        <v>3470</v>
      </c>
      <c r="S397" s="12" t="s">
        <v>3651</v>
      </c>
      <c r="T397" t="s">
        <v>752</v>
      </c>
      <c r="U397" t="s">
        <v>849</v>
      </c>
      <c r="V397"/>
      <c r="W397"/>
      <c r="X397"/>
      <c r="Y397"/>
      <c r="Z397"/>
      <c r="AA397"/>
      <c r="AB397" t="s">
        <v>679</v>
      </c>
      <c r="AC397" t="s">
        <v>850</v>
      </c>
      <c r="AD397" t="s">
        <v>972</v>
      </c>
      <c r="AE397" t="s">
        <v>851</v>
      </c>
      <c r="AF397" t="s">
        <v>733</v>
      </c>
      <c r="AG397" t="s">
        <v>774</v>
      </c>
      <c r="AH397" t="s">
        <v>715</v>
      </c>
      <c r="AI397" t="s">
        <v>734</v>
      </c>
      <c r="AJ397"/>
      <c r="AK397"/>
      <c r="AL397"/>
      <c r="AM397"/>
      <c r="AN397"/>
      <c r="AO397"/>
      <c r="AP397"/>
      <c r="AQ397"/>
      <c r="AR397"/>
      <c r="AS397"/>
      <c r="AT397" t="s">
        <v>852</v>
      </c>
      <c r="AU397"/>
      <c r="AV397"/>
      <c r="AW397"/>
      <c r="AX397"/>
      <c r="AY397"/>
      <c r="AZ397"/>
      <c r="BA397"/>
      <c r="BB397"/>
      <c r="BC397"/>
      <c r="BD397"/>
      <c r="BE397"/>
      <c r="BF397"/>
      <c r="BG397"/>
      <c r="BH397"/>
      <c r="BI397"/>
      <c r="BJ397"/>
      <c r="BK397"/>
      <c r="BL397"/>
      <c r="BM397"/>
      <c r="BN397" t="s">
        <v>872</v>
      </c>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t="s">
        <v>872</v>
      </c>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c r="KT397"/>
      <c r="KU397"/>
      <c r="KV397"/>
      <c r="KW397"/>
      <c r="KX397"/>
      <c r="KY397"/>
      <c r="KZ397"/>
      <c r="LA397"/>
      <c r="LB397"/>
      <c r="LC397"/>
      <c r="LD397"/>
      <c r="LE397"/>
      <c r="LF397"/>
      <c r="LG397"/>
      <c r="LH397"/>
      <c r="LI397"/>
      <c r="LJ397"/>
      <c r="LK397"/>
      <c r="LL397"/>
      <c r="LM397"/>
      <c r="LN397"/>
      <c r="LO397"/>
      <c r="LP397"/>
      <c r="LQ397"/>
      <c r="LR397"/>
      <c r="LS397"/>
      <c r="LT397"/>
      <c r="LU397"/>
      <c r="LV397"/>
      <c r="LW397"/>
      <c r="LX397"/>
      <c r="LY397"/>
      <c r="LZ397"/>
      <c r="MA397"/>
      <c r="MB397"/>
      <c r="MC397"/>
      <c r="MD397"/>
      <c r="ME397"/>
      <c r="MF397"/>
      <c r="MG397"/>
      <c r="MH397"/>
      <c r="MI397"/>
      <c r="MJ397"/>
      <c r="MK397"/>
      <c r="ML397"/>
      <c r="MM397"/>
      <c r="MN397"/>
      <c r="MO397"/>
      <c r="MP397"/>
      <c r="MQ397"/>
      <c r="MR397"/>
      <c r="MS397"/>
      <c r="MT397"/>
      <c r="MU397"/>
      <c r="MV397"/>
      <c r="MW397"/>
      <c r="MX397"/>
      <c r="MY397"/>
      <c r="MZ397"/>
      <c r="NA397"/>
      <c r="NB397"/>
      <c r="NC397"/>
      <c r="ND397"/>
      <c r="NE397"/>
      <c r="NF397"/>
      <c r="NG397"/>
      <c r="NH397"/>
      <c r="NI397"/>
      <c r="NJ397"/>
      <c r="NK397"/>
      <c r="NL397"/>
      <c r="NM397"/>
      <c r="NN397"/>
      <c r="NO397"/>
      <c r="NP397"/>
      <c r="NQ397"/>
      <c r="NR397"/>
      <c r="NS397"/>
      <c r="NT397"/>
      <c r="NU397"/>
      <c r="NV397"/>
      <c r="NW397"/>
      <c r="NX397"/>
      <c r="NY397"/>
      <c r="NZ397"/>
      <c r="OA397"/>
      <c r="OB397"/>
      <c r="OC397"/>
      <c r="OD397"/>
      <c r="OE397"/>
      <c r="OF397"/>
      <c r="OG397"/>
      <c r="OH397"/>
      <c r="OI397"/>
      <c r="OJ397"/>
      <c r="OK397"/>
      <c r="OL397"/>
      <c r="OM397"/>
      <c r="ON397"/>
      <c r="OO397"/>
      <c r="OP397"/>
      <c r="OQ397"/>
      <c r="OR397"/>
      <c r="OS397"/>
      <c r="OT397"/>
      <c r="OU397"/>
      <c r="OV397"/>
      <c r="OW397"/>
      <c r="OX397"/>
      <c r="OY397"/>
      <c r="OZ397"/>
      <c r="PA397"/>
      <c r="PB397"/>
      <c r="PC397"/>
      <c r="PD397"/>
      <c r="PE397"/>
      <c r="PF397"/>
      <c r="PG397"/>
      <c r="PH397"/>
      <c r="PI397"/>
      <c r="PJ397"/>
      <c r="PK397"/>
      <c r="PL397"/>
      <c r="PM397"/>
      <c r="PN397"/>
      <c r="PO397"/>
      <c r="PP397"/>
      <c r="PQ397"/>
      <c r="PR397"/>
      <c r="PS397"/>
      <c r="PT397"/>
      <c r="PU397"/>
      <c r="PV397"/>
      <c r="PW397"/>
      <c r="PX397"/>
      <c r="PY397"/>
      <c r="PZ397"/>
      <c r="QA397"/>
      <c r="QB397"/>
      <c r="QC397"/>
      <c r="QD397"/>
      <c r="QE397"/>
      <c r="QF397"/>
      <c r="QG397"/>
      <c r="QH397"/>
      <c r="QI397"/>
      <c r="QJ397"/>
      <c r="QK397"/>
      <c r="QL397"/>
      <c r="QM397"/>
      <c r="QN397"/>
      <c r="QO397"/>
      <c r="QP397"/>
      <c r="QQ397"/>
      <c r="QR397"/>
      <c r="QS397"/>
      <c r="QT397"/>
      <c r="QU397"/>
      <c r="QV397"/>
      <c r="QW397"/>
      <c r="QX397"/>
      <c r="QY397"/>
      <c r="QZ397"/>
      <c r="RA397"/>
      <c r="RB397"/>
      <c r="RC397"/>
      <c r="RD397"/>
      <c r="RE397"/>
      <c r="RF397"/>
      <c r="RG397"/>
      <c r="RH397"/>
      <c r="RI397"/>
      <c r="RJ397"/>
      <c r="RK397"/>
      <c r="RL397"/>
      <c r="RM397"/>
      <c r="RN397"/>
      <c r="RO397"/>
      <c r="RP397"/>
      <c r="RQ397"/>
      <c r="RR397"/>
      <c r="RS397"/>
      <c r="RT397"/>
      <c r="RU397"/>
      <c r="RV397"/>
      <c r="RW397"/>
      <c r="RX397"/>
      <c r="RY397"/>
      <c r="RZ397"/>
      <c r="SA397"/>
      <c r="SB397"/>
      <c r="SC397"/>
      <c r="SD397"/>
      <c r="SE397"/>
      <c r="SF397"/>
      <c r="SG397"/>
      <c r="SH397"/>
      <c r="SI397"/>
      <c r="SJ397"/>
      <c r="SK397"/>
      <c r="SL397"/>
      <c r="SM397"/>
      <c r="SN397"/>
      <c r="SO397"/>
      <c r="SP397"/>
      <c r="SQ397"/>
      <c r="SR397"/>
      <c r="SS397"/>
      <c r="ST397"/>
      <c r="SU397"/>
      <c r="SV397"/>
      <c r="SW397"/>
      <c r="SX397"/>
      <c r="SY397"/>
      <c r="SZ397"/>
      <c r="TA397"/>
      <c r="TB397"/>
      <c r="TC397"/>
      <c r="TD397"/>
      <c r="TE397"/>
      <c r="TF397"/>
      <c r="TG397"/>
      <c r="TH397"/>
      <c r="TI397"/>
      <c r="TJ397"/>
      <c r="TK397"/>
      <c r="TL397"/>
      <c r="TM397"/>
      <c r="TN397"/>
      <c r="TO397"/>
      <c r="TP397"/>
      <c r="TQ397"/>
      <c r="TR397"/>
      <c r="TS397"/>
      <c r="TT397"/>
      <c r="TU397"/>
      <c r="TV397"/>
      <c r="TW397"/>
      <c r="TX397"/>
      <c r="TY397"/>
      <c r="TZ397"/>
      <c r="UA397"/>
      <c r="UB397"/>
      <c r="UC397"/>
      <c r="UD397"/>
      <c r="UE397"/>
      <c r="UF397"/>
      <c r="UG397"/>
      <c r="UH397"/>
      <c r="UI397"/>
      <c r="UJ397"/>
      <c r="UK397"/>
      <c r="UL397"/>
      <c r="UM397"/>
      <c r="UN397"/>
      <c r="UO397"/>
      <c r="UP397"/>
      <c r="UQ397"/>
      <c r="UR397"/>
      <c r="US397"/>
      <c r="UT397"/>
      <c r="UU397"/>
      <c r="UV397"/>
      <c r="UW397"/>
      <c r="UX397"/>
      <c r="UY397"/>
      <c r="UZ397"/>
      <c r="VA397"/>
      <c r="VB397"/>
      <c r="VC397"/>
      <c r="VD397"/>
      <c r="VE397"/>
      <c r="VF397"/>
      <c r="VG397"/>
      <c r="VH397"/>
      <c r="VI397"/>
      <c r="VJ397"/>
      <c r="VK397"/>
      <c r="VL397"/>
      <c r="VM397"/>
      <c r="VN397"/>
      <c r="VO397"/>
      <c r="VP397"/>
      <c r="VQ397"/>
      <c r="VR397"/>
      <c r="VS397"/>
      <c r="VT397"/>
      <c r="VU397"/>
      <c r="VV397"/>
      <c r="VW397"/>
      <c r="VX397"/>
      <c r="VY397"/>
      <c r="VZ397"/>
      <c r="WA397"/>
      <c r="WB397"/>
      <c r="WC397"/>
      <c r="WD397"/>
      <c r="WE397"/>
      <c r="WF397"/>
      <c r="WG397"/>
      <c r="WH397"/>
      <c r="WI397"/>
      <c r="WJ397"/>
      <c r="WK397" t="s">
        <v>682</v>
      </c>
      <c r="WL397"/>
      <c r="WM397" t="s">
        <v>3645</v>
      </c>
      <c r="WN397" t="s">
        <v>3646</v>
      </c>
      <c r="WO397"/>
      <c r="WP397" t="s">
        <v>872</v>
      </c>
      <c r="WQ397" t="s">
        <v>668</v>
      </c>
      <c r="WR397" t="s">
        <v>3647</v>
      </c>
      <c r="WS397" t="s">
        <v>670</v>
      </c>
      <c r="WT397" t="s">
        <v>3648</v>
      </c>
      <c r="WU397" t="s">
        <v>3472</v>
      </c>
      <c r="WV397" t="s">
        <v>3649</v>
      </c>
      <c r="WW397" t="s">
        <v>688</v>
      </c>
      <c r="WX397" t="s">
        <v>689</v>
      </c>
      <c r="WY397" t="s">
        <v>690</v>
      </c>
      <c r="WZ397"/>
      <c r="XA397" t="s">
        <v>719</v>
      </c>
      <c r="XB397" t="s">
        <v>691</v>
      </c>
      <c r="XC397" t="s">
        <v>692</v>
      </c>
      <c r="XD397" t="s">
        <v>693</v>
      </c>
      <c r="XE397"/>
      <c r="XF397"/>
      <c r="XG397"/>
      <c r="XH397"/>
      <c r="XI397"/>
      <c r="XJ397"/>
      <c r="XK397"/>
      <c r="XL397"/>
      <c r="XM397"/>
      <c r="XN397"/>
      <c r="XO397"/>
      <c r="XP397"/>
      <c r="XQ397"/>
      <c r="XR397"/>
      <c r="XS397"/>
      <c r="XT397"/>
      <c r="XU397"/>
      <c r="XV397"/>
      <c r="XW397"/>
      <c r="XX397"/>
      <c r="XY397" t="s">
        <v>738</v>
      </c>
      <c r="XZ397"/>
      <c r="YA397"/>
      <c r="YB397"/>
      <c r="YC397"/>
      <c r="YD397" t="s">
        <v>700</v>
      </c>
      <c r="YE397"/>
      <c r="YF397" t="s">
        <v>702</v>
      </c>
      <c r="YG397"/>
      <c r="YH397"/>
      <c r="YI397"/>
      <c r="YJ397" t="s">
        <v>688</v>
      </c>
      <c r="YK397"/>
      <c r="YL397"/>
    </row>
    <row r="398" spans="1:662" x14ac:dyDescent="0.25">
      <c r="H398" t="s">
        <v>3652</v>
      </c>
      <c r="I398" t="s">
        <v>3653</v>
      </c>
      <c r="K398" t="s">
        <v>872</v>
      </c>
      <c r="L398" t="s">
        <v>668</v>
      </c>
      <c r="M398" t="s">
        <v>3654</v>
      </c>
      <c r="N398" t="s">
        <v>670</v>
      </c>
      <c r="O398" t="s">
        <v>3655</v>
      </c>
      <c r="P398" t="s">
        <v>3656</v>
      </c>
      <c r="Q398" s="12" t="s">
        <v>3657</v>
      </c>
      <c r="R398" t="s">
        <v>3470</v>
      </c>
      <c r="S398" s="12" t="s">
        <v>3658</v>
      </c>
      <c r="T398" t="s">
        <v>752</v>
      </c>
      <c r="U398" t="s">
        <v>849</v>
      </c>
      <c r="AB398" t="s">
        <v>679</v>
      </c>
      <c r="AC398" t="s">
        <v>850</v>
      </c>
      <c r="AD398" t="s">
        <v>972</v>
      </c>
      <c r="AE398" t="s">
        <v>851</v>
      </c>
      <c r="AF398" t="s">
        <v>733</v>
      </c>
      <c r="AG398" t="s">
        <v>774</v>
      </c>
      <c r="AH398" t="s">
        <v>715</v>
      </c>
      <c r="AI398" t="s">
        <v>734</v>
      </c>
      <c r="AT398" t="s">
        <v>852</v>
      </c>
      <c r="BN398" t="s">
        <v>872</v>
      </c>
      <c r="IW398" t="s">
        <v>872</v>
      </c>
      <c r="WK398" t="s">
        <v>682</v>
      </c>
      <c r="WM398" t="s">
        <v>3652</v>
      </c>
      <c r="WN398" t="s">
        <v>3653</v>
      </c>
      <c r="WP398" t="s">
        <v>872</v>
      </c>
      <c r="WQ398" t="s">
        <v>668</v>
      </c>
      <c r="WR398" t="s">
        <v>3654</v>
      </c>
      <c r="WS398" t="s">
        <v>670</v>
      </c>
      <c r="WT398" t="s">
        <v>3655</v>
      </c>
      <c r="WU398" t="s">
        <v>3472</v>
      </c>
      <c r="WV398" t="s">
        <v>3656</v>
      </c>
      <c r="WW398" t="s">
        <v>688</v>
      </c>
      <c r="WX398" t="s">
        <v>689</v>
      </c>
      <c r="WY398" t="s">
        <v>690</v>
      </c>
      <c r="XA398" t="s">
        <v>719</v>
      </c>
      <c r="XB398" t="s">
        <v>691</v>
      </c>
      <c r="XC398" t="s">
        <v>692</v>
      </c>
      <c r="XD398" t="s">
        <v>693</v>
      </c>
      <c r="XY398" t="s">
        <v>738</v>
      </c>
      <c r="YD398" t="s">
        <v>700</v>
      </c>
      <c r="YF398" t="s">
        <v>702</v>
      </c>
      <c r="YJ398" t="s">
        <v>688</v>
      </c>
    </row>
    <row r="399" spans="1:662" x14ac:dyDescent="0.25">
      <c r="H399" t="s">
        <v>3659</v>
      </c>
      <c r="I399" t="s">
        <v>3660</v>
      </c>
      <c r="K399" t="s">
        <v>872</v>
      </c>
      <c r="L399" t="s">
        <v>668</v>
      </c>
      <c r="M399" t="s">
        <v>3426</v>
      </c>
      <c r="N399" t="s">
        <v>670</v>
      </c>
      <c r="O399" t="s">
        <v>3661</v>
      </c>
      <c r="P399" t="s">
        <v>3662</v>
      </c>
      <c r="Q399" s="12" t="s">
        <v>3663</v>
      </c>
      <c r="R399" t="s">
        <v>3470</v>
      </c>
      <c r="S399" s="12" t="s">
        <v>3664</v>
      </c>
      <c r="T399" t="s">
        <v>752</v>
      </c>
      <c r="U399" t="s">
        <v>849</v>
      </c>
      <c r="AB399" t="s">
        <v>679</v>
      </c>
      <c r="AC399" t="s">
        <v>850</v>
      </c>
      <c r="AD399" t="s">
        <v>972</v>
      </c>
      <c r="AE399" t="s">
        <v>851</v>
      </c>
      <c r="AF399" t="s">
        <v>733</v>
      </c>
      <c r="AG399" t="s">
        <v>774</v>
      </c>
      <c r="AH399" t="s">
        <v>715</v>
      </c>
      <c r="AI399" t="s">
        <v>734</v>
      </c>
      <c r="AT399" t="s">
        <v>852</v>
      </c>
      <c r="BN399" t="s">
        <v>872</v>
      </c>
      <c r="IW399" t="s">
        <v>872</v>
      </c>
      <c r="WK399" t="s">
        <v>682</v>
      </c>
      <c r="WM399" t="s">
        <v>3659</v>
      </c>
      <c r="WN399" t="s">
        <v>3660</v>
      </c>
      <c r="WP399" t="s">
        <v>872</v>
      </c>
      <c r="WQ399" t="s">
        <v>668</v>
      </c>
      <c r="WR399" t="s">
        <v>3426</v>
      </c>
      <c r="WS399" t="s">
        <v>670</v>
      </c>
      <c r="WT399" t="s">
        <v>3661</v>
      </c>
      <c r="WU399" t="s">
        <v>3472</v>
      </c>
      <c r="WV399" t="s">
        <v>3662</v>
      </c>
      <c r="WW399" t="s">
        <v>688</v>
      </c>
      <c r="WX399" t="s">
        <v>689</v>
      </c>
      <c r="WY399" t="s">
        <v>690</v>
      </c>
      <c r="XA399" t="s">
        <v>719</v>
      </c>
      <c r="XB399" t="s">
        <v>691</v>
      </c>
      <c r="XC399" t="s">
        <v>692</v>
      </c>
      <c r="XD399" t="s">
        <v>693</v>
      </c>
      <c r="XY399" t="s">
        <v>738</v>
      </c>
      <c r="YD399" t="s">
        <v>700</v>
      </c>
      <c r="YF399" t="s">
        <v>702</v>
      </c>
      <c r="YJ399" t="s">
        <v>688</v>
      </c>
    </row>
    <row r="400" spans="1:662" x14ac:dyDescent="0.25">
      <c r="H400" t="s">
        <v>3665</v>
      </c>
      <c r="I400" t="s">
        <v>3666</v>
      </c>
      <c r="K400" t="s">
        <v>872</v>
      </c>
      <c r="L400" t="s">
        <v>668</v>
      </c>
      <c r="M400" t="s">
        <v>3667</v>
      </c>
      <c r="N400" t="s">
        <v>670</v>
      </c>
      <c r="O400" t="s">
        <v>3668</v>
      </c>
      <c r="P400" t="s">
        <v>3669</v>
      </c>
      <c r="Q400" s="12" t="s">
        <v>3670</v>
      </c>
      <c r="R400" t="s">
        <v>3470</v>
      </c>
      <c r="S400" s="12" t="s">
        <v>3671</v>
      </c>
      <c r="T400" t="s">
        <v>752</v>
      </c>
      <c r="U400" t="s">
        <v>849</v>
      </c>
      <c r="AB400" t="s">
        <v>679</v>
      </c>
      <c r="AC400" t="s">
        <v>850</v>
      </c>
      <c r="AD400" t="s">
        <v>972</v>
      </c>
      <c r="AE400" t="s">
        <v>851</v>
      </c>
      <c r="AF400" t="s">
        <v>733</v>
      </c>
      <c r="AG400" t="s">
        <v>774</v>
      </c>
      <c r="AH400" t="s">
        <v>715</v>
      </c>
      <c r="AI400" t="s">
        <v>734</v>
      </c>
      <c r="AT400" t="s">
        <v>852</v>
      </c>
      <c r="BN400" t="s">
        <v>872</v>
      </c>
      <c r="IW400" t="s">
        <v>872</v>
      </c>
      <c r="WK400" t="s">
        <v>682</v>
      </c>
      <c r="WM400" t="s">
        <v>3665</v>
      </c>
      <c r="WN400" t="s">
        <v>3666</v>
      </c>
      <c r="WP400" t="s">
        <v>872</v>
      </c>
      <c r="WQ400" t="s">
        <v>668</v>
      </c>
      <c r="WR400" t="s">
        <v>3667</v>
      </c>
      <c r="WS400" t="s">
        <v>670</v>
      </c>
      <c r="WT400" t="s">
        <v>3668</v>
      </c>
      <c r="WU400" t="s">
        <v>3472</v>
      </c>
      <c r="WV400" t="s">
        <v>3669</v>
      </c>
      <c r="WW400" t="s">
        <v>688</v>
      </c>
      <c r="WX400" t="s">
        <v>689</v>
      </c>
      <c r="WY400" t="s">
        <v>690</v>
      </c>
      <c r="XA400" t="s">
        <v>719</v>
      </c>
      <c r="XB400" t="s">
        <v>691</v>
      </c>
      <c r="XC400" t="s">
        <v>692</v>
      </c>
      <c r="XD400" t="s">
        <v>693</v>
      </c>
      <c r="XY400" t="s">
        <v>738</v>
      </c>
      <c r="YD400" t="s">
        <v>700</v>
      </c>
      <c r="YF400" t="s">
        <v>702</v>
      </c>
      <c r="YJ400" t="s">
        <v>688</v>
      </c>
    </row>
    <row r="401" spans="1:662" x14ac:dyDescent="0.25">
      <c r="H401" t="s">
        <v>3672</v>
      </c>
      <c r="I401" t="s">
        <v>3673</v>
      </c>
      <c r="K401" t="s">
        <v>3674</v>
      </c>
      <c r="L401" t="s">
        <v>668</v>
      </c>
      <c r="M401" t="s">
        <v>3675</v>
      </c>
      <c r="N401" t="s">
        <v>670</v>
      </c>
      <c r="O401" t="s">
        <v>3676</v>
      </c>
      <c r="P401" t="s">
        <v>3677</v>
      </c>
      <c r="Q401" s="12" t="s">
        <v>3678</v>
      </c>
      <c r="R401" t="s">
        <v>3470</v>
      </c>
      <c r="S401" s="12" t="s">
        <v>3679</v>
      </c>
      <c r="T401" t="s">
        <v>752</v>
      </c>
      <c r="U401" t="s">
        <v>849</v>
      </c>
      <c r="AB401" t="s">
        <v>679</v>
      </c>
      <c r="AC401" t="s">
        <v>850</v>
      </c>
      <c r="AD401" t="s">
        <v>972</v>
      </c>
      <c r="AE401" t="s">
        <v>851</v>
      </c>
      <c r="AF401" t="s">
        <v>733</v>
      </c>
      <c r="AG401" t="s">
        <v>774</v>
      </c>
      <c r="AH401" t="s">
        <v>715</v>
      </c>
      <c r="AI401" t="s">
        <v>734</v>
      </c>
      <c r="AT401" t="s">
        <v>852</v>
      </c>
      <c r="BN401" t="s">
        <v>872</v>
      </c>
      <c r="IW401" t="s">
        <v>872</v>
      </c>
      <c r="WK401" t="s">
        <v>682</v>
      </c>
      <c r="WM401" t="s">
        <v>3672</v>
      </c>
      <c r="WN401" t="s">
        <v>3673</v>
      </c>
      <c r="WP401" t="s">
        <v>3674</v>
      </c>
      <c r="WQ401" t="s">
        <v>668</v>
      </c>
      <c r="WR401" t="s">
        <v>3675</v>
      </c>
      <c r="WS401" t="s">
        <v>670</v>
      </c>
      <c r="WT401" t="s">
        <v>3676</v>
      </c>
      <c r="WU401" t="s">
        <v>3472</v>
      </c>
      <c r="WV401" t="s">
        <v>3677</v>
      </c>
      <c r="WW401" t="s">
        <v>688</v>
      </c>
      <c r="WX401" t="s">
        <v>689</v>
      </c>
      <c r="WY401" t="s">
        <v>690</v>
      </c>
      <c r="XA401" t="s">
        <v>719</v>
      </c>
      <c r="XB401" t="s">
        <v>691</v>
      </c>
      <c r="XC401" t="s">
        <v>692</v>
      </c>
      <c r="XD401" t="s">
        <v>693</v>
      </c>
      <c r="XY401" t="s">
        <v>738</v>
      </c>
      <c r="YD401" t="s">
        <v>700</v>
      </c>
      <c r="YF401" t="s">
        <v>702</v>
      </c>
      <c r="YJ401" t="s">
        <v>688</v>
      </c>
    </row>
    <row r="402" spans="1:662" x14ac:dyDescent="0.25">
      <c r="H402" t="s">
        <v>3680</v>
      </c>
      <c r="I402" t="s">
        <v>3681</v>
      </c>
      <c r="K402" t="s">
        <v>872</v>
      </c>
      <c r="L402" t="s">
        <v>668</v>
      </c>
      <c r="M402" t="s">
        <v>3682</v>
      </c>
      <c r="N402" t="s">
        <v>670</v>
      </c>
      <c r="O402" t="s">
        <v>3683</v>
      </c>
      <c r="P402" t="s">
        <v>3684</v>
      </c>
      <c r="Q402" s="12" t="s">
        <v>3685</v>
      </c>
      <c r="R402" t="s">
        <v>3470</v>
      </c>
      <c r="S402" s="12" t="s">
        <v>3686</v>
      </c>
      <c r="T402" t="s">
        <v>752</v>
      </c>
      <c r="U402" t="s">
        <v>849</v>
      </c>
      <c r="AB402" t="s">
        <v>679</v>
      </c>
      <c r="AC402" t="s">
        <v>850</v>
      </c>
      <c r="AD402" t="s">
        <v>972</v>
      </c>
      <c r="AE402" t="s">
        <v>851</v>
      </c>
      <c r="AF402" t="s">
        <v>733</v>
      </c>
      <c r="AG402" t="s">
        <v>774</v>
      </c>
      <c r="AH402" t="s">
        <v>715</v>
      </c>
      <c r="AI402" t="s">
        <v>734</v>
      </c>
      <c r="AT402" t="s">
        <v>852</v>
      </c>
      <c r="BN402" t="s">
        <v>872</v>
      </c>
      <c r="IW402" t="s">
        <v>872</v>
      </c>
      <c r="WK402" t="s">
        <v>682</v>
      </c>
      <c r="WM402" t="s">
        <v>3680</v>
      </c>
      <c r="WN402" t="s">
        <v>3681</v>
      </c>
      <c r="WP402" t="s">
        <v>872</v>
      </c>
      <c r="WQ402" t="s">
        <v>668</v>
      </c>
      <c r="WR402" t="s">
        <v>3682</v>
      </c>
      <c r="WS402" t="s">
        <v>670</v>
      </c>
      <c r="WT402" t="s">
        <v>3683</v>
      </c>
      <c r="WU402" t="s">
        <v>3472</v>
      </c>
      <c r="WV402" t="s">
        <v>3684</v>
      </c>
      <c r="WW402" t="s">
        <v>688</v>
      </c>
      <c r="WX402" t="s">
        <v>689</v>
      </c>
      <c r="WY402" t="s">
        <v>690</v>
      </c>
      <c r="XA402" t="s">
        <v>719</v>
      </c>
      <c r="XB402" t="s">
        <v>691</v>
      </c>
      <c r="XC402" t="s">
        <v>692</v>
      </c>
      <c r="XD402" t="s">
        <v>693</v>
      </c>
      <c r="XY402" t="s">
        <v>738</v>
      </c>
      <c r="YD402" t="s">
        <v>700</v>
      </c>
      <c r="YF402" t="s">
        <v>702</v>
      </c>
      <c r="YJ402" t="s">
        <v>688</v>
      </c>
    </row>
    <row r="403" spans="1:662" x14ac:dyDescent="0.25">
      <c r="H403" t="s">
        <v>3687</v>
      </c>
      <c r="I403" t="s">
        <v>3688</v>
      </c>
      <c r="K403" t="s">
        <v>872</v>
      </c>
      <c r="L403" t="s">
        <v>668</v>
      </c>
      <c r="M403" t="s">
        <v>873</v>
      </c>
      <c r="N403" t="s">
        <v>670</v>
      </c>
      <c r="O403" t="s">
        <v>3689</v>
      </c>
      <c r="P403" t="s">
        <v>3690</v>
      </c>
      <c r="Q403" s="12" t="s">
        <v>3691</v>
      </c>
      <c r="R403" t="s">
        <v>3470</v>
      </c>
      <c r="S403" s="12" t="s">
        <v>3692</v>
      </c>
      <c r="T403" t="s">
        <v>752</v>
      </c>
      <c r="U403" t="s">
        <v>849</v>
      </c>
      <c r="AB403" t="s">
        <v>679</v>
      </c>
      <c r="AC403" t="s">
        <v>850</v>
      </c>
      <c r="AD403" t="s">
        <v>972</v>
      </c>
      <c r="AE403" t="s">
        <v>851</v>
      </c>
      <c r="AF403" t="s">
        <v>733</v>
      </c>
      <c r="AG403" t="s">
        <v>774</v>
      </c>
      <c r="AH403" t="s">
        <v>715</v>
      </c>
      <c r="AI403" t="s">
        <v>734</v>
      </c>
      <c r="AT403" t="s">
        <v>852</v>
      </c>
      <c r="BN403" t="s">
        <v>872</v>
      </c>
      <c r="IW403" t="s">
        <v>872</v>
      </c>
      <c r="WK403" t="s">
        <v>682</v>
      </c>
      <c r="WM403" t="s">
        <v>3687</v>
      </c>
      <c r="WN403" t="s">
        <v>3688</v>
      </c>
      <c r="WP403" t="s">
        <v>872</v>
      </c>
      <c r="WQ403" t="s">
        <v>668</v>
      </c>
      <c r="WR403" t="s">
        <v>873</v>
      </c>
      <c r="WS403" t="s">
        <v>670</v>
      </c>
      <c r="WT403" t="s">
        <v>3689</v>
      </c>
      <c r="WU403" t="s">
        <v>3472</v>
      </c>
      <c r="WV403" t="s">
        <v>3690</v>
      </c>
      <c r="WW403" t="s">
        <v>688</v>
      </c>
      <c r="WX403" t="s">
        <v>689</v>
      </c>
      <c r="WY403" t="s">
        <v>690</v>
      </c>
      <c r="XA403" t="s">
        <v>719</v>
      </c>
      <c r="XB403" t="s">
        <v>691</v>
      </c>
      <c r="XC403" t="s">
        <v>692</v>
      </c>
      <c r="XD403" t="s">
        <v>693</v>
      </c>
      <c r="XY403" t="s">
        <v>738</v>
      </c>
      <c r="YD403" t="s">
        <v>700</v>
      </c>
      <c r="YF403" t="s">
        <v>702</v>
      </c>
      <c r="YJ403" t="s">
        <v>688</v>
      </c>
    </row>
    <row r="404" spans="1:662" x14ac:dyDescent="0.25">
      <c r="H404" t="s">
        <v>3693</v>
      </c>
      <c r="I404" t="s">
        <v>3694</v>
      </c>
      <c r="K404" t="s">
        <v>872</v>
      </c>
      <c r="L404" t="s">
        <v>668</v>
      </c>
      <c r="M404" t="s">
        <v>3695</v>
      </c>
      <c r="N404" t="s">
        <v>670</v>
      </c>
      <c r="O404" t="s">
        <v>3696</v>
      </c>
      <c r="P404" t="s">
        <v>3697</v>
      </c>
      <c r="Q404" s="12" t="s">
        <v>3698</v>
      </c>
      <c r="R404" t="s">
        <v>3470</v>
      </c>
      <c r="S404" s="12" t="s">
        <v>3699</v>
      </c>
      <c r="T404" t="s">
        <v>752</v>
      </c>
      <c r="U404" t="s">
        <v>849</v>
      </c>
      <c r="AB404" t="s">
        <v>679</v>
      </c>
      <c r="AC404" t="s">
        <v>850</v>
      </c>
      <c r="AD404" t="s">
        <v>972</v>
      </c>
      <c r="AE404" t="s">
        <v>851</v>
      </c>
      <c r="AF404" t="s">
        <v>733</v>
      </c>
      <c r="AG404" t="s">
        <v>774</v>
      </c>
      <c r="AH404" t="s">
        <v>715</v>
      </c>
      <c r="AI404" t="s">
        <v>734</v>
      </c>
      <c r="AT404" t="s">
        <v>852</v>
      </c>
      <c r="BN404" t="s">
        <v>872</v>
      </c>
      <c r="IW404" t="s">
        <v>872</v>
      </c>
      <c r="WK404" t="s">
        <v>682</v>
      </c>
      <c r="WM404" t="s">
        <v>3693</v>
      </c>
      <c r="WN404" t="s">
        <v>3694</v>
      </c>
      <c r="WP404" t="s">
        <v>872</v>
      </c>
      <c r="WQ404" t="s">
        <v>668</v>
      </c>
      <c r="WR404" t="s">
        <v>3695</v>
      </c>
      <c r="WS404" t="s">
        <v>670</v>
      </c>
      <c r="WT404" t="s">
        <v>3696</v>
      </c>
      <c r="WU404" t="s">
        <v>3472</v>
      </c>
      <c r="WV404" t="s">
        <v>3697</v>
      </c>
      <c r="WW404" t="s">
        <v>688</v>
      </c>
      <c r="WX404" t="s">
        <v>689</v>
      </c>
      <c r="WY404" t="s">
        <v>690</v>
      </c>
      <c r="XA404" t="s">
        <v>719</v>
      </c>
      <c r="XB404" t="s">
        <v>691</v>
      </c>
      <c r="XC404" t="s">
        <v>692</v>
      </c>
      <c r="XD404" t="s">
        <v>693</v>
      </c>
      <c r="XY404" t="s">
        <v>738</v>
      </c>
      <c r="YD404" t="s">
        <v>700</v>
      </c>
      <c r="YF404" t="s">
        <v>702</v>
      </c>
      <c r="YJ404" t="s">
        <v>688</v>
      </c>
    </row>
    <row r="405" spans="1:662" x14ac:dyDescent="0.25">
      <c r="H405" t="s">
        <v>3700</v>
      </c>
      <c r="I405" t="s">
        <v>3701</v>
      </c>
      <c r="K405" t="s">
        <v>872</v>
      </c>
      <c r="L405" t="s">
        <v>668</v>
      </c>
      <c r="M405" t="s">
        <v>2542</v>
      </c>
      <c r="N405" t="s">
        <v>670</v>
      </c>
      <c r="O405" t="s">
        <v>3702</v>
      </c>
      <c r="P405" t="s">
        <v>3703</v>
      </c>
      <c r="Q405" s="12" t="s">
        <v>3704</v>
      </c>
      <c r="R405" t="s">
        <v>3470</v>
      </c>
      <c r="S405" s="12" t="s">
        <v>3705</v>
      </c>
      <c r="T405" t="s">
        <v>752</v>
      </c>
      <c r="U405" t="s">
        <v>849</v>
      </c>
      <c r="AB405" t="s">
        <v>679</v>
      </c>
      <c r="AC405" t="s">
        <v>850</v>
      </c>
      <c r="AD405" t="s">
        <v>972</v>
      </c>
      <c r="AE405" t="s">
        <v>851</v>
      </c>
      <c r="AF405" t="s">
        <v>733</v>
      </c>
      <c r="AG405" t="s">
        <v>774</v>
      </c>
      <c r="AH405" t="s">
        <v>715</v>
      </c>
      <c r="AI405" t="s">
        <v>734</v>
      </c>
      <c r="AT405" t="s">
        <v>852</v>
      </c>
      <c r="BN405" t="s">
        <v>872</v>
      </c>
      <c r="IW405" t="s">
        <v>872</v>
      </c>
      <c r="WK405" t="s">
        <v>682</v>
      </c>
      <c r="WM405" t="s">
        <v>3700</v>
      </c>
      <c r="WN405" t="s">
        <v>3701</v>
      </c>
      <c r="WP405" t="s">
        <v>872</v>
      </c>
      <c r="WQ405" t="s">
        <v>668</v>
      </c>
      <c r="WR405" t="s">
        <v>2542</v>
      </c>
      <c r="WS405" t="s">
        <v>670</v>
      </c>
      <c r="WT405" t="s">
        <v>3702</v>
      </c>
      <c r="WU405" t="s">
        <v>3472</v>
      </c>
      <c r="WV405" t="s">
        <v>3703</v>
      </c>
      <c r="WW405" t="s">
        <v>688</v>
      </c>
      <c r="WX405" t="s">
        <v>689</v>
      </c>
      <c r="WY405" t="s">
        <v>690</v>
      </c>
      <c r="XA405" t="s">
        <v>719</v>
      </c>
      <c r="XB405" t="s">
        <v>691</v>
      </c>
      <c r="XC405" t="s">
        <v>692</v>
      </c>
      <c r="XD405" t="s">
        <v>693</v>
      </c>
      <c r="XY405" t="s">
        <v>738</v>
      </c>
      <c r="YD405" t="s">
        <v>700</v>
      </c>
      <c r="YF405" t="s">
        <v>702</v>
      </c>
      <c r="YJ405" t="s">
        <v>688</v>
      </c>
    </row>
    <row r="406" spans="1:662" x14ac:dyDescent="0.25">
      <c r="H406" t="s">
        <v>3706</v>
      </c>
      <c r="I406" t="s">
        <v>3707</v>
      </c>
      <c r="K406" t="s">
        <v>872</v>
      </c>
      <c r="L406" t="s">
        <v>668</v>
      </c>
      <c r="M406" t="s">
        <v>2878</v>
      </c>
      <c r="N406" t="s">
        <v>670</v>
      </c>
      <c r="O406" t="s">
        <v>3708</v>
      </c>
      <c r="P406" t="s">
        <v>3709</v>
      </c>
      <c r="Q406" s="12" t="s">
        <v>3710</v>
      </c>
      <c r="R406" t="s">
        <v>3470</v>
      </c>
      <c r="S406" s="12" t="s">
        <v>3711</v>
      </c>
      <c r="T406" t="s">
        <v>752</v>
      </c>
      <c r="U406" t="s">
        <v>849</v>
      </c>
      <c r="AB406" t="s">
        <v>679</v>
      </c>
      <c r="AC406" t="s">
        <v>850</v>
      </c>
      <c r="AD406" t="s">
        <v>972</v>
      </c>
      <c r="AE406" t="s">
        <v>851</v>
      </c>
      <c r="AF406" t="s">
        <v>733</v>
      </c>
      <c r="AG406" t="s">
        <v>774</v>
      </c>
      <c r="AH406" t="s">
        <v>715</v>
      </c>
      <c r="AI406" t="s">
        <v>734</v>
      </c>
      <c r="AT406" t="s">
        <v>852</v>
      </c>
      <c r="BN406" t="s">
        <v>872</v>
      </c>
      <c r="IW406" t="s">
        <v>872</v>
      </c>
      <c r="WK406" t="s">
        <v>682</v>
      </c>
      <c r="WM406" t="s">
        <v>3706</v>
      </c>
      <c r="WN406" t="s">
        <v>3707</v>
      </c>
      <c r="WP406" t="s">
        <v>872</v>
      </c>
      <c r="WQ406" t="s">
        <v>668</v>
      </c>
      <c r="WR406" t="s">
        <v>2878</v>
      </c>
      <c r="WS406" t="s">
        <v>670</v>
      </c>
      <c r="WT406" t="s">
        <v>3708</v>
      </c>
      <c r="WU406" t="s">
        <v>3472</v>
      </c>
      <c r="WV406" t="s">
        <v>3709</v>
      </c>
      <c r="WW406" t="s">
        <v>688</v>
      </c>
      <c r="WX406" t="s">
        <v>689</v>
      </c>
      <c r="WY406" t="s">
        <v>690</v>
      </c>
      <c r="XA406" t="s">
        <v>719</v>
      </c>
      <c r="XB406" t="s">
        <v>691</v>
      </c>
      <c r="XC406" t="s">
        <v>692</v>
      </c>
      <c r="XD406" t="s">
        <v>693</v>
      </c>
      <c r="XY406" t="s">
        <v>738</v>
      </c>
      <c r="YD406" t="s">
        <v>700</v>
      </c>
      <c r="YF406" t="s">
        <v>702</v>
      </c>
      <c r="YJ406" t="s">
        <v>688</v>
      </c>
    </row>
    <row r="407" spans="1:662" x14ac:dyDescent="0.25">
      <c r="H407" t="s">
        <v>3712</v>
      </c>
      <c r="I407" t="s">
        <v>3713</v>
      </c>
      <c r="K407" t="s">
        <v>872</v>
      </c>
      <c r="L407" t="s">
        <v>668</v>
      </c>
      <c r="M407" t="s">
        <v>3489</v>
      </c>
      <c r="N407" t="s">
        <v>670</v>
      </c>
      <c r="O407" t="s">
        <v>3714</v>
      </c>
      <c r="P407" t="s">
        <v>3715</v>
      </c>
      <c r="Q407" s="12" t="s">
        <v>3716</v>
      </c>
      <c r="R407" t="s">
        <v>3470</v>
      </c>
      <c r="S407" s="12" t="s">
        <v>3717</v>
      </c>
      <c r="T407" t="s">
        <v>752</v>
      </c>
      <c r="U407" t="s">
        <v>849</v>
      </c>
      <c r="AB407" t="s">
        <v>679</v>
      </c>
      <c r="AC407" t="s">
        <v>850</v>
      </c>
      <c r="AD407" t="s">
        <v>972</v>
      </c>
      <c r="AE407" t="s">
        <v>851</v>
      </c>
      <c r="AF407" t="s">
        <v>733</v>
      </c>
      <c r="AG407" t="s">
        <v>774</v>
      </c>
      <c r="AH407" t="s">
        <v>715</v>
      </c>
      <c r="AI407" t="s">
        <v>734</v>
      </c>
      <c r="AT407" t="s">
        <v>852</v>
      </c>
      <c r="BN407" t="s">
        <v>872</v>
      </c>
      <c r="IW407" t="s">
        <v>872</v>
      </c>
      <c r="WK407" t="s">
        <v>682</v>
      </c>
      <c r="WM407" t="s">
        <v>3712</v>
      </c>
      <c r="WN407" t="s">
        <v>3713</v>
      </c>
      <c r="WP407" t="s">
        <v>872</v>
      </c>
      <c r="WQ407" t="s">
        <v>668</v>
      </c>
      <c r="WR407" t="s">
        <v>3489</v>
      </c>
      <c r="WS407" t="s">
        <v>670</v>
      </c>
      <c r="WT407" t="s">
        <v>3714</v>
      </c>
      <c r="WU407" t="s">
        <v>3472</v>
      </c>
      <c r="WV407" t="s">
        <v>3715</v>
      </c>
      <c r="WW407" t="s">
        <v>688</v>
      </c>
      <c r="WX407" t="s">
        <v>689</v>
      </c>
      <c r="WY407" t="s">
        <v>690</v>
      </c>
      <c r="XA407" t="s">
        <v>719</v>
      </c>
      <c r="XB407" t="s">
        <v>691</v>
      </c>
      <c r="XC407" t="s">
        <v>692</v>
      </c>
      <c r="XD407" t="s">
        <v>693</v>
      </c>
      <c r="XY407" t="s">
        <v>738</v>
      </c>
      <c r="YD407" t="s">
        <v>700</v>
      </c>
      <c r="YF407" t="s">
        <v>702</v>
      </c>
      <c r="YJ407" t="s">
        <v>688</v>
      </c>
    </row>
    <row r="408" spans="1:662" x14ac:dyDescent="0.25">
      <c r="H408" t="s">
        <v>3718</v>
      </c>
      <c r="I408" t="s">
        <v>3719</v>
      </c>
      <c r="K408" t="s">
        <v>872</v>
      </c>
      <c r="L408" t="s">
        <v>668</v>
      </c>
      <c r="M408" t="s">
        <v>3720</v>
      </c>
      <c r="N408" t="s">
        <v>670</v>
      </c>
      <c r="O408" t="s">
        <v>3721</v>
      </c>
      <c r="P408" t="s">
        <v>3722</v>
      </c>
      <c r="Q408" s="12" t="s">
        <v>3723</v>
      </c>
      <c r="R408" t="s">
        <v>3470</v>
      </c>
      <c r="S408" s="12" t="s">
        <v>3724</v>
      </c>
      <c r="T408" t="s">
        <v>752</v>
      </c>
      <c r="U408" t="s">
        <v>849</v>
      </c>
      <c r="AB408" t="s">
        <v>679</v>
      </c>
      <c r="AC408" t="s">
        <v>850</v>
      </c>
      <c r="AD408" t="s">
        <v>972</v>
      </c>
      <c r="AE408" t="s">
        <v>851</v>
      </c>
      <c r="AF408" t="s">
        <v>733</v>
      </c>
      <c r="AG408" t="s">
        <v>774</v>
      </c>
      <c r="AH408" t="s">
        <v>715</v>
      </c>
      <c r="AI408" t="s">
        <v>734</v>
      </c>
      <c r="AT408" t="s">
        <v>852</v>
      </c>
      <c r="BN408" t="s">
        <v>872</v>
      </c>
      <c r="IW408" t="s">
        <v>872</v>
      </c>
      <c r="WK408" t="s">
        <v>682</v>
      </c>
      <c r="WM408" t="s">
        <v>3718</v>
      </c>
      <c r="WN408" t="s">
        <v>3719</v>
      </c>
      <c r="WP408" t="s">
        <v>872</v>
      </c>
      <c r="WQ408" t="s">
        <v>668</v>
      </c>
      <c r="WR408" t="s">
        <v>3720</v>
      </c>
      <c r="WS408" t="s">
        <v>670</v>
      </c>
      <c r="WT408" t="s">
        <v>3721</v>
      </c>
      <c r="WU408" t="s">
        <v>3472</v>
      </c>
      <c r="WV408" t="s">
        <v>3722</v>
      </c>
      <c r="WW408" t="s">
        <v>688</v>
      </c>
      <c r="WX408" t="s">
        <v>689</v>
      </c>
      <c r="WY408" t="s">
        <v>690</v>
      </c>
      <c r="XA408" t="s">
        <v>719</v>
      </c>
      <c r="XB408" t="s">
        <v>691</v>
      </c>
      <c r="XC408" t="s">
        <v>692</v>
      </c>
      <c r="XD408" t="s">
        <v>693</v>
      </c>
      <c r="XY408" t="s">
        <v>738</v>
      </c>
      <c r="YD408" t="s">
        <v>700</v>
      </c>
      <c r="YF408" t="s">
        <v>702</v>
      </c>
      <c r="YJ408" t="s">
        <v>688</v>
      </c>
    </row>
    <row r="409" spans="1:662" x14ac:dyDescent="0.25">
      <c r="H409" t="s">
        <v>3725</v>
      </c>
      <c r="I409" t="s">
        <v>3726</v>
      </c>
      <c r="K409" t="s">
        <v>3727</v>
      </c>
      <c r="L409" t="s">
        <v>668</v>
      </c>
      <c r="M409" t="s">
        <v>3728</v>
      </c>
      <c r="N409" t="s">
        <v>670</v>
      </c>
      <c r="O409" t="s">
        <v>3729</v>
      </c>
      <c r="P409" t="s">
        <v>3730</v>
      </c>
      <c r="Q409" s="12" t="s">
        <v>3731</v>
      </c>
      <c r="R409" t="s">
        <v>3470</v>
      </c>
      <c r="S409" s="12" t="s">
        <v>3732</v>
      </c>
      <c r="T409" t="s">
        <v>752</v>
      </c>
      <c r="U409" t="s">
        <v>849</v>
      </c>
      <c r="AB409" t="s">
        <v>679</v>
      </c>
      <c r="AC409" t="s">
        <v>850</v>
      </c>
      <c r="AD409" t="s">
        <v>972</v>
      </c>
      <c r="AE409" t="s">
        <v>851</v>
      </c>
      <c r="AF409" t="s">
        <v>733</v>
      </c>
      <c r="AG409" t="s">
        <v>774</v>
      </c>
      <c r="AH409" t="s">
        <v>715</v>
      </c>
      <c r="AI409" t="s">
        <v>734</v>
      </c>
      <c r="AT409" t="s">
        <v>852</v>
      </c>
      <c r="BN409" t="s">
        <v>872</v>
      </c>
      <c r="IW409" t="s">
        <v>872</v>
      </c>
      <c r="WK409" t="s">
        <v>682</v>
      </c>
      <c r="WM409" t="s">
        <v>3725</v>
      </c>
      <c r="WN409" t="s">
        <v>3726</v>
      </c>
      <c r="WP409" t="s">
        <v>3727</v>
      </c>
      <c r="WQ409" t="s">
        <v>668</v>
      </c>
      <c r="WR409" t="s">
        <v>3728</v>
      </c>
      <c r="WS409" t="s">
        <v>670</v>
      </c>
      <c r="WT409" t="s">
        <v>3729</v>
      </c>
      <c r="WU409" t="s">
        <v>3486</v>
      </c>
      <c r="WV409" t="s">
        <v>3730</v>
      </c>
      <c r="WW409" t="s">
        <v>688</v>
      </c>
      <c r="WX409" t="s">
        <v>689</v>
      </c>
      <c r="WY409" t="s">
        <v>690</v>
      </c>
      <c r="XA409" t="s">
        <v>719</v>
      </c>
      <c r="XB409" t="s">
        <v>691</v>
      </c>
      <c r="XC409" t="s">
        <v>692</v>
      </c>
      <c r="XD409" t="s">
        <v>693</v>
      </c>
      <c r="XY409" t="s">
        <v>738</v>
      </c>
      <c r="YD409" t="s">
        <v>700</v>
      </c>
      <c r="YF409" t="s">
        <v>702</v>
      </c>
      <c r="YJ409" t="s">
        <v>688</v>
      </c>
    </row>
    <row r="410" spans="1:662" s="3" customFormat="1" x14ac:dyDescent="0.25">
      <c r="A410"/>
      <c r="B410"/>
      <c r="C410"/>
      <c r="D410"/>
      <c r="E410"/>
      <c r="F410"/>
      <c r="G410"/>
      <c r="H410" t="s">
        <v>3733</v>
      </c>
      <c r="I410" t="s">
        <v>3734</v>
      </c>
      <c r="J410"/>
      <c r="K410" t="s">
        <v>3735</v>
      </c>
      <c r="L410" t="s">
        <v>668</v>
      </c>
      <c r="M410" t="s">
        <v>3736</v>
      </c>
      <c r="N410" t="s">
        <v>670</v>
      </c>
      <c r="O410" t="s">
        <v>3737</v>
      </c>
      <c r="P410" t="s">
        <v>3738</v>
      </c>
      <c r="Q410" s="12" t="s">
        <v>3739</v>
      </c>
      <c r="R410" t="s">
        <v>3470</v>
      </c>
      <c r="S410" s="12" t="s">
        <v>3740</v>
      </c>
      <c r="T410" t="s">
        <v>752</v>
      </c>
      <c r="U410" t="s">
        <v>849</v>
      </c>
      <c r="V410"/>
      <c r="W410"/>
      <c r="X410"/>
      <c r="Y410"/>
      <c r="Z410"/>
      <c r="AA410"/>
      <c r="AB410" t="s">
        <v>679</v>
      </c>
      <c r="AC410" t="s">
        <v>850</v>
      </c>
      <c r="AD410" t="s">
        <v>972</v>
      </c>
      <c r="AE410" t="s">
        <v>851</v>
      </c>
      <c r="AF410" t="s">
        <v>733</v>
      </c>
      <c r="AG410" t="s">
        <v>774</v>
      </c>
      <c r="AH410" t="s">
        <v>715</v>
      </c>
      <c r="AI410" t="s">
        <v>734</v>
      </c>
      <c r="AJ410"/>
      <c r="AK410"/>
      <c r="AL410"/>
      <c r="AM410"/>
      <c r="AN410"/>
      <c r="AO410"/>
      <c r="AP410"/>
      <c r="AQ410"/>
      <c r="AR410"/>
      <c r="AS410"/>
      <c r="AT410" t="s">
        <v>852</v>
      </c>
      <c r="AU410"/>
      <c r="AV410"/>
      <c r="AW410"/>
      <c r="AX410"/>
      <c r="AY410"/>
      <c r="AZ410"/>
      <c r="BA410"/>
      <c r="BB410"/>
      <c r="BC410"/>
      <c r="BD410"/>
      <c r="BE410"/>
      <c r="BF410"/>
      <c r="BG410"/>
      <c r="BH410"/>
      <c r="BI410"/>
      <c r="BJ410"/>
      <c r="BK410"/>
      <c r="BL410"/>
      <c r="BM410"/>
      <c r="BN410" t="s">
        <v>872</v>
      </c>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t="s">
        <v>872</v>
      </c>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c r="KT410"/>
      <c r="KU410"/>
      <c r="KV410"/>
      <c r="KW410"/>
      <c r="KX410"/>
      <c r="KY410"/>
      <c r="KZ410"/>
      <c r="LA410"/>
      <c r="LB410"/>
      <c r="LC410"/>
      <c r="LD410"/>
      <c r="LE410"/>
      <c r="LF410"/>
      <c r="LG410"/>
      <c r="LH410"/>
      <c r="LI410"/>
      <c r="LJ410"/>
      <c r="LK410"/>
      <c r="LL410"/>
      <c r="LM410"/>
      <c r="LN410"/>
      <c r="LO410"/>
      <c r="LP410"/>
      <c r="LQ410"/>
      <c r="LR410"/>
      <c r="LS410"/>
      <c r="LT410"/>
      <c r="LU410"/>
      <c r="LV410"/>
      <c r="LW410"/>
      <c r="LX410"/>
      <c r="LY410"/>
      <c r="LZ410"/>
      <c r="MA410"/>
      <c r="MB410"/>
      <c r="MC410"/>
      <c r="MD410"/>
      <c r="ME410"/>
      <c r="MF410"/>
      <c r="MG410"/>
      <c r="MH410"/>
      <c r="MI410"/>
      <c r="MJ410"/>
      <c r="MK410"/>
      <c r="ML410"/>
      <c r="MM410"/>
      <c r="MN410"/>
      <c r="MO410"/>
      <c r="MP410"/>
      <c r="MQ410"/>
      <c r="MR410"/>
      <c r="MS410"/>
      <c r="MT410"/>
      <c r="MU410"/>
      <c r="MV410"/>
      <c r="MW410"/>
      <c r="MX410"/>
      <c r="MY410"/>
      <c r="MZ410"/>
      <c r="NA410"/>
      <c r="NB410"/>
      <c r="NC410"/>
      <c r="ND410"/>
      <c r="NE410"/>
      <c r="NF410"/>
      <c r="NG410"/>
      <c r="NH410"/>
      <c r="NI410"/>
      <c r="NJ410"/>
      <c r="NK410"/>
      <c r="NL410"/>
      <c r="NM410"/>
      <c r="NN410"/>
      <c r="NO410"/>
      <c r="NP410"/>
      <c r="NQ410"/>
      <c r="NR410"/>
      <c r="NS410"/>
      <c r="NT410"/>
      <c r="NU410"/>
      <c r="NV410"/>
      <c r="NW410"/>
      <c r="NX410"/>
      <c r="NY410"/>
      <c r="NZ410"/>
      <c r="OA410"/>
      <c r="OB410"/>
      <c r="OC410"/>
      <c r="OD410"/>
      <c r="OE410"/>
      <c r="OF410"/>
      <c r="OG410"/>
      <c r="OH410"/>
      <c r="OI410"/>
      <c r="OJ410"/>
      <c r="OK410"/>
      <c r="OL410"/>
      <c r="OM410"/>
      <c r="ON410"/>
      <c r="OO410"/>
      <c r="OP410"/>
      <c r="OQ410"/>
      <c r="OR410"/>
      <c r="OS410"/>
      <c r="OT410"/>
      <c r="OU410"/>
      <c r="OV410"/>
      <c r="OW410"/>
      <c r="OX410"/>
      <c r="OY410"/>
      <c r="OZ410"/>
      <c r="PA410"/>
      <c r="PB410"/>
      <c r="PC410"/>
      <c r="PD410"/>
      <c r="PE410"/>
      <c r="PF410"/>
      <c r="PG410"/>
      <c r="PH410"/>
      <c r="PI410"/>
      <c r="PJ410"/>
      <c r="PK410"/>
      <c r="PL410"/>
      <c r="PM410"/>
      <c r="PN410"/>
      <c r="PO410"/>
      <c r="PP410"/>
      <c r="PQ410"/>
      <c r="PR410"/>
      <c r="PS410"/>
      <c r="PT410"/>
      <c r="PU410"/>
      <c r="PV410"/>
      <c r="PW410"/>
      <c r="PX410"/>
      <c r="PY410"/>
      <c r="PZ410"/>
      <c r="QA410"/>
      <c r="QB410"/>
      <c r="QC410"/>
      <c r="QD410"/>
      <c r="QE410"/>
      <c r="QF410"/>
      <c r="QG410"/>
      <c r="QH410"/>
      <c r="QI410"/>
      <c r="QJ410"/>
      <c r="QK410"/>
      <c r="QL410"/>
      <c r="QM410"/>
      <c r="QN410"/>
      <c r="QO410"/>
      <c r="QP410"/>
      <c r="QQ410"/>
      <c r="QR410"/>
      <c r="QS410"/>
      <c r="QT410"/>
      <c r="QU410"/>
      <c r="QV410"/>
      <c r="QW410"/>
      <c r="QX410"/>
      <c r="QY410"/>
      <c r="QZ410"/>
      <c r="RA410"/>
      <c r="RB410"/>
      <c r="RC410"/>
      <c r="RD410"/>
      <c r="RE410"/>
      <c r="RF410"/>
      <c r="RG410"/>
      <c r="RH410"/>
      <c r="RI410"/>
      <c r="RJ410"/>
      <c r="RK410"/>
      <c r="RL410"/>
      <c r="RM410"/>
      <c r="RN410"/>
      <c r="RO410"/>
      <c r="RP410"/>
      <c r="RQ410"/>
      <c r="RR410"/>
      <c r="RS410"/>
      <c r="RT410"/>
      <c r="RU410"/>
      <c r="RV410"/>
      <c r="RW410"/>
      <c r="RX410"/>
      <c r="RY410"/>
      <c r="RZ410"/>
      <c r="SA410"/>
      <c r="SB410"/>
      <c r="SC410"/>
      <c r="SD410"/>
      <c r="SE410"/>
      <c r="SF410"/>
      <c r="SG410"/>
      <c r="SH410"/>
      <c r="SI410"/>
      <c r="SJ410"/>
      <c r="SK410"/>
      <c r="SL410"/>
      <c r="SM410"/>
      <c r="SN410"/>
      <c r="SO410"/>
      <c r="SP410"/>
      <c r="SQ410"/>
      <c r="SR410"/>
      <c r="SS410"/>
      <c r="ST410"/>
      <c r="SU410"/>
      <c r="SV410"/>
      <c r="SW410"/>
      <c r="SX410"/>
      <c r="SY410"/>
      <c r="SZ410"/>
      <c r="TA410"/>
      <c r="TB410"/>
      <c r="TC410"/>
      <c r="TD410"/>
      <c r="TE410"/>
      <c r="TF410"/>
      <c r="TG410"/>
      <c r="TH410"/>
      <c r="TI410"/>
      <c r="TJ410"/>
      <c r="TK410"/>
      <c r="TL410"/>
      <c r="TM410"/>
      <c r="TN410"/>
      <c r="TO410"/>
      <c r="TP410"/>
      <c r="TQ410"/>
      <c r="TR410"/>
      <c r="TS410"/>
      <c r="TT410"/>
      <c r="TU410"/>
      <c r="TV410"/>
      <c r="TW410"/>
      <c r="TX410"/>
      <c r="TY410"/>
      <c r="TZ410"/>
      <c r="UA410"/>
      <c r="UB410"/>
      <c r="UC410"/>
      <c r="UD410"/>
      <c r="UE410"/>
      <c r="UF410"/>
      <c r="UG410"/>
      <c r="UH410"/>
      <c r="UI410"/>
      <c r="UJ410"/>
      <c r="UK410"/>
      <c r="UL410"/>
      <c r="UM410"/>
      <c r="UN410"/>
      <c r="UO410"/>
      <c r="UP410"/>
      <c r="UQ410"/>
      <c r="UR410"/>
      <c r="US410"/>
      <c r="UT410"/>
      <c r="UU410"/>
      <c r="UV410"/>
      <c r="UW410"/>
      <c r="UX410"/>
      <c r="UY410"/>
      <c r="UZ410"/>
      <c r="VA410"/>
      <c r="VB410"/>
      <c r="VC410"/>
      <c r="VD410"/>
      <c r="VE410"/>
      <c r="VF410"/>
      <c r="VG410"/>
      <c r="VH410"/>
      <c r="VI410"/>
      <c r="VJ410"/>
      <c r="VK410"/>
      <c r="VL410"/>
      <c r="VM410"/>
      <c r="VN410"/>
      <c r="VO410"/>
      <c r="VP410"/>
      <c r="VQ410"/>
      <c r="VR410"/>
      <c r="VS410"/>
      <c r="VT410"/>
      <c r="VU410"/>
      <c r="VV410"/>
      <c r="VW410"/>
      <c r="VX410"/>
      <c r="VY410"/>
      <c r="VZ410"/>
      <c r="WA410"/>
      <c r="WB410"/>
      <c r="WC410"/>
      <c r="WD410"/>
      <c r="WE410"/>
      <c r="WF410"/>
      <c r="WG410"/>
      <c r="WH410"/>
      <c r="WI410"/>
      <c r="WJ410"/>
      <c r="WK410" t="s">
        <v>682</v>
      </c>
      <c r="WL410"/>
      <c r="WM410" t="s">
        <v>3733</v>
      </c>
      <c r="WN410" t="s">
        <v>3734</v>
      </c>
      <c r="WO410"/>
      <c r="WP410" t="s">
        <v>3735</v>
      </c>
      <c r="WQ410" t="s">
        <v>668</v>
      </c>
      <c r="WR410" t="s">
        <v>3736</v>
      </c>
      <c r="WS410" t="s">
        <v>670</v>
      </c>
      <c r="WT410" t="s">
        <v>3737</v>
      </c>
      <c r="WU410" t="s">
        <v>3486</v>
      </c>
      <c r="WV410" t="s">
        <v>3738</v>
      </c>
      <c r="WW410" t="s">
        <v>688</v>
      </c>
      <c r="WX410" t="s">
        <v>689</v>
      </c>
      <c r="WY410" t="s">
        <v>690</v>
      </c>
      <c r="WZ410"/>
      <c r="XA410" t="s">
        <v>719</v>
      </c>
      <c r="XB410" t="s">
        <v>691</v>
      </c>
      <c r="XC410" t="s">
        <v>692</v>
      </c>
      <c r="XD410" t="s">
        <v>693</v>
      </c>
      <c r="XE410"/>
      <c r="XF410"/>
      <c r="XG410"/>
      <c r="XH410"/>
      <c r="XI410"/>
      <c r="XJ410"/>
      <c r="XK410"/>
      <c r="XL410"/>
      <c r="XM410"/>
      <c r="XN410"/>
      <c r="XO410"/>
      <c r="XP410"/>
      <c r="XQ410"/>
      <c r="XR410"/>
      <c r="XS410"/>
      <c r="XT410"/>
      <c r="XU410"/>
      <c r="XV410"/>
      <c r="XW410"/>
      <c r="XX410"/>
      <c r="XY410" t="s">
        <v>738</v>
      </c>
      <c r="XZ410"/>
      <c r="YA410"/>
      <c r="YB410"/>
      <c r="YC410"/>
      <c r="YD410" t="s">
        <v>700</v>
      </c>
      <c r="YE410"/>
      <c r="YF410" t="s">
        <v>702</v>
      </c>
      <c r="YG410"/>
      <c r="YH410"/>
      <c r="YI410"/>
      <c r="YJ410" t="s">
        <v>688</v>
      </c>
      <c r="YK410"/>
      <c r="YL410"/>
    </row>
    <row r="411" spans="1:662" x14ac:dyDescent="0.25">
      <c r="H411" t="s">
        <v>3741</v>
      </c>
      <c r="I411" t="s">
        <v>3742</v>
      </c>
      <c r="K411" t="s">
        <v>3743</v>
      </c>
      <c r="L411" t="s">
        <v>668</v>
      </c>
      <c r="M411" t="s">
        <v>3744</v>
      </c>
      <c r="N411" t="s">
        <v>670</v>
      </c>
      <c r="O411" t="s">
        <v>3745</v>
      </c>
      <c r="P411" t="s">
        <v>3746</v>
      </c>
      <c r="Q411" s="12" t="s">
        <v>3747</v>
      </c>
      <c r="R411" t="s">
        <v>3470</v>
      </c>
      <c r="S411" s="12" t="s">
        <v>3748</v>
      </c>
      <c r="T411" t="s">
        <v>752</v>
      </c>
      <c r="U411" t="s">
        <v>849</v>
      </c>
      <c r="AB411" t="s">
        <v>679</v>
      </c>
      <c r="AC411" t="s">
        <v>850</v>
      </c>
      <c r="AD411" t="s">
        <v>972</v>
      </c>
      <c r="AE411" t="s">
        <v>851</v>
      </c>
      <c r="AF411" t="s">
        <v>733</v>
      </c>
      <c r="AG411" t="s">
        <v>774</v>
      </c>
      <c r="AH411" t="s">
        <v>715</v>
      </c>
      <c r="AI411" t="s">
        <v>734</v>
      </c>
      <c r="AT411" t="s">
        <v>852</v>
      </c>
      <c r="BN411" t="s">
        <v>872</v>
      </c>
      <c r="IW411" t="s">
        <v>872</v>
      </c>
      <c r="WK411" t="s">
        <v>682</v>
      </c>
      <c r="WM411" t="s">
        <v>3741</v>
      </c>
      <c r="WN411" t="s">
        <v>3742</v>
      </c>
      <c r="WP411" t="s">
        <v>3743</v>
      </c>
      <c r="WQ411" t="s">
        <v>668</v>
      </c>
      <c r="WR411" t="s">
        <v>3744</v>
      </c>
      <c r="WS411" t="s">
        <v>670</v>
      </c>
      <c r="WT411" t="s">
        <v>3745</v>
      </c>
      <c r="WU411" t="s">
        <v>3472</v>
      </c>
      <c r="WV411" t="s">
        <v>3746</v>
      </c>
      <c r="WW411" t="s">
        <v>688</v>
      </c>
      <c r="WX411" t="s">
        <v>689</v>
      </c>
      <c r="WY411" t="s">
        <v>690</v>
      </c>
      <c r="XA411" t="s">
        <v>719</v>
      </c>
      <c r="XB411" t="s">
        <v>691</v>
      </c>
      <c r="XC411" t="s">
        <v>692</v>
      </c>
      <c r="XD411" t="s">
        <v>693</v>
      </c>
      <c r="XY411" t="s">
        <v>738</v>
      </c>
      <c r="YD411" t="s">
        <v>700</v>
      </c>
      <c r="YF411" t="s">
        <v>702</v>
      </c>
      <c r="YJ411" t="s">
        <v>688</v>
      </c>
    </row>
    <row r="412" spans="1:662" x14ac:dyDescent="0.25">
      <c r="H412" t="s">
        <v>3749</v>
      </c>
      <c r="I412" t="s">
        <v>3750</v>
      </c>
      <c r="K412" t="s">
        <v>3751</v>
      </c>
      <c r="L412" t="s">
        <v>668</v>
      </c>
      <c r="M412" t="s">
        <v>3752</v>
      </c>
      <c r="N412" t="s">
        <v>670</v>
      </c>
      <c r="O412" t="s">
        <v>3753</v>
      </c>
      <c r="P412" t="s">
        <v>3754</v>
      </c>
      <c r="Q412" s="12" t="s">
        <v>3755</v>
      </c>
      <c r="R412" t="s">
        <v>3470</v>
      </c>
      <c r="S412" s="12" t="s">
        <v>3756</v>
      </c>
      <c r="T412" t="s">
        <v>752</v>
      </c>
      <c r="U412" t="s">
        <v>849</v>
      </c>
      <c r="AB412" t="s">
        <v>679</v>
      </c>
      <c r="AC412" t="s">
        <v>850</v>
      </c>
      <c r="AD412" t="s">
        <v>972</v>
      </c>
      <c r="AE412" t="s">
        <v>851</v>
      </c>
      <c r="AF412" t="s">
        <v>733</v>
      </c>
      <c r="AG412" t="s">
        <v>774</v>
      </c>
      <c r="AH412" t="s">
        <v>715</v>
      </c>
      <c r="AI412" t="s">
        <v>734</v>
      </c>
      <c r="AT412" t="s">
        <v>852</v>
      </c>
      <c r="BN412" t="s">
        <v>872</v>
      </c>
      <c r="IW412" t="s">
        <v>872</v>
      </c>
      <c r="WK412" t="s">
        <v>682</v>
      </c>
      <c r="WM412" t="s">
        <v>3749</v>
      </c>
      <c r="WN412" t="s">
        <v>3750</v>
      </c>
      <c r="WP412" t="s">
        <v>3751</v>
      </c>
      <c r="WQ412" t="s">
        <v>668</v>
      </c>
      <c r="WR412" t="s">
        <v>3752</v>
      </c>
      <c r="WS412" t="s">
        <v>670</v>
      </c>
      <c r="WT412" t="s">
        <v>3753</v>
      </c>
      <c r="WU412" t="s">
        <v>3472</v>
      </c>
      <c r="WV412" t="s">
        <v>3754</v>
      </c>
      <c r="WW412" t="s">
        <v>688</v>
      </c>
      <c r="WX412" t="s">
        <v>689</v>
      </c>
      <c r="WY412" t="s">
        <v>690</v>
      </c>
      <c r="XA412" t="s">
        <v>719</v>
      </c>
      <c r="XB412" t="s">
        <v>691</v>
      </c>
      <c r="XC412" t="s">
        <v>692</v>
      </c>
      <c r="XD412" t="s">
        <v>693</v>
      </c>
      <c r="XY412" t="s">
        <v>738</v>
      </c>
      <c r="YD412" t="s">
        <v>700</v>
      </c>
      <c r="YF412" t="s">
        <v>702</v>
      </c>
      <c r="YJ412" t="s">
        <v>688</v>
      </c>
    </row>
    <row r="413" spans="1:662" x14ac:dyDescent="0.25">
      <c r="H413" t="s">
        <v>3757</v>
      </c>
      <c r="I413" t="s">
        <v>3758</v>
      </c>
      <c r="K413" t="s">
        <v>3759</v>
      </c>
      <c r="L413" t="s">
        <v>668</v>
      </c>
      <c r="M413" t="s">
        <v>3760</v>
      </c>
      <c r="N413" t="s">
        <v>670</v>
      </c>
      <c r="O413" t="s">
        <v>3761</v>
      </c>
      <c r="P413" t="s">
        <v>3762</v>
      </c>
      <c r="Q413" s="12"/>
      <c r="S413" s="12" t="s">
        <v>3763</v>
      </c>
      <c r="T413" t="s">
        <v>752</v>
      </c>
      <c r="U413" t="s">
        <v>849</v>
      </c>
      <c r="AB413" t="s">
        <v>679</v>
      </c>
      <c r="AC413" t="s">
        <v>850</v>
      </c>
      <c r="AD413" t="s">
        <v>972</v>
      </c>
      <c r="AE413" t="s">
        <v>851</v>
      </c>
      <c r="AF413" t="s">
        <v>733</v>
      </c>
      <c r="AG413" t="s">
        <v>774</v>
      </c>
      <c r="AH413" t="s">
        <v>715</v>
      </c>
      <c r="AI413" t="s">
        <v>734</v>
      </c>
      <c r="AT413" t="s">
        <v>852</v>
      </c>
      <c r="BN413" t="s">
        <v>872</v>
      </c>
      <c r="IW413" t="s">
        <v>872</v>
      </c>
      <c r="WK413" t="s">
        <v>682</v>
      </c>
      <c r="WM413" t="s">
        <v>3757</v>
      </c>
      <c r="WN413" t="s">
        <v>3758</v>
      </c>
      <c r="WP413" t="s">
        <v>3759</v>
      </c>
      <c r="WQ413" t="s">
        <v>668</v>
      </c>
      <c r="WR413" t="s">
        <v>3760</v>
      </c>
      <c r="WS413" t="s">
        <v>670</v>
      </c>
      <c r="WT413" t="s">
        <v>3761</v>
      </c>
      <c r="WU413" t="s">
        <v>3513</v>
      </c>
      <c r="WV413" t="s">
        <v>3762</v>
      </c>
      <c r="WW413" t="s">
        <v>688</v>
      </c>
      <c r="WX413" t="s">
        <v>689</v>
      </c>
      <c r="WY413" t="s">
        <v>690</v>
      </c>
      <c r="XA413" t="s">
        <v>719</v>
      </c>
      <c r="XB413" t="s">
        <v>691</v>
      </c>
      <c r="XC413" t="s">
        <v>692</v>
      </c>
      <c r="XD413" t="s">
        <v>693</v>
      </c>
      <c r="XY413" t="s">
        <v>738</v>
      </c>
      <c r="YD413" t="s">
        <v>700</v>
      </c>
      <c r="YF413" t="s">
        <v>702</v>
      </c>
      <c r="YJ413" t="s">
        <v>688</v>
      </c>
    </row>
    <row r="414" spans="1:662" x14ac:dyDescent="0.25">
      <c r="H414" t="s">
        <v>3764</v>
      </c>
      <c r="I414" t="s">
        <v>3765</v>
      </c>
      <c r="K414" t="s">
        <v>872</v>
      </c>
      <c r="L414" t="s">
        <v>668</v>
      </c>
      <c r="M414" t="s">
        <v>3766</v>
      </c>
      <c r="N414" t="s">
        <v>670</v>
      </c>
      <c r="O414" t="s">
        <v>3767</v>
      </c>
      <c r="P414" t="s">
        <v>3768</v>
      </c>
      <c r="Q414" s="12" t="s">
        <v>3769</v>
      </c>
      <c r="R414" t="s">
        <v>3470</v>
      </c>
      <c r="S414" s="12" t="s">
        <v>3770</v>
      </c>
      <c r="T414" t="s">
        <v>752</v>
      </c>
      <c r="U414" t="s">
        <v>849</v>
      </c>
      <c r="AB414" t="s">
        <v>679</v>
      </c>
      <c r="AC414" t="s">
        <v>850</v>
      </c>
      <c r="AD414" t="s">
        <v>972</v>
      </c>
      <c r="AE414" t="s">
        <v>851</v>
      </c>
      <c r="AF414" t="s">
        <v>733</v>
      </c>
      <c r="AG414" t="s">
        <v>774</v>
      </c>
      <c r="AH414" t="s">
        <v>715</v>
      </c>
      <c r="AI414" t="s">
        <v>734</v>
      </c>
      <c r="AT414" t="s">
        <v>852</v>
      </c>
      <c r="BN414" t="s">
        <v>872</v>
      </c>
      <c r="IW414" t="s">
        <v>872</v>
      </c>
      <c r="WK414" t="s">
        <v>682</v>
      </c>
      <c r="WM414" t="s">
        <v>3764</v>
      </c>
      <c r="WN414" t="s">
        <v>3765</v>
      </c>
      <c r="WP414" t="s">
        <v>872</v>
      </c>
      <c r="WQ414" t="s">
        <v>668</v>
      </c>
      <c r="WR414" t="s">
        <v>3766</v>
      </c>
      <c r="WS414" t="s">
        <v>670</v>
      </c>
      <c r="WT414" t="s">
        <v>3767</v>
      </c>
      <c r="WU414" t="s">
        <v>3472</v>
      </c>
      <c r="WV414" t="s">
        <v>3768</v>
      </c>
      <c r="WW414" t="s">
        <v>688</v>
      </c>
      <c r="WX414" t="s">
        <v>689</v>
      </c>
      <c r="WY414" t="s">
        <v>690</v>
      </c>
      <c r="XA414" t="s">
        <v>719</v>
      </c>
      <c r="XB414" t="s">
        <v>691</v>
      </c>
      <c r="XC414" t="s">
        <v>692</v>
      </c>
      <c r="XD414" t="s">
        <v>693</v>
      </c>
      <c r="XY414" t="s">
        <v>738</v>
      </c>
      <c r="YD414" t="s">
        <v>700</v>
      </c>
      <c r="YF414" t="s">
        <v>702</v>
      </c>
      <c r="YJ414" t="s">
        <v>688</v>
      </c>
    </row>
    <row r="415" spans="1:662" x14ac:dyDescent="0.25">
      <c r="H415" t="s">
        <v>3771</v>
      </c>
      <c r="I415" t="s">
        <v>3772</v>
      </c>
      <c r="K415" t="s">
        <v>3773</v>
      </c>
      <c r="L415" t="s">
        <v>668</v>
      </c>
      <c r="M415" t="s">
        <v>3774</v>
      </c>
      <c r="N415" t="s">
        <v>670</v>
      </c>
      <c r="O415" t="s">
        <v>3775</v>
      </c>
      <c r="P415" t="s">
        <v>3776</v>
      </c>
      <c r="Q415" s="12" t="s">
        <v>3777</v>
      </c>
      <c r="R415" t="s">
        <v>3470</v>
      </c>
      <c r="S415" s="12" t="s">
        <v>3778</v>
      </c>
      <c r="T415" t="s">
        <v>752</v>
      </c>
      <c r="U415" t="s">
        <v>849</v>
      </c>
      <c r="AB415" t="s">
        <v>679</v>
      </c>
      <c r="AC415" t="s">
        <v>850</v>
      </c>
      <c r="AD415" t="s">
        <v>972</v>
      </c>
      <c r="AE415" t="s">
        <v>851</v>
      </c>
      <c r="AF415" t="s">
        <v>733</v>
      </c>
      <c r="AG415" t="s">
        <v>774</v>
      </c>
      <c r="AH415" t="s">
        <v>715</v>
      </c>
      <c r="AI415" t="s">
        <v>734</v>
      </c>
      <c r="AT415" t="s">
        <v>852</v>
      </c>
      <c r="BN415" t="s">
        <v>872</v>
      </c>
      <c r="IW415" t="s">
        <v>872</v>
      </c>
      <c r="WK415" t="s">
        <v>682</v>
      </c>
      <c r="WM415" t="s">
        <v>3771</v>
      </c>
      <c r="WN415" t="s">
        <v>3772</v>
      </c>
      <c r="WP415" t="s">
        <v>3773</v>
      </c>
      <c r="WQ415" t="s">
        <v>668</v>
      </c>
      <c r="WR415" t="s">
        <v>3774</v>
      </c>
      <c r="WS415" t="s">
        <v>670</v>
      </c>
      <c r="WT415" t="s">
        <v>3775</v>
      </c>
      <c r="WU415" t="s">
        <v>3472</v>
      </c>
      <c r="WV415" t="s">
        <v>3776</v>
      </c>
      <c r="WW415" t="s">
        <v>688</v>
      </c>
      <c r="WX415" t="s">
        <v>689</v>
      </c>
      <c r="WY415" t="s">
        <v>690</v>
      </c>
      <c r="XA415" t="s">
        <v>719</v>
      </c>
      <c r="XB415" t="s">
        <v>691</v>
      </c>
      <c r="XC415" t="s">
        <v>692</v>
      </c>
      <c r="XD415" t="s">
        <v>693</v>
      </c>
      <c r="XY415" t="s">
        <v>738</v>
      </c>
      <c r="YD415" t="s">
        <v>700</v>
      </c>
      <c r="YF415" t="s">
        <v>702</v>
      </c>
      <c r="YJ415" t="s">
        <v>688</v>
      </c>
    </row>
    <row r="416" spans="1:662" x14ac:dyDescent="0.25">
      <c r="H416" t="s">
        <v>3779</v>
      </c>
      <c r="I416" t="s">
        <v>3780</v>
      </c>
      <c r="K416" t="s">
        <v>872</v>
      </c>
      <c r="L416" t="s">
        <v>668</v>
      </c>
      <c r="M416" t="s">
        <v>3781</v>
      </c>
      <c r="N416" t="s">
        <v>670</v>
      </c>
      <c r="O416" t="s">
        <v>3782</v>
      </c>
      <c r="P416" t="s">
        <v>3783</v>
      </c>
      <c r="Q416" s="12" t="s">
        <v>3784</v>
      </c>
      <c r="R416" t="s">
        <v>3470</v>
      </c>
      <c r="S416" s="12" t="s">
        <v>3785</v>
      </c>
      <c r="T416" t="s">
        <v>752</v>
      </c>
      <c r="U416" t="s">
        <v>849</v>
      </c>
      <c r="AB416" t="s">
        <v>679</v>
      </c>
      <c r="AC416" t="s">
        <v>850</v>
      </c>
      <c r="AD416" t="s">
        <v>972</v>
      </c>
      <c r="AE416" t="s">
        <v>851</v>
      </c>
      <c r="AF416" t="s">
        <v>733</v>
      </c>
      <c r="AG416" t="s">
        <v>774</v>
      </c>
      <c r="AH416" t="s">
        <v>715</v>
      </c>
      <c r="AI416" t="s">
        <v>734</v>
      </c>
      <c r="AT416" t="s">
        <v>852</v>
      </c>
      <c r="BN416" t="s">
        <v>872</v>
      </c>
      <c r="IW416" t="s">
        <v>872</v>
      </c>
      <c r="WK416" t="s">
        <v>682</v>
      </c>
      <c r="WM416" t="s">
        <v>3779</v>
      </c>
      <c r="WN416" t="s">
        <v>3780</v>
      </c>
      <c r="WP416" t="s">
        <v>872</v>
      </c>
      <c r="WQ416" t="s">
        <v>668</v>
      </c>
      <c r="WR416" t="s">
        <v>3781</v>
      </c>
      <c r="WS416" t="s">
        <v>670</v>
      </c>
      <c r="WT416" t="s">
        <v>3782</v>
      </c>
      <c r="WU416" t="s">
        <v>3472</v>
      </c>
      <c r="WV416" t="s">
        <v>3783</v>
      </c>
      <c r="WW416" t="s">
        <v>688</v>
      </c>
      <c r="WX416" t="s">
        <v>689</v>
      </c>
      <c r="WY416" t="s">
        <v>690</v>
      </c>
      <c r="XA416" t="s">
        <v>719</v>
      </c>
      <c r="XB416" t="s">
        <v>691</v>
      </c>
      <c r="XC416" t="s">
        <v>692</v>
      </c>
      <c r="XD416" t="s">
        <v>693</v>
      </c>
      <c r="XY416" t="s">
        <v>738</v>
      </c>
      <c r="YD416" t="s">
        <v>700</v>
      </c>
      <c r="YF416" t="s">
        <v>702</v>
      </c>
      <c r="YJ416" t="s">
        <v>688</v>
      </c>
    </row>
    <row r="417" spans="8:660" x14ac:dyDescent="0.25">
      <c r="H417" t="s">
        <v>3786</v>
      </c>
      <c r="I417" t="s">
        <v>3787</v>
      </c>
      <c r="K417" t="s">
        <v>872</v>
      </c>
      <c r="L417" t="s">
        <v>668</v>
      </c>
      <c r="M417" t="s">
        <v>3788</v>
      </c>
      <c r="N417" t="s">
        <v>670</v>
      </c>
      <c r="O417" t="s">
        <v>3789</v>
      </c>
      <c r="P417" t="s">
        <v>3790</v>
      </c>
      <c r="Q417" s="12" t="s">
        <v>3791</v>
      </c>
      <c r="R417" t="s">
        <v>3470</v>
      </c>
      <c r="S417" s="12" t="s">
        <v>3792</v>
      </c>
      <c r="T417" t="s">
        <v>752</v>
      </c>
      <c r="U417" t="s">
        <v>849</v>
      </c>
      <c r="AB417" t="s">
        <v>679</v>
      </c>
      <c r="AC417" t="s">
        <v>850</v>
      </c>
      <c r="AD417" t="s">
        <v>972</v>
      </c>
      <c r="AE417" t="s">
        <v>851</v>
      </c>
      <c r="AF417" t="s">
        <v>733</v>
      </c>
      <c r="AG417" t="s">
        <v>774</v>
      </c>
      <c r="AH417" t="s">
        <v>715</v>
      </c>
      <c r="AI417" t="s">
        <v>734</v>
      </c>
      <c r="AT417" t="s">
        <v>852</v>
      </c>
      <c r="BN417" t="s">
        <v>872</v>
      </c>
      <c r="IW417" t="s">
        <v>872</v>
      </c>
      <c r="WK417" t="s">
        <v>682</v>
      </c>
      <c r="WM417" t="s">
        <v>3786</v>
      </c>
      <c r="WN417" t="s">
        <v>3787</v>
      </c>
      <c r="WP417" t="s">
        <v>872</v>
      </c>
      <c r="WQ417" t="s">
        <v>668</v>
      </c>
      <c r="WR417" t="s">
        <v>3788</v>
      </c>
      <c r="WS417" t="s">
        <v>670</v>
      </c>
      <c r="WT417" t="s">
        <v>3789</v>
      </c>
      <c r="WU417" t="s">
        <v>3472</v>
      </c>
      <c r="WV417" t="s">
        <v>3790</v>
      </c>
      <c r="WW417" t="s">
        <v>688</v>
      </c>
      <c r="WX417" t="s">
        <v>689</v>
      </c>
      <c r="WY417" t="s">
        <v>690</v>
      </c>
      <c r="XA417" t="s">
        <v>719</v>
      </c>
      <c r="XB417" t="s">
        <v>691</v>
      </c>
      <c r="XC417" t="s">
        <v>692</v>
      </c>
      <c r="XD417" t="s">
        <v>693</v>
      </c>
      <c r="XY417" t="s">
        <v>738</v>
      </c>
      <c r="YD417" t="s">
        <v>700</v>
      </c>
      <c r="YF417" t="s">
        <v>702</v>
      </c>
      <c r="YJ417" t="s">
        <v>688</v>
      </c>
    </row>
    <row r="418" spans="8:660" x14ac:dyDescent="0.25">
      <c r="H418" t="s">
        <v>3793</v>
      </c>
      <c r="I418" t="s">
        <v>3794</v>
      </c>
      <c r="K418" t="s">
        <v>3795</v>
      </c>
      <c r="L418" t="s">
        <v>668</v>
      </c>
      <c r="M418" t="s">
        <v>3796</v>
      </c>
      <c r="N418" t="s">
        <v>670</v>
      </c>
      <c r="O418" t="s">
        <v>3797</v>
      </c>
      <c r="P418" t="s">
        <v>3798</v>
      </c>
      <c r="Q418" s="12" t="s">
        <v>3799</v>
      </c>
      <c r="R418" t="s">
        <v>3470</v>
      </c>
      <c r="S418" s="12" t="s">
        <v>3800</v>
      </c>
      <c r="T418" t="s">
        <v>752</v>
      </c>
      <c r="U418" t="s">
        <v>849</v>
      </c>
      <c r="AB418" t="s">
        <v>679</v>
      </c>
      <c r="AC418" t="s">
        <v>850</v>
      </c>
      <c r="AD418" t="s">
        <v>972</v>
      </c>
      <c r="AE418" t="s">
        <v>851</v>
      </c>
      <c r="AF418" t="s">
        <v>733</v>
      </c>
      <c r="AG418" t="s">
        <v>774</v>
      </c>
      <c r="AH418" t="s">
        <v>715</v>
      </c>
      <c r="AI418" t="s">
        <v>734</v>
      </c>
      <c r="AT418" t="s">
        <v>852</v>
      </c>
      <c r="BN418" t="s">
        <v>872</v>
      </c>
      <c r="IW418" t="s">
        <v>872</v>
      </c>
      <c r="WK418" t="s">
        <v>682</v>
      </c>
      <c r="WM418" t="s">
        <v>3793</v>
      </c>
      <c r="WN418" t="s">
        <v>3794</v>
      </c>
      <c r="WP418" t="s">
        <v>3795</v>
      </c>
      <c r="WQ418" t="s">
        <v>668</v>
      </c>
      <c r="WR418" t="s">
        <v>3796</v>
      </c>
      <c r="WS418" t="s">
        <v>670</v>
      </c>
      <c r="WT418" t="s">
        <v>3797</v>
      </c>
      <c r="WU418" t="s">
        <v>3472</v>
      </c>
      <c r="WV418" t="s">
        <v>3798</v>
      </c>
      <c r="WW418" t="s">
        <v>688</v>
      </c>
      <c r="WX418" t="s">
        <v>689</v>
      </c>
      <c r="WY418" t="s">
        <v>690</v>
      </c>
      <c r="XA418" t="s">
        <v>719</v>
      </c>
      <c r="XB418" t="s">
        <v>691</v>
      </c>
      <c r="XC418" t="s">
        <v>692</v>
      </c>
      <c r="XD418" t="s">
        <v>693</v>
      </c>
      <c r="XY418" t="s">
        <v>738</v>
      </c>
      <c r="YD418" t="s">
        <v>700</v>
      </c>
      <c r="YF418" t="s">
        <v>702</v>
      </c>
      <c r="YJ418" t="s">
        <v>688</v>
      </c>
    </row>
    <row r="419" spans="8:660" x14ac:dyDescent="0.25">
      <c r="H419" t="s">
        <v>3801</v>
      </c>
      <c r="I419" t="s">
        <v>3802</v>
      </c>
      <c r="K419" t="s">
        <v>872</v>
      </c>
      <c r="L419" t="s">
        <v>668</v>
      </c>
      <c r="M419" t="s">
        <v>3803</v>
      </c>
      <c r="N419" t="s">
        <v>670</v>
      </c>
      <c r="O419" t="s">
        <v>3804</v>
      </c>
      <c r="P419" t="s">
        <v>3805</v>
      </c>
      <c r="Q419" s="12" t="s">
        <v>3806</v>
      </c>
      <c r="R419" t="s">
        <v>3470</v>
      </c>
      <c r="S419" s="12" t="s">
        <v>3807</v>
      </c>
      <c r="T419" t="s">
        <v>752</v>
      </c>
      <c r="U419" t="s">
        <v>849</v>
      </c>
      <c r="AB419" t="s">
        <v>679</v>
      </c>
      <c r="AC419" t="s">
        <v>850</v>
      </c>
      <c r="AD419" t="s">
        <v>972</v>
      </c>
      <c r="AE419" t="s">
        <v>851</v>
      </c>
      <c r="AF419" t="s">
        <v>733</v>
      </c>
      <c r="AG419" t="s">
        <v>774</v>
      </c>
      <c r="AH419" t="s">
        <v>715</v>
      </c>
      <c r="AI419" t="s">
        <v>734</v>
      </c>
      <c r="AT419" t="s">
        <v>852</v>
      </c>
      <c r="BN419" t="s">
        <v>872</v>
      </c>
      <c r="IW419" t="s">
        <v>872</v>
      </c>
      <c r="WK419" t="s">
        <v>682</v>
      </c>
      <c r="WM419" t="s">
        <v>3801</v>
      </c>
      <c r="WN419" t="s">
        <v>3802</v>
      </c>
      <c r="WP419" t="s">
        <v>872</v>
      </c>
      <c r="WQ419" t="s">
        <v>668</v>
      </c>
      <c r="WR419" t="s">
        <v>3803</v>
      </c>
      <c r="WS419" t="s">
        <v>670</v>
      </c>
      <c r="WT419" t="s">
        <v>3804</v>
      </c>
      <c r="WU419" t="s">
        <v>3472</v>
      </c>
      <c r="WV419" t="s">
        <v>3805</v>
      </c>
      <c r="WW419" t="s">
        <v>688</v>
      </c>
      <c r="WX419" t="s">
        <v>689</v>
      </c>
      <c r="WY419" t="s">
        <v>690</v>
      </c>
      <c r="XA419" t="s">
        <v>719</v>
      </c>
      <c r="XB419" t="s">
        <v>691</v>
      </c>
      <c r="XC419" t="s">
        <v>692</v>
      </c>
      <c r="XD419" t="s">
        <v>693</v>
      </c>
      <c r="XY419" t="s">
        <v>738</v>
      </c>
      <c r="YD419" t="s">
        <v>700</v>
      </c>
      <c r="YF419" t="s">
        <v>702</v>
      </c>
      <c r="YJ419" t="s">
        <v>688</v>
      </c>
    </row>
    <row r="420" spans="8:660" x14ac:dyDescent="0.25">
      <c r="H420" t="s">
        <v>3808</v>
      </c>
      <c r="I420" t="s">
        <v>3809</v>
      </c>
      <c r="K420" t="s">
        <v>3810</v>
      </c>
      <c r="L420" t="s">
        <v>668</v>
      </c>
      <c r="M420" t="s">
        <v>3811</v>
      </c>
      <c r="N420" t="s">
        <v>670</v>
      </c>
      <c r="O420" t="s">
        <v>3812</v>
      </c>
      <c r="P420" t="s">
        <v>3813</v>
      </c>
      <c r="Q420" s="12" t="s">
        <v>3814</v>
      </c>
      <c r="R420" t="s">
        <v>3470</v>
      </c>
      <c r="S420" s="12" t="s">
        <v>3815</v>
      </c>
      <c r="T420" t="s">
        <v>752</v>
      </c>
      <c r="U420" t="s">
        <v>849</v>
      </c>
      <c r="AB420" t="s">
        <v>679</v>
      </c>
      <c r="AC420" t="s">
        <v>850</v>
      </c>
      <c r="AD420" t="s">
        <v>972</v>
      </c>
      <c r="AE420" t="s">
        <v>851</v>
      </c>
      <c r="AF420" t="s">
        <v>733</v>
      </c>
      <c r="AG420" t="s">
        <v>774</v>
      </c>
      <c r="AH420" t="s">
        <v>715</v>
      </c>
      <c r="AI420" t="s">
        <v>734</v>
      </c>
      <c r="AT420" t="s">
        <v>852</v>
      </c>
      <c r="BN420" t="s">
        <v>872</v>
      </c>
      <c r="IW420" t="s">
        <v>872</v>
      </c>
      <c r="WK420" t="s">
        <v>682</v>
      </c>
      <c r="WM420" t="s">
        <v>3808</v>
      </c>
      <c r="WN420" t="s">
        <v>3809</v>
      </c>
      <c r="WP420" t="s">
        <v>3810</v>
      </c>
      <c r="WQ420" t="s">
        <v>668</v>
      </c>
      <c r="WR420" t="s">
        <v>3811</v>
      </c>
      <c r="WS420" t="s">
        <v>670</v>
      </c>
      <c r="WT420" t="s">
        <v>3812</v>
      </c>
      <c r="WU420" t="s">
        <v>3472</v>
      </c>
      <c r="WV420" t="s">
        <v>3813</v>
      </c>
      <c r="WW420" t="s">
        <v>688</v>
      </c>
      <c r="WX420" t="s">
        <v>689</v>
      </c>
      <c r="WY420" t="s">
        <v>690</v>
      </c>
      <c r="XA420" t="s">
        <v>719</v>
      </c>
      <c r="XB420" t="s">
        <v>691</v>
      </c>
      <c r="XC420" t="s">
        <v>692</v>
      </c>
      <c r="XD420" t="s">
        <v>693</v>
      </c>
      <c r="XY420" t="s">
        <v>738</v>
      </c>
      <c r="YD420" t="s">
        <v>700</v>
      </c>
      <c r="YF420" t="s">
        <v>702</v>
      </c>
      <c r="YJ420" t="s">
        <v>688</v>
      </c>
    </row>
    <row r="421" spans="8:660" x14ac:dyDescent="0.25">
      <c r="H421" t="s">
        <v>3816</v>
      </c>
      <c r="I421" t="s">
        <v>3817</v>
      </c>
      <c r="K421" t="s">
        <v>872</v>
      </c>
      <c r="L421" t="s">
        <v>668</v>
      </c>
      <c r="M421" t="s">
        <v>3166</v>
      </c>
      <c r="N421" t="s">
        <v>670</v>
      </c>
      <c r="O421" t="s">
        <v>3818</v>
      </c>
      <c r="P421" t="s">
        <v>3819</v>
      </c>
      <c r="Q421" s="12" t="s">
        <v>3820</v>
      </c>
      <c r="R421" t="s">
        <v>3470</v>
      </c>
      <c r="S421" s="12" t="s">
        <v>3821</v>
      </c>
      <c r="T421" t="s">
        <v>752</v>
      </c>
      <c r="U421" t="s">
        <v>849</v>
      </c>
      <c r="AB421" t="s">
        <v>679</v>
      </c>
      <c r="AC421" t="s">
        <v>850</v>
      </c>
      <c r="AD421" t="s">
        <v>972</v>
      </c>
      <c r="AE421" t="s">
        <v>851</v>
      </c>
      <c r="AF421" t="s">
        <v>733</v>
      </c>
      <c r="AG421" t="s">
        <v>774</v>
      </c>
      <c r="AH421" t="s">
        <v>715</v>
      </c>
      <c r="AI421" t="s">
        <v>734</v>
      </c>
      <c r="AT421" t="s">
        <v>852</v>
      </c>
      <c r="BN421" t="s">
        <v>872</v>
      </c>
      <c r="IW421" t="s">
        <v>872</v>
      </c>
      <c r="WK421" t="s">
        <v>682</v>
      </c>
      <c r="WM421" t="s">
        <v>3816</v>
      </c>
      <c r="WN421" t="s">
        <v>3817</v>
      </c>
      <c r="WP421" t="s">
        <v>872</v>
      </c>
      <c r="WQ421" t="s">
        <v>668</v>
      </c>
      <c r="WR421" t="s">
        <v>3166</v>
      </c>
      <c r="WS421" t="s">
        <v>670</v>
      </c>
      <c r="WT421" t="s">
        <v>3818</v>
      </c>
      <c r="WU421" t="s">
        <v>3472</v>
      </c>
      <c r="WV421" t="s">
        <v>3819</v>
      </c>
      <c r="WW421" t="s">
        <v>688</v>
      </c>
      <c r="WX421" t="s">
        <v>689</v>
      </c>
      <c r="WY421" t="s">
        <v>690</v>
      </c>
      <c r="XA421" t="s">
        <v>719</v>
      </c>
      <c r="XB421" t="s">
        <v>691</v>
      </c>
      <c r="XC421" t="s">
        <v>692</v>
      </c>
      <c r="XD421" t="s">
        <v>693</v>
      </c>
      <c r="XY421" t="s">
        <v>738</v>
      </c>
      <c r="YD421" t="s">
        <v>700</v>
      </c>
      <c r="YF421" t="s">
        <v>702</v>
      </c>
      <c r="YJ421" t="s">
        <v>688</v>
      </c>
    </row>
    <row r="422" spans="8:660" x14ac:dyDescent="0.25">
      <c r="H422" t="s">
        <v>3822</v>
      </c>
      <c r="I422" t="s">
        <v>3823</v>
      </c>
      <c r="K422" t="s">
        <v>872</v>
      </c>
      <c r="L422" t="s">
        <v>668</v>
      </c>
      <c r="M422" t="s">
        <v>3824</v>
      </c>
      <c r="N422" t="s">
        <v>670</v>
      </c>
      <c r="O422" t="s">
        <v>3825</v>
      </c>
      <c r="P422" t="s">
        <v>3826</v>
      </c>
      <c r="Q422" s="12" t="s">
        <v>3827</v>
      </c>
      <c r="R422" t="s">
        <v>3470</v>
      </c>
      <c r="S422" s="12" t="s">
        <v>3828</v>
      </c>
      <c r="T422" t="s">
        <v>752</v>
      </c>
      <c r="U422" t="s">
        <v>849</v>
      </c>
      <c r="AB422" t="s">
        <v>679</v>
      </c>
      <c r="AC422" t="s">
        <v>850</v>
      </c>
      <c r="AD422" t="s">
        <v>972</v>
      </c>
      <c r="AE422" t="s">
        <v>851</v>
      </c>
      <c r="AF422" t="s">
        <v>733</v>
      </c>
      <c r="AG422" t="s">
        <v>774</v>
      </c>
      <c r="AH422" t="s">
        <v>715</v>
      </c>
      <c r="AI422" t="s">
        <v>734</v>
      </c>
      <c r="AT422" t="s">
        <v>852</v>
      </c>
      <c r="BN422" t="s">
        <v>872</v>
      </c>
      <c r="IW422" t="s">
        <v>872</v>
      </c>
      <c r="WK422" t="s">
        <v>682</v>
      </c>
      <c r="WM422" t="s">
        <v>3822</v>
      </c>
      <c r="WN422" t="s">
        <v>3823</v>
      </c>
      <c r="WP422" t="s">
        <v>872</v>
      </c>
      <c r="WQ422" t="s">
        <v>668</v>
      </c>
      <c r="WR422" t="s">
        <v>3824</v>
      </c>
      <c r="WS422" t="s">
        <v>670</v>
      </c>
      <c r="WT422" t="s">
        <v>3825</v>
      </c>
      <c r="WU422" t="s">
        <v>3829</v>
      </c>
      <c r="WV422" t="s">
        <v>3826</v>
      </c>
      <c r="WW422" t="s">
        <v>688</v>
      </c>
      <c r="WX422" t="s">
        <v>689</v>
      </c>
      <c r="WY422" t="s">
        <v>690</v>
      </c>
      <c r="XA422" t="s">
        <v>719</v>
      </c>
      <c r="XB422" t="s">
        <v>691</v>
      </c>
      <c r="XC422" t="s">
        <v>692</v>
      </c>
      <c r="XD422" t="s">
        <v>693</v>
      </c>
      <c r="XY422" t="s">
        <v>738</v>
      </c>
      <c r="YD422" t="s">
        <v>700</v>
      </c>
      <c r="YF422" t="s">
        <v>702</v>
      </c>
      <c r="YJ422" t="s">
        <v>688</v>
      </c>
    </row>
    <row r="423" spans="8:660" x14ac:dyDescent="0.25">
      <c r="H423" t="s">
        <v>3830</v>
      </c>
      <c r="I423" t="s">
        <v>3831</v>
      </c>
      <c r="K423" t="s">
        <v>2546</v>
      </c>
      <c r="L423" t="s">
        <v>668</v>
      </c>
      <c r="M423" t="s">
        <v>2547</v>
      </c>
      <c r="N423" t="s">
        <v>670</v>
      </c>
      <c r="O423" t="s">
        <v>3832</v>
      </c>
      <c r="P423" t="s">
        <v>3833</v>
      </c>
      <c r="Q423" s="12" t="s">
        <v>3834</v>
      </c>
      <c r="R423" t="s">
        <v>3470</v>
      </c>
      <c r="S423" s="12" t="s">
        <v>3835</v>
      </c>
      <c r="T423" t="s">
        <v>752</v>
      </c>
      <c r="U423" t="s">
        <v>849</v>
      </c>
      <c r="AB423" t="s">
        <v>679</v>
      </c>
      <c r="AC423" t="s">
        <v>850</v>
      </c>
      <c r="AD423" t="s">
        <v>972</v>
      </c>
      <c r="AE423" t="s">
        <v>851</v>
      </c>
      <c r="AF423" t="s">
        <v>733</v>
      </c>
      <c r="AG423" t="s">
        <v>774</v>
      </c>
      <c r="AH423" t="s">
        <v>715</v>
      </c>
      <c r="AI423" t="s">
        <v>734</v>
      </c>
      <c r="AT423" t="s">
        <v>852</v>
      </c>
      <c r="BN423" t="s">
        <v>872</v>
      </c>
      <c r="IW423" t="s">
        <v>872</v>
      </c>
      <c r="WK423" t="s">
        <v>682</v>
      </c>
      <c r="WM423" t="s">
        <v>3830</v>
      </c>
      <c r="WN423" t="s">
        <v>3831</v>
      </c>
      <c r="WP423" t="s">
        <v>2546</v>
      </c>
      <c r="WQ423" t="s">
        <v>668</v>
      </c>
      <c r="WR423" t="s">
        <v>2547</v>
      </c>
      <c r="WS423" t="s">
        <v>670</v>
      </c>
      <c r="WT423" t="s">
        <v>3832</v>
      </c>
      <c r="WU423" t="s">
        <v>3486</v>
      </c>
      <c r="WV423" t="s">
        <v>3833</v>
      </c>
      <c r="WW423" t="s">
        <v>688</v>
      </c>
      <c r="WX423" t="s">
        <v>689</v>
      </c>
      <c r="WY423" t="s">
        <v>690</v>
      </c>
      <c r="XA423" t="s">
        <v>719</v>
      </c>
      <c r="XB423" t="s">
        <v>691</v>
      </c>
      <c r="XC423" t="s">
        <v>692</v>
      </c>
      <c r="XD423" t="s">
        <v>693</v>
      </c>
      <c r="XY423" t="s">
        <v>738</v>
      </c>
      <c r="YD423" t="s">
        <v>700</v>
      </c>
      <c r="YF423" t="s">
        <v>702</v>
      </c>
      <c r="YJ423" t="s">
        <v>688</v>
      </c>
    </row>
    <row r="424" spans="8:660" x14ac:dyDescent="0.25">
      <c r="H424" t="s">
        <v>3836</v>
      </c>
      <c r="I424" t="s">
        <v>3837</v>
      </c>
      <c r="K424" t="s">
        <v>3838</v>
      </c>
      <c r="L424" t="s">
        <v>668</v>
      </c>
      <c r="M424" t="s">
        <v>3839</v>
      </c>
      <c r="N424" t="s">
        <v>670</v>
      </c>
      <c r="O424" t="s">
        <v>3840</v>
      </c>
      <c r="P424" t="s">
        <v>3841</v>
      </c>
      <c r="Q424" s="12" t="s">
        <v>3842</v>
      </c>
      <c r="R424" t="s">
        <v>3470</v>
      </c>
      <c r="S424" s="12" t="s">
        <v>3843</v>
      </c>
      <c r="T424" t="s">
        <v>752</v>
      </c>
      <c r="U424" t="s">
        <v>849</v>
      </c>
      <c r="AB424" t="s">
        <v>679</v>
      </c>
      <c r="AC424" t="s">
        <v>850</v>
      </c>
      <c r="AD424" t="s">
        <v>972</v>
      </c>
      <c r="AE424" t="s">
        <v>851</v>
      </c>
      <c r="AF424" t="s">
        <v>733</v>
      </c>
      <c r="AG424" t="s">
        <v>774</v>
      </c>
      <c r="AH424" t="s">
        <v>715</v>
      </c>
      <c r="AI424" t="s">
        <v>734</v>
      </c>
      <c r="AT424" t="s">
        <v>852</v>
      </c>
      <c r="BN424" t="s">
        <v>872</v>
      </c>
      <c r="IW424" t="s">
        <v>872</v>
      </c>
      <c r="WK424" t="s">
        <v>682</v>
      </c>
      <c r="WM424" t="s">
        <v>3836</v>
      </c>
      <c r="WN424" t="s">
        <v>3837</v>
      </c>
      <c r="WP424" t="s">
        <v>3838</v>
      </c>
      <c r="WQ424" t="s">
        <v>668</v>
      </c>
      <c r="WR424" t="s">
        <v>3839</v>
      </c>
      <c r="WS424" t="s">
        <v>670</v>
      </c>
      <c r="WT424" t="s">
        <v>3840</v>
      </c>
      <c r="WU424" t="s">
        <v>3472</v>
      </c>
      <c r="WV424" t="s">
        <v>3841</v>
      </c>
      <c r="WW424" t="s">
        <v>688</v>
      </c>
      <c r="WX424" t="s">
        <v>689</v>
      </c>
      <c r="WY424" t="s">
        <v>690</v>
      </c>
      <c r="XA424" t="s">
        <v>719</v>
      </c>
      <c r="XB424" t="s">
        <v>691</v>
      </c>
      <c r="XC424" t="s">
        <v>692</v>
      </c>
      <c r="XD424" t="s">
        <v>693</v>
      </c>
      <c r="XY424" t="s">
        <v>738</v>
      </c>
      <c r="YD424" t="s">
        <v>700</v>
      </c>
      <c r="YF424" t="s">
        <v>702</v>
      </c>
      <c r="YJ424" t="s">
        <v>688</v>
      </c>
    </row>
    <row r="425" spans="8:660" x14ac:dyDescent="0.25">
      <c r="H425" t="s">
        <v>3844</v>
      </c>
      <c r="I425" t="s">
        <v>3845</v>
      </c>
      <c r="K425" t="s">
        <v>872</v>
      </c>
      <c r="L425" t="s">
        <v>668</v>
      </c>
      <c r="M425" t="s">
        <v>3496</v>
      </c>
      <c r="N425" t="s">
        <v>670</v>
      </c>
      <c r="O425" t="s">
        <v>3846</v>
      </c>
      <c r="P425" t="s">
        <v>3847</v>
      </c>
      <c r="Q425" s="12" t="s">
        <v>3848</v>
      </c>
      <c r="R425" t="s">
        <v>3470</v>
      </c>
      <c r="S425" s="12" t="s">
        <v>3849</v>
      </c>
      <c r="T425" t="s">
        <v>752</v>
      </c>
      <c r="U425" t="s">
        <v>849</v>
      </c>
      <c r="AB425" t="s">
        <v>679</v>
      </c>
      <c r="AC425" t="s">
        <v>850</v>
      </c>
      <c r="AD425" t="s">
        <v>972</v>
      </c>
      <c r="AE425" t="s">
        <v>851</v>
      </c>
      <c r="AF425" t="s">
        <v>733</v>
      </c>
      <c r="AG425" t="s">
        <v>774</v>
      </c>
      <c r="AH425" t="s">
        <v>715</v>
      </c>
      <c r="AI425" t="s">
        <v>734</v>
      </c>
      <c r="AT425" t="s">
        <v>852</v>
      </c>
      <c r="BN425" t="s">
        <v>872</v>
      </c>
      <c r="IW425" t="s">
        <v>872</v>
      </c>
      <c r="WK425" t="s">
        <v>682</v>
      </c>
      <c r="WM425" t="s">
        <v>3844</v>
      </c>
      <c r="WN425" t="s">
        <v>3845</v>
      </c>
      <c r="WP425" t="s">
        <v>872</v>
      </c>
      <c r="WQ425" t="s">
        <v>668</v>
      </c>
      <c r="WR425" t="s">
        <v>3496</v>
      </c>
      <c r="WS425" t="s">
        <v>670</v>
      </c>
      <c r="WT425" t="s">
        <v>3846</v>
      </c>
      <c r="WU425" t="s">
        <v>3472</v>
      </c>
      <c r="WV425" t="s">
        <v>3847</v>
      </c>
      <c r="WW425" t="s">
        <v>688</v>
      </c>
      <c r="WX425" t="s">
        <v>689</v>
      </c>
      <c r="WY425" t="s">
        <v>690</v>
      </c>
      <c r="XA425" t="s">
        <v>719</v>
      </c>
      <c r="XB425" t="s">
        <v>691</v>
      </c>
      <c r="XC425" t="s">
        <v>692</v>
      </c>
      <c r="XD425" t="s">
        <v>693</v>
      </c>
      <c r="XY425" t="s">
        <v>738</v>
      </c>
      <c r="YD425" t="s">
        <v>700</v>
      </c>
      <c r="YF425" t="s">
        <v>702</v>
      </c>
      <c r="YJ425" t="s">
        <v>688</v>
      </c>
    </row>
    <row r="426" spans="8:660" x14ac:dyDescent="0.25">
      <c r="H426" t="s">
        <v>3850</v>
      </c>
      <c r="I426" t="s">
        <v>3851</v>
      </c>
      <c r="K426" t="s">
        <v>3852</v>
      </c>
      <c r="L426" t="s">
        <v>668</v>
      </c>
      <c r="M426" t="s">
        <v>3853</v>
      </c>
      <c r="N426" t="s">
        <v>670</v>
      </c>
      <c r="O426" t="s">
        <v>3854</v>
      </c>
      <c r="P426" t="s">
        <v>3855</v>
      </c>
      <c r="Q426" s="12" t="s">
        <v>3856</v>
      </c>
      <c r="R426" t="s">
        <v>3470</v>
      </c>
      <c r="S426" s="12" t="s">
        <v>3857</v>
      </c>
      <c r="T426" t="s">
        <v>752</v>
      </c>
      <c r="U426" t="s">
        <v>849</v>
      </c>
      <c r="AB426" t="s">
        <v>679</v>
      </c>
      <c r="AC426" t="s">
        <v>850</v>
      </c>
      <c r="AD426" t="s">
        <v>972</v>
      </c>
      <c r="AE426" t="s">
        <v>851</v>
      </c>
      <c r="AF426" t="s">
        <v>733</v>
      </c>
      <c r="AG426" t="s">
        <v>774</v>
      </c>
      <c r="AH426" t="s">
        <v>715</v>
      </c>
      <c r="AI426" t="s">
        <v>734</v>
      </c>
      <c r="AT426" t="s">
        <v>852</v>
      </c>
      <c r="BN426" t="s">
        <v>872</v>
      </c>
      <c r="IW426" t="s">
        <v>872</v>
      </c>
      <c r="WK426" t="s">
        <v>682</v>
      </c>
      <c r="WM426" t="s">
        <v>3850</v>
      </c>
      <c r="WN426" t="s">
        <v>3851</v>
      </c>
      <c r="WP426" t="s">
        <v>3852</v>
      </c>
      <c r="WQ426" t="s">
        <v>668</v>
      </c>
      <c r="WR426" t="s">
        <v>3853</v>
      </c>
      <c r="WS426" t="s">
        <v>670</v>
      </c>
      <c r="WT426" t="s">
        <v>3854</v>
      </c>
      <c r="WU426" t="s">
        <v>3472</v>
      </c>
      <c r="WV426" t="s">
        <v>3855</v>
      </c>
      <c r="WW426" t="s">
        <v>688</v>
      </c>
      <c r="WX426" t="s">
        <v>689</v>
      </c>
      <c r="WY426" t="s">
        <v>690</v>
      </c>
      <c r="XA426" t="s">
        <v>719</v>
      </c>
      <c r="XB426" t="s">
        <v>691</v>
      </c>
      <c r="XC426" t="s">
        <v>692</v>
      </c>
      <c r="XD426" t="s">
        <v>693</v>
      </c>
      <c r="XY426" t="s">
        <v>738</v>
      </c>
      <c r="YD426" t="s">
        <v>700</v>
      </c>
      <c r="YF426" t="s">
        <v>702</v>
      </c>
      <c r="YJ426" t="s">
        <v>688</v>
      </c>
    </row>
    <row r="427" spans="8:660" x14ac:dyDescent="0.25">
      <c r="H427" t="s">
        <v>3858</v>
      </c>
      <c r="I427" t="s">
        <v>3859</v>
      </c>
      <c r="K427" t="s">
        <v>3860</v>
      </c>
      <c r="L427" t="s">
        <v>668</v>
      </c>
      <c r="M427" t="s">
        <v>3861</v>
      </c>
      <c r="N427" t="s">
        <v>670</v>
      </c>
      <c r="O427" t="s">
        <v>3862</v>
      </c>
      <c r="P427" t="s">
        <v>3863</v>
      </c>
      <c r="Q427" s="12" t="s">
        <v>3864</v>
      </c>
      <c r="R427" t="s">
        <v>3470</v>
      </c>
      <c r="S427" s="12" t="s">
        <v>3865</v>
      </c>
      <c r="T427" t="s">
        <v>752</v>
      </c>
      <c r="U427" t="s">
        <v>849</v>
      </c>
      <c r="AB427" t="s">
        <v>679</v>
      </c>
      <c r="AC427" t="s">
        <v>850</v>
      </c>
      <c r="AD427" t="s">
        <v>972</v>
      </c>
      <c r="AE427" t="s">
        <v>851</v>
      </c>
      <c r="AF427" t="s">
        <v>733</v>
      </c>
      <c r="AG427" t="s">
        <v>774</v>
      </c>
      <c r="AH427" t="s">
        <v>715</v>
      </c>
      <c r="AI427" t="s">
        <v>734</v>
      </c>
      <c r="AT427" t="s">
        <v>852</v>
      </c>
      <c r="BN427" t="s">
        <v>872</v>
      </c>
      <c r="IW427" t="s">
        <v>872</v>
      </c>
      <c r="WK427" t="s">
        <v>682</v>
      </c>
      <c r="WM427" t="s">
        <v>3858</v>
      </c>
      <c r="WN427" t="s">
        <v>3859</v>
      </c>
      <c r="WP427" t="s">
        <v>3860</v>
      </c>
      <c r="WQ427" t="s">
        <v>668</v>
      </c>
      <c r="WR427" t="s">
        <v>3861</v>
      </c>
      <c r="WS427" t="s">
        <v>670</v>
      </c>
      <c r="WT427" t="s">
        <v>3862</v>
      </c>
      <c r="WU427" t="s">
        <v>3472</v>
      </c>
      <c r="WV427" t="s">
        <v>3863</v>
      </c>
      <c r="WW427" t="s">
        <v>688</v>
      </c>
      <c r="WX427" t="s">
        <v>689</v>
      </c>
      <c r="WY427" t="s">
        <v>690</v>
      </c>
      <c r="XA427" t="s">
        <v>719</v>
      </c>
      <c r="XB427" t="s">
        <v>691</v>
      </c>
      <c r="XC427" t="s">
        <v>692</v>
      </c>
      <c r="XD427" t="s">
        <v>693</v>
      </c>
      <c r="XY427" t="s">
        <v>738</v>
      </c>
      <c r="YD427" t="s">
        <v>700</v>
      </c>
      <c r="YF427" t="s">
        <v>702</v>
      </c>
      <c r="YJ427" t="s">
        <v>688</v>
      </c>
    </row>
    <row r="428" spans="8:660" x14ac:dyDescent="0.25">
      <c r="H428" t="s">
        <v>3866</v>
      </c>
      <c r="I428" t="s">
        <v>3867</v>
      </c>
      <c r="K428" t="s">
        <v>3868</v>
      </c>
      <c r="L428" t="s">
        <v>668</v>
      </c>
      <c r="M428" t="s">
        <v>3869</v>
      </c>
      <c r="N428" t="s">
        <v>670</v>
      </c>
      <c r="O428" t="s">
        <v>3870</v>
      </c>
      <c r="P428" t="s">
        <v>3871</v>
      </c>
      <c r="Q428" s="12" t="s">
        <v>3872</v>
      </c>
      <c r="R428" t="s">
        <v>3470</v>
      </c>
      <c r="S428" s="12" t="s">
        <v>3873</v>
      </c>
      <c r="T428" t="s">
        <v>752</v>
      </c>
      <c r="U428" t="s">
        <v>849</v>
      </c>
      <c r="AB428" t="s">
        <v>679</v>
      </c>
      <c r="AC428" t="s">
        <v>850</v>
      </c>
      <c r="AD428" t="s">
        <v>972</v>
      </c>
      <c r="AE428" t="s">
        <v>851</v>
      </c>
      <c r="AF428" t="s">
        <v>733</v>
      </c>
      <c r="AG428" t="s">
        <v>774</v>
      </c>
      <c r="AH428" t="s">
        <v>715</v>
      </c>
      <c r="AI428" t="s">
        <v>734</v>
      </c>
      <c r="AT428" t="s">
        <v>852</v>
      </c>
      <c r="BN428" t="s">
        <v>872</v>
      </c>
      <c r="IW428" t="s">
        <v>872</v>
      </c>
      <c r="WK428" t="s">
        <v>682</v>
      </c>
      <c r="WM428" t="s">
        <v>3866</v>
      </c>
      <c r="WN428" t="s">
        <v>3867</v>
      </c>
      <c r="WP428" t="s">
        <v>3868</v>
      </c>
      <c r="WQ428" t="s">
        <v>668</v>
      </c>
      <c r="WR428" t="s">
        <v>3869</v>
      </c>
      <c r="WS428" t="s">
        <v>670</v>
      </c>
      <c r="WT428" t="s">
        <v>3870</v>
      </c>
      <c r="WU428" t="s">
        <v>3472</v>
      </c>
      <c r="WV428" t="s">
        <v>3871</v>
      </c>
      <c r="WW428" t="s">
        <v>688</v>
      </c>
      <c r="WX428" t="s">
        <v>689</v>
      </c>
      <c r="WY428" t="s">
        <v>690</v>
      </c>
      <c r="XA428" t="s">
        <v>719</v>
      </c>
      <c r="XB428" t="s">
        <v>691</v>
      </c>
      <c r="XC428" t="s">
        <v>692</v>
      </c>
      <c r="XD428" t="s">
        <v>693</v>
      </c>
      <c r="XY428" t="s">
        <v>738</v>
      </c>
      <c r="YD428" t="s">
        <v>700</v>
      </c>
      <c r="YF428" t="s">
        <v>702</v>
      </c>
      <c r="YJ428" t="s">
        <v>688</v>
      </c>
    </row>
    <row r="429" spans="8:660" x14ac:dyDescent="0.25">
      <c r="H429" t="s">
        <v>3874</v>
      </c>
      <c r="I429" t="s">
        <v>3875</v>
      </c>
      <c r="K429" t="s">
        <v>3876</v>
      </c>
      <c r="L429" t="s">
        <v>668</v>
      </c>
      <c r="M429" t="s">
        <v>3675</v>
      </c>
      <c r="N429" t="s">
        <v>670</v>
      </c>
      <c r="O429" t="s">
        <v>3877</v>
      </c>
      <c r="P429" t="s">
        <v>3878</v>
      </c>
      <c r="Q429" s="12" t="s">
        <v>3879</v>
      </c>
      <c r="R429" t="s">
        <v>3470</v>
      </c>
      <c r="S429" s="12" t="s">
        <v>3880</v>
      </c>
      <c r="T429" t="s">
        <v>752</v>
      </c>
      <c r="U429" t="s">
        <v>849</v>
      </c>
      <c r="AB429" t="s">
        <v>679</v>
      </c>
      <c r="AC429" t="s">
        <v>850</v>
      </c>
      <c r="AD429" t="s">
        <v>972</v>
      </c>
      <c r="AE429" t="s">
        <v>851</v>
      </c>
      <c r="AF429" t="s">
        <v>733</v>
      </c>
      <c r="AG429" t="s">
        <v>774</v>
      </c>
      <c r="AH429" t="s">
        <v>715</v>
      </c>
      <c r="AI429" t="s">
        <v>734</v>
      </c>
      <c r="AT429" t="s">
        <v>852</v>
      </c>
      <c r="BN429" t="s">
        <v>872</v>
      </c>
      <c r="IW429" t="s">
        <v>872</v>
      </c>
      <c r="WK429" t="s">
        <v>682</v>
      </c>
      <c r="WM429" t="s">
        <v>3874</v>
      </c>
      <c r="WN429" t="s">
        <v>3875</v>
      </c>
      <c r="WP429" t="s">
        <v>3876</v>
      </c>
      <c r="WQ429" t="s">
        <v>668</v>
      </c>
      <c r="WR429" t="s">
        <v>3675</v>
      </c>
      <c r="WS429" t="s">
        <v>670</v>
      </c>
      <c r="WT429" t="s">
        <v>3877</v>
      </c>
      <c r="WU429" t="s">
        <v>3472</v>
      </c>
      <c r="WV429" t="s">
        <v>3878</v>
      </c>
      <c r="WW429" t="s">
        <v>688</v>
      </c>
      <c r="WX429" t="s">
        <v>689</v>
      </c>
      <c r="WY429" t="s">
        <v>690</v>
      </c>
      <c r="XA429" t="s">
        <v>719</v>
      </c>
      <c r="XB429" t="s">
        <v>691</v>
      </c>
      <c r="XC429" t="s">
        <v>692</v>
      </c>
      <c r="XD429" t="s">
        <v>693</v>
      </c>
      <c r="XY429" t="s">
        <v>738</v>
      </c>
      <c r="YD429" t="s">
        <v>700</v>
      </c>
      <c r="YF429" t="s">
        <v>702</v>
      </c>
      <c r="YJ429" t="s">
        <v>688</v>
      </c>
    </row>
    <row r="430" spans="8:660" x14ac:dyDescent="0.25">
      <c r="H430" t="s">
        <v>3881</v>
      </c>
      <c r="I430" t="s">
        <v>3882</v>
      </c>
      <c r="K430" t="s">
        <v>3735</v>
      </c>
      <c r="L430" t="s">
        <v>668</v>
      </c>
      <c r="M430" t="s">
        <v>3883</v>
      </c>
      <c r="N430" t="s">
        <v>670</v>
      </c>
      <c r="O430" t="s">
        <v>3884</v>
      </c>
      <c r="P430" t="s">
        <v>3885</v>
      </c>
      <c r="Q430" s="12" t="s">
        <v>3886</v>
      </c>
      <c r="R430" t="s">
        <v>3470</v>
      </c>
      <c r="S430" s="12" t="s">
        <v>3887</v>
      </c>
      <c r="T430" t="s">
        <v>752</v>
      </c>
      <c r="U430" t="s">
        <v>849</v>
      </c>
      <c r="AB430" t="s">
        <v>679</v>
      </c>
      <c r="AC430" t="s">
        <v>850</v>
      </c>
      <c r="AD430" t="s">
        <v>972</v>
      </c>
      <c r="AE430" t="s">
        <v>851</v>
      </c>
      <c r="AF430" t="s">
        <v>733</v>
      </c>
      <c r="AG430" t="s">
        <v>774</v>
      </c>
      <c r="AH430" t="s">
        <v>715</v>
      </c>
      <c r="AI430" t="s">
        <v>734</v>
      </c>
      <c r="AT430" t="s">
        <v>852</v>
      </c>
      <c r="BN430" t="s">
        <v>872</v>
      </c>
      <c r="IW430" t="s">
        <v>872</v>
      </c>
      <c r="WK430" t="s">
        <v>682</v>
      </c>
      <c r="WM430" t="s">
        <v>3881</v>
      </c>
      <c r="WN430" t="s">
        <v>3882</v>
      </c>
      <c r="WP430" t="s">
        <v>3735</v>
      </c>
      <c r="WQ430" t="s">
        <v>668</v>
      </c>
      <c r="WR430" t="s">
        <v>3883</v>
      </c>
      <c r="WS430" t="s">
        <v>670</v>
      </c>
      <c r="WT430" t="s">
        <v>3884</v>
      </c>
      <c r="WU430" t="s">
        <v>3472</v>
      </c>
      <c r="WV430" t="s">
        <v>3885</v>
      </c>
      <c r="WW430" t="s">
        <v>688</v>
      </c>
      <c r="WX430" t="s">
        <v>689</v>
      </c>
      <c r="WY430" t="s">
        <v>690</v>
      </c>
      <c r="XA430" t="s">
        <v>719</v>
      </c>
      <c r="XB430" t="s">
        <v>691</v>
      </c>
      <c r="XC430" t="s">
        <v>692</v>
      </c>
      <c r="XD430" t="s">
        <v>693</v>
      </c>
      <c r="XY430" t="s">
        <v>738</v>
      </c>
      <c r="YD430" t="s">
        <v>700</v>
      </c>
      <c r="YF430" t="s">
        <v>702</v>
      </c>
      <c r="YJ430" t="s">
        <v>688</v>
      </c>
    </row>
    <row r="431" spans="8:660" x14ac:dyDescent="0.25">
      <c r="H431" t="s">
        <v>3888</v>
      </c>
      <c r="I431" t="s">
        <v>3889</v>
      </c>
      <c r="K431" t="s">
        <v>3890</v>
      </c>
      <c r="L431" t="s">
        <v>668</v>
      </c>
      <c r="M431" t="s">
        <v>3891</v>
      </c>
      <c r="N431" t="s">
        <v>670</v>
      </c>
      <c r="O431" t="s">
        <v>3892</v>
      </c>
      <c r="P431" t="s">
        <v>3893</v>
      </c>
      <c r="Q431" s="12" t="s">
        <v>3894</v>
      </c>
      <c r="R431" t="s">
        <v>3470</v>
      </c>
      <c r="S431" s="12" t="s">
        <v>3895</v>
      </c>
      <c r="T431" t="s">
        <v>752</v>
      </c>
      <c r="U431" t="s">
        <v>849</v>
      </c>
      <c r="AB431" t="s">
        <v>679</v>
      </c>
      <c r="AC431" t="s">
        <v>850</v>
      </c>
      <c r="AD431" t="s">
        <v>972</v>
      </c>
      <c r="AE431" t="s">
        <v>851</v>
      </c>
      <c r="AF431" t="s">
        <v>733</v>
      </c>
      <c r="AG431" t="s">
        <v>774</v>
      </c>
      <c r="AH431" t="s">
        <v>715</v>
      </c>
      <c r="AI431" t="s">
        <v>734</v>
      </c>
      <c r="AT431" t="s">
        <v>852</v>
      </c>
      <c r="BN431" t="s">
        <v>872</v>
      </c>
      <c r="IW431" t="s">
        <v>872</v>
      </c>
      <c r="WK431" t="s">
        <v>682</v>
      </c>
      <c r="WM431" t="s">
        <v>3888</v>
      </c>
      <c r="WN431" t="s">
        <v>3889</v>
      </c>
      <c r="WP431" t="s">
        <v>3890</v>
      </c>
      <c r="WQ431" t="s">
        <v>668</v>
      </c>
      <c r="WR431" t="s">
        <v>3891</v>
      </c>
      <c r="WS431" t="s">
        <v>670</v>
      </c>
      <c r="WT431" t="s">
        <v>3892</v>
      </c>
      <c r="WU431" t="s">
        <v>3472</v>
      </c>
      <c r="WV431" t="s">
        <v>3893</v>
      </c>
      <c r="WW431" t="s">
        <v>688</v>
      </c>
      <c r="WX431" t="s">
        <v>689</v>
      </c>
      <c r="WY431" t="s">
        <v>690</v>
      </c>
      <c r="XA431" t="s">
        <v>719</v>
      </c>
      <c r="XB431" t="s">
        <v>691</v>
      </c>
      <c r="XC431" t="s">
        <v>692</v>
      </c>
      <c r="XD431" t="s">
        <v>693</v>
      </c>
      <c r="XY431" t="s">
        <v>738</v>
      </c>
      <c r="YD431" t="s">
        <v>700</v>
      </c>
      <c r="YF431" t="s">
        <v>702</v>
      </c>
      <c r="YJ431" t="s">
        <v>688</v>
      </c>
    </row>
    <row r="432" spans="8:660" x14ac:dyDescent="0.25">
      <c r="H432" t="s">
        <v>3896</v>
      </c>
      <c r="I432" t="s">
        <v>3897</v>
      </c>
      <c r="K432" t="s">
        <v>3898</v>
      </c>
      <c r="L432" t="s">
        <v>668</v>
      </c>
      <c r="M432" t="s">
        <v>2690</v>
      </c>
      <c r="N432" t="s">
        <v>670</v>
      </c>
      <c r="O432" t="s">
        <v>3899</v>
      </c>
      <c r="P432" t="s">
        <v>3900</v>
      </c>
      <c r="Q432" s="12" t="s">
        <v>3901</v>
      </c>
      <c r="R432" t="s">
        <v>3470</v>
      </c>
      <c r="S432" s="12" t="s">
        <v>3902</v>
      </c>
      <c r="T432" t="s">
        <v>752</v>
      </c>
      <c r="U432" t="s">
        <v>849</v>
      </c>
      <c r="AB432" t="s">
        <v>679</v>
      </c>
      <c r="AC432" t="s">
        <v>850</v>
      </c>
      <c r="AD432" t="s">
        <v>972</v>
      </c>
      <c r="AE432" t="s">
        <v>851</v>
      </c>
      <c r="AF432" t="s">
        <v>733</v>
      </c>
      <c r="AG432" t="s">
        <v>774</v>
      </c>
      <c r="AH432" t="s">
        <v>715</v>
      </c>
      <c r="AI432" t="s">
        <v>734</v>
      </c>
      <c r="AT432" t="s">
        <v>852</v>
      </c>
      <c r="BN432" t="s">
        <v>872</v>
      </c>
      <c r="IW432" t="s">
        <v>872</v>
      </c>
      <c r="WK432" t="s">
        <v>682</v>
      </c>
      <c r="WM432" t="s">
        <v>3896</v>
      </c>
      <c r="WN432" t="s">
        <v>3897</v>
      </c>
      <c r="WP432" t="s">
        <v>3898</v>
      </c>
      <c r="WQ432" t="s">
        <v>668</v>
      </c>
      <c r="WR432" t="s">
        <v>2690</v>
      </c>
      <c r="WS432" t="s">
        <v>670</v>
      </c>
      <c r="WT432" t="s">
        <v>3899</v>
      </c>
      <c r="WU432" t="s">
        <v>3472</v>
      </c>
      <c r="WV432" t="s">
        <v>3900</v>
      </c>
      <c r="WW432" t="s">
        <v>688</v>
      </c>
      <c r="WX432" t="s">
        <v>689</v>
      </c>
      <c r="WY432" t="s">
        <v>690</v>
      </c>
      <c r="XA432" t="s">
        <v>719</v>
      </c>
      <c r="XB432" t="s">
        <v>691</v>
      </c>
      <c r="XC432" t="s">
        <v>692</v>
      </c>
      <c r="XD432" t="s">
        <v>693</v>
      </c>
      <c r="XY432" t="s">
        <v>738</v>
      </c>
      <c r="YD432" t="s">
        <v>700</v>
      </c>
      <c r="YF432" t="s">
        <v>702</v>
      </c>
      <c r="YJ432" t="s">
        <v>688</v>
      </c>
    </row>
    <row r="433" spans="1:662" x14ac:dyDescent="0.25">
      <c r="H433" t="s">
        <v>3903</v>
      </c>
      <c r="I433" t="s">
        <v>3904</v>
      </c>
      <c r="K433" t="s">
        <v>872</v>
      </c>
      <c r="L433" t="s">
        <v>668</v>
      </c>
      <c r="M433" t="s">
        <v>3667</v>
      </c>
      <c r="N433" t="s">
        <v>670</v>
      </c>
      <c r="O433" t="s">
        <v>3905</v>
      </c>
      <c r="P433" t="s">
        <v>3906</v>
      </c>
      <c r="Q433" s="12" t="s">
        <v>3907</v>
      </c>
      <c r="R433" t="s">
        <v>3470</v>
      </c>
      <c r="S433" s="12" t="s">
        <v>3908</v>
      </c>
      <c r="T433" t="s">
        <v>752</v>
      </c>
      <c r="U433" t="s">
        <v>849</v>
      </c>
      <c r="AB433" t="s">
        <v>679</v>
      </c>
      <c r="AC433" t="s">
        <v>850</v>
      </c>
      <c r="AD433" t="s">
        <v>972</v>
      </c>
      <c r="AE433" t="s">
        <v>851</v>
      </c>
      <c r="AF433" t="s">
        <v>733</v>
      </c>
      <c r="AG433" t="s">
        <v>774</v>
      </c>
      <c r="AH433" t="s">
        <v>715</v>
      </c>
      <c r="AI433" t="s">
        <v>734</v>
      </c>
      <c r="AT433" t="s">
        <v>852</v>
      </c>
      <c r="BN433" t="s">
        <v>872</v>
      </c>
      <c r="IW433" t="s">
        <v>872</v>
      </c>
      <c r="WK433" t="s">
        <v>682</v>
      </c>
      <c r="WM433" t="s">
        <v>3903</v>
      </c>
      <c r="WN433" t="s">
        <v>3904</v>
      </c>
      <c r="WP433" t="s">
        <v>872</v>
      </c>
      <c r="WQ433" t="s">
        <v>668</v>
      </c>
      <c r="WR433" t="s">
        <v>3667</v>
      </c>
      <c r="WS433" t="s">
        <v>670</v>
      </c>
      <c r="WT433" t="s">
        <v>3905</v>
      </c>
      <c r="WU433" t="s">
        <v>3472</v>
      </c>
      <c r="WV433" t="s">
        <v>3906</v>
      </c>
      <c r="WW433" t="s">
        <v>688</v>
      </c>
      <c r="WX433" t="s">
        <v>689</v>
      </c>
      <c r="WY433" t="s">
        <v>690</v>
      </c>
      <c r="XA433" t="s">
        <v>719</v>
      </c>
      <c r="XB433" t="s">
        <v>691</v>
      </c>
      <c r="XC433" t="s">
        <v>692</v>
      </c>
      <c r="XD433" t="s">
        <v>693</v>
      </c>
      <c r="XY433" t="s">
        <v>738</v>
      </c>
      <c r="YD433" t="s">
        <v>700</v>
      </c>
      <c r="YF433" t="s">
        <v>702</v>
      </c>
      <c r="YJ433" t="s">
        <v>688</v>
      </c>
    </row>
    <row r="434" spans="1:662" x14ac:dyDescent="0.25">
      <c r="H434" t="s">
        <v>3909</v>
      </c>
      <c r="I434" t="s">
        <v>3910</v>
      </c>
      <c r="K434" t="s">
        <v>872</v>
      </c>
      <c r="L434" t="s">
        <v>668</v>
      </c>
      <c r="M434" t="s">
        <v>3911</v>
      </c>
      <c r="N434" t="s">
        <v>670</v>
      </c>
      <c r="O434" t="s">
        <v>3912</v>
      </c>
      <c r="P434" t="s">
        <v>3913</v>
      </c>
      <c r="Q434" s="12" t="s">
        <v>3914</v>
      </c>
      <c r="R434" t="s">
        <v>3470</v>
      </c>
      <c r="S434" s="12" t="s">
        <v>3915</v>
      </c>
      <c r="T434" t="s">
        <v>752</v>
      </c>
      <c r="U434" t="s">
        <v>849</v>
      </c>
      <c r="AB434" t="s">
        <v>679</v>
      </c>
      <c r="AC434" t="s">
        <v>850</v>
      </c>
      <c r="AD434" t="s">
        <v>972</v>
      </c>
      <c r="AE434" t="s">
        <v>851</v>
      </c>
      <c r="AF434" t="s">
        <v>733</v>
      </c>
      <c r="AG434" t="s">
        <v>774</v>
      </c>
      <c r="AH434" t="s">
        <v>715</v>
      </c>
      <c r="AI434" t="s">
        <v>734</v>
      </c>
      <c r="AT434" t="s">
        <v>852</v>
      </c>
      <c r="BN434" t="s">
        <v>872</v>
      </c>
      <c r="IW434" t="s">
        <v>872</v>
      </c>
      <c r="WK434" t="s">
        <v>682</v>
      </c>
      <c r="WM434" t="s">
        <v>3909</v>
      </c>
      <c r="WN434" t="s">
        <v>3910</v>
      </c>
      <c r="WP434" t="s">
        <v>872</v>
      </c>
      <c r="WQ434" t="s">
        <v>668</v>
      </c>
      <c r="WR434" t="s">
        <v>3911</v>
      </c>
      <c r="WS434" t="s">
        <v>670</v>
      </c>
      <c r="WT434" t="s">
        <v>3912</v>
      </c>
      <c r="WU434" t="s">
        <v>3472</v>
      </c>
      <c r="WV434" t="s">
        <v>3913</v>
      </c>
      <c r="WW434" t="s">
        <v>688</v>
      </c>
      <c r="WX434" t="s">
        <v>689</v>
      </c>
      <c r="WY434" t="s">
        <v>690</v>
      </c>
      <c r="XA434" t="s">
        <v>719</v>
      </c>
      <c r="XB434" t="s">
        <v>691</v>
      </c>
      <c r="XC434" t="s">
        <v>692</v>
      </c>
      <c r="XD434" t="s">
        <v>693</v>
      </c>
      <c r="XY434" t="s">
        <v>738</v>
      </c>
      <c r="YD434" t="s">
        <v>700</v>
      </c>
      <c r="YF434" t="s">
        <v>702</v>
      </c>
      <c r="YJ434" t="s">
        <v>688</v>
      </c>
    </row>
    <row r="435" spans="1:662" x14ac:dyDescent="0.25">
      <c r="H435" t="s">
        <v>3916</v>
      </c>
      <c r="I435" t="s">
        <v>3917</v>
      </c>
      <c r="K435" t="s">
        <v>872</v>
      </c>
      <c r="L435" t="s">
        <v>668</v>
      </c>
      <c r="M435" t="s">
        <v>3647</v>
      </c>
      <c r="N435" t="s">
        <v>670</v>
      </c>
      <c r="O435" t="s">
        <v>3918</v>
      </c>
      <c r="P435" t="s">
        <v>3919</v>
      </c>
      <c r="Q435" s="12" t="s">
        <v>3920</v>
      </c>
      <c r="R435" t="s">
        <v>3470</v>
      </c>
      <c r="S435" s="12" t="s">
        <v>3921</v>
      </c>
      <c r="T435" t="s">
        <v>752</v>
      </c>
      <c r="U435" t="s">
        <v>849</v>
      </c>
      <c r="AB435" t="s">
        <v>679</v>
      </c>
      <c r="AC435" t="s">
        <v>850</v>
      </c>
      <c r="AD435" t="s">
        <v>972</v>
      </c>
      <c r="AE435" t="s">
        <v>851</v>
      </c>
      <c r="AF435" t="s">
        <v>733</v>
      </c>
      <c r="AG435" t="s">
        <v>774</v>
      </c>
      <c r="AH435" t="s">
        <v>715</v>
      </c>
      <c r="AI435" t="s">
        <v>734</v>
      </c>
      <c r="AT435" t="s">
        <v>852</v>
      </c>
      <c r="BN435" t="s">
        <v>872</v>
      </c>
      <c r="IW435" t="s">
        <v>872</v>
      </c>
      <c r="WK435" t="s">
        <v>682</v>
      </c>
      <c r="WM435" t="s">
        <v>3916</v>
      </c>
      <c r="WN435" t="s">
        <v>3917</v>
      </c>
      <c r="WP435" t="s">
        <v>872</v>
      </c>
      <c r="WQ435" t="s">
        <v>668</v>
      </c>
      <c r="WR435" t="s">
        <v>3647</v>
      </c>
      <c r="WS435" t="s">
        <v>670</v>
      </c>
      <c r="WT435" t="s">
        <v>3918</v>
      </c>
      <c r="WU435" t="s">
        <v>3472</v>
      </c>
      <c r="WV435" t="s">
        <v>3919</v>
      </c>
      <c r="WW435" t="s">
        <v>688</v>
      </c>
      <c r="WX435" t="s">
        <v>689</v>
      </c>
      <c r="WY435" t="s">
        <v>690</v>
      </c>
      <c r="XA435" t="s">
        <v>719</v>
      </c>
      <c r="XB435" t="s">
        <v>691</v>
      </c>
      <c r="XC435" t="s">
        <v>692</v>
      </c>
      <c r="XD435" t="s">
        <v>693</v>
      </c>
      <c r="XY435" t="s">
        <v>738</v>
      </c>
      <c r="YD435" t="s">
        <v>700</v>
      </c>
      <c r="YF435" t="s">
        <v>702</v>
      </c>
      <c r="YJ435" t="s">
        <v>688</v>
      </c>
    </row>
    <row r="436" spans="1:662" x14ac:dyDescent="0.25">
      <c r="H436" t="s">
        <v>3922</v>
      </c>
      <c r="I436" t="s">
        <v>3923</v>
      </c>
      <c r="K436" t="s">
        <v>872</v>
      </c>
      <c r="L436" t="s">
        <v>668</v>
      </c>
      <c r="M436" t="s">
        <v>3924</v>
      </c>
      <c r="N436" t="s">
        <v>670</v>
      </c>
      <c r="O436" t="s">
        <v>3925</v>
      </c>
      <c r="P436" t="s">
        <v>3926</v>
      </c>
      <c r="Q436" s="12" t="s">
        <v>3927</v>
      </c>
      <c r="R436" t="s">
        <v>3470</v>
      </c>
      <c r="S436" s="12" t="s">
        <v>3928</v>
      </c>
      <c r="T436" t="s">
        <v>752</v>
      </c>
      <c r="U436" t="s">
        <v>849</v>
      </c>
      <c r="AB436" t="s">
        <v>679</v>
      </c>
      <c r="AC436" t="s">
        <v>850</v>
      </c>
      <c r="AD436" t="s">
        <v>972</v>
      </c>
      <c r="AE436" t="s">
        <v>851</v>
      </c>
      <c r="AF436" t="s">
        <v>733</v>
      </c>
      <c r="AG436" t="s">
        <v>774</v>
      </c>
      <c r="AH436" t="s">
        <v>715</v>
      </c>
      <c r="AI436" t="s">
        <v>734</v>
      </c>
      <c r="AT436" t="s">
        <v>852</v>
      </c>
      <c r="BN436" t="s">
        <v>872</v>
      </c>
      <c r="IW436" t="s">
        <v>872</v>
      </c>
      <c r="WK436" t="s">
        <v>682</v>
      </c>
      <c r="WM436" t="s">
        <v>3922</v>
      </c>
      <c r="WN436" t="s">
        <v>3923</v>
      </c>
      <c r="WP436" t="s">
        <v>872</v>
      </c>
      <c r="WQ436" t="s">
        <v>668</v>
      </c>
      <c r="WR436" t="s">
        <v>3924</v>
      </c>
      <c r="WS436" t="s">
        <v>670</v>
      </c>
      <c r="WT436" t="s">
        <v>3925</v>
      </c>
      <c r="WU436" t="s">
        <v>3486</v>
      </c>
      <c r="WV436" t="s">
        <v>3926</v>
      </c>
      <c r="WW436" t="s">
        <v>688</v>
      </c>
      <c r="WX436" t="s">
        <v>689</v>
      </c>
      <c r="WY436" t="s">
        <v>690</v>
      </c>
      <c r="XA436" t="s">
        <v>719</v>
      </c>
      <c r="XB436" t="s">
        <v>691</v>
      </c>
      <c r="XC436" t="s">
        <v>692</v>
      </c>
      <c r="XD436" t="s">
        <v>693</v>
      </c>
      <c r="XY436" t="s">
        <v>738</v>
      </c>
      <c r="YD436" t="s">
        <v>700</v>
      </c>
      <c r="YF436" t="s">
        <v>702</v>
      </c>
      <c r="YJ436" t="s">
        <v>688</v>
      </c>
    </row>
    <row r="437" spans="1:662" x14ac:dyDescent="0.25">
      <c r="H437" t="s">
        <v>3929</v>
      </c>
      <c r="I437" t="s">
        <v>3930</v>
      </c>
      <c r="K437" t="s">
        <v>3931</v>
      </c>
      <c r="L437" t="s">
        <v>668</v>
      </c>
      <c r="M437" t="s">
        <v>3932</v>
      </c>
      <c r="N437" t="s">
        <v>670</v>
      </c>
      <c r="O437" t="s">
        <v>3933</v>
      </c>
      <c r="P437" t="s">
        <v>3934</v>
      </c>
      <c r="Q437" s="12" t="s">
        <v>3935</v>
      </c>
      <c r="R437" t="s">
        <v>3470</v>
      </c>
      <c r="S437" s="12" t="s">
        <v>3936</v>
      </c>
      <c r="T437" t="s">
        <v>752</v>
      </c>
      <c r="U437" t="s">
        <v>849</v>
      </c>
      <c r="AB437" t="s">
        <v>679</v>
      </c>
      <c r="AC437" t="s">
        <v>850</v>
      </c>
      <c r="AD437" t="s">
        <v>972</v>
      </c>
      <c r="AE437" t="s">
        <v>851</v>
      </c>
      <c r="AF437" t="s">
        <v>733</v>
      </c>
      <c r="AG437" t="s">
        <v>774</v>
      </c>
      <c r="AH437" t="s">
        <v>715</v>
      </c>
      <c r="AI437" t="s">
        <v>734</v>
      </c>
      <c r="AT437" t="s">
        <v>852</v>
      </c>
      <c r="BN437" t="s">
        <v>872</v>
      </c>
      <c r="IW437" t="s">
        <v>872</v>
      </c>
      <c r="WK437" t="s">
        <v>682</v>
      </c>
      <c r="WM437" t="s">
        <v>3929</v>
      </c>
      <c r="WN437" t="s">
        <v>3930</v>
      </c>
      <c r="WP437" t="s">
        <v>3931</v>
      </c>
      <c r="WQ437" t="s">
        <v>668</v>
      </c>
      <c r="WR437" t="s">
        <v>3932</v>
      </c>
      <c r="WS437" t="s">
        <v>670</v>
      </c>
      <c r="WT437" t="s">
        <v>3933</v>
      </c>
      <c r="WU437" t="s">
        <v>3486</v>
      </c>
      <c r="WV437" t="s">
        <v>3934</v>
      </c>
      <c r="WW437" t="s">
        <v>688</v>
      </c>
      <c r="WX437" t="s">
        <v>689</v>
      </c>
      <c r="WY437" t="s">
        <v>690</v>
      </c>
      <c r="XA437" t="s">
        <v>719</v>
      </c>
      <c r="XB437" t="s">
        <v>691</v>
      </c>
      <c r="XC437" t="s">
        <v>692</v>
      </c>
      <c r="XD437" t="s">
        <v>693</v>
      </c>
      <c r="XY437" t="s">
        <v>738</v>
      </c>
      <c r="YD437" t="s">
        <v>700</v>
      </c>
      <c r="YF437" t="s">
        <v>702</v>
      </c>
      <c r="YJ437" t="s">
        <v>688</v>
      </c>
    </row>
    <row r="438" spans="1:662" x14ac:dyDescent="0.25">
      <c r="H438" t="s">
        <v>3937</v>
      </c>
      <c r="I438" t="s">
        <v>3938</v>
      </c>
      <c r="K438" t="s">
        <v>872</v>
      </c>
      <c r="L438" t="s">
        <v>668</v>
      </c>
      <c r="M438" t="s">
        <v>3939</v>
      </c>
      <c r="N438" t="s">
        <v>670</v>
      </c>
      <c r="O438" t="s">
        <v>3940</v>
      </c>
      <c r="P438" t="s">
        <v>3941</v>
      </c>
      <c r="Q438" s="12" t="s">
        <v>3942</v>
      </c>
      <c r="R438" t="s">
        <v>3470</v>
      </c>
      <c r="S438" s="12" t="s">
        <v>3943</v>
      </c>
      <c r="T438" t="s">
        <v>752</v>
      </c>
      <c r="U438" t="s">
        <v>849</v>
      </c>
      <c r="AB438" t="s">
        <v>679</v>
      </c>
      <c r="AC438" t="s">
        <v>850</v>
      </c>
      <c r="AD438" t="s">
        <v>972</v>
      </c>
      <c r="AE438" t="s">
        <v>851</v>
      </c>
      <c r="AF438" t="s">
        <v>733</v>
      </c>
      <c r="AG438" t="s">
        <v>774</v>
      </c>
      <c r="AH438" t="s">
        <v>715</v>
      </c>
      <c r="AI438" t="s">
        <v>734</v>
      </c>
      <c r="AT438" t="s">
        <v>852</v>
      </c>
      <c r="BN438" t="s">
        <v>872</v>
      </c>
      <c r="IW438" t="s">
        <v>872</v>
      </c>
      <c r="WK438" t="s">
        <v>682</v>
      </c>
      <c r="WM438" t="s">
        <v>3937</v>
      </c>
      <c r="WN438" t="s">
        <v>3938</v>
      </c>
      <c r="WP438" t="s">
        <v>872</v>
      </c>
      <c r="WQ438" t="s">
        <v>668</v>
      </c>
      <c r="WR438" t="s">
        <v>3939</v>
      </c>
      <c r="WS438" t="s">
        <v>670</v>
      </c>
      <c r="WT438" t="s">
        <v>3940</v>
      </c>
      <c r="WU438" t="s">
        <v>3472</v>
      </c>
      <c r="WV438" t="s">
        <v>3941</v>
      </c>
      <c r="WW438" t="s">
        <v>688</v>
      </c>
      <c r="WX438" t="s">
        <v>689</v>
      </c>
      <c r="WY438" t="s">
        <v>690</v>
      </c>
      <c r="XA438" t="s">
        <v>719</v>
      </c>
      <c r="XB438" t="s">
        <v>691</v>
      </c>
      <c r="XC438" t="s">
        <v>692</v>
      </c>
      <c r="XD438" t="s">
        <v>693</v>
      </c>
      <c r="XY438" t="s">
        <v>738</v>
      </c>
      <c r="YD438" t="s">
        <v>700</v>
      </c>
      <c r="YF438" t="s">
        <v>702</v>
      </c>
      <c r="YJ438" t="s">
        <v>688</v>
      </c>
    </row>
    <row r="439" spans="1:662" x14ac:dyDescent="0.25">
      <c r="H439" t="s">
        <v>3944</v>
      </c>
      <c r="I439" t="s">
        <v>3945</v>
      </c>
      <c r="K439" t="s">
        <v>872</v>
      </c>
      <c r="L439" t="s">
        <v>668</v>
      </c>
      <c r="M439" t="s">
        <v>3946</v>
      </c>
      <c r="N439" t="s">
        <v>670</v>
      </c>
      <c r="O439" t="s">
        <v>3947</v>
      </c>
      <c r="P439" t="s">
        <v>3948</v>
      </c>
      <c r="Q439" s="12" t="s">
        <v>3949</v>
      </c>
      <c r="R439" t="s">
        <v>3470</v>
      </c>
      <c r="S439" s="12" t="s">
        <v>3950</v>
      </c>
      <c r="T439" t="s">
        <v>752</v>
      </c>
      <c r="U439" t="s">
        <v>849</v>
      </c>
      <c r="AB439" t="s">
        <v>679</v>
      </c>
      <c r="AC439" t="s">
        <v>850</v>
      </c>
      <c r="AD439" t="s">
        <v>972</v>
      </c>
      <c r="AE439" t="s">
        <v>851</v>
      </c>
      <c r="AF439" t="s">
        <v>733</v>
      </c>
      <c r="AG439" t="s">
        <v>774</v>
      </c>
      <c r="AH439" t="s">
        <v>715</v>
      </c>
      <c r="AI439" t="s">
        <v>734</v>
      </c>
      <c r="AT439" t="s">
        <v>852</v>
      </c>
      <c r="BN439" t="s">
        <v>872</v>
      </c>
      <c r="IW439" t="s">
        <v>872</v>
      </c>
      <c r="WK439" t="s">
        <v>682</v>
      </c>
      <c r="WM439" t="s">
        <v>3944</v>
      </c>
      <c r="WN439" t="s">
        <v>3945</v>
      </c>
      <c r="WP439" t="s">
        <v>872</v>
      </c>
      <c r="WQ439" t="s">
        <v>668</v>
      </c>
      <c r="WR439" t="s">
        <v>3946</v>
      </c>
      <c r="WS439" t="s">
        <v>670</v>
      </c>
      <c r="WT439" t="s">
        <v>3947</v>
      </c>
      <c r="WU439" t="s">
        <v>3472</v>
      </c>
      <c r="WV439" t="s">
        <v>3948</v>
      </c>
      <c r="WW439" t="s">
        <v>688</v>
      </c>
      <c r="WX439" t="s">
        <v>689</v>
      </c>
      <c r="WY439" t="s">
        <v>690</v>
      </c>
      <c r="XA439" t="s">
        <v>719</v>
      </c>
      <c r="XB439" t="s">
        <v>691</v>
      </c>
      <c r="XC439" t="s">
        <v>692</v>
      </c>
      <c r="XD439" t="s">
        <v>693</v>
      </c>
      <c r="XY439" t="s">
        <v>738</v>
      </c>
      <c r="YD439" t="s">
        <v>700</v>
      </c>
      <c r="YF439" t="s">
        <v>702</v>
      </c>
      <c r="YJ439" t="s">
        <v>688</v>
      </c>
    </row>
    <row r="440" spans="1:662" x14ac:dyDescent="0.25">
      <c r="H440" t="s">
        <v>3951</v>
      </c>
      <c r="I440" t="s">
        <v>3952</v>
      </c>
      <c r="K440" t="s">
        <v>872</v>
      </c>
      <c r="L440" t="s">
        <v>668</v>
      </c>
      <c r="M440" t="s">
        <v>3953</v>
      </c>
      <c r="N440" t="s">
        <v>670</v>
      </c>
      <c r="O440" t="s">
        <v>3954</v>
      </c>
      <c r="P440" t="s">
        <v>3955</v>
      </c>
      <c r="Q440" s="12" t="s">
        <v>3956</v>
      </c>
      <c r="R440" t="s">
        <v>3470</v>
      </c>
      <c r="S440" s="12" t="s">
        <v>3957</v>
      </c>
      <c r="T440" t="s">
        <v>752</v>
      </c>
      <c r="U440" t="s">
        <v>849</v>
      </c>
      <c r="AB440" t="s">
        <v>679</v>
      </c>
      <c r="AC440" t="s">
        <v>850</v>
      </c>
      <c r="AD440" t="s">
        <v>972</v>
      </c>
      <c r="AE440" t="s">
        <v>851</v>
      </c>
      <c r="AF440" t="s">
        <v>733</v>
      </c>
      <c r="AG440" t="s">
        <v>774</v>
      </c>
      <c r="AH440" t="s">
        <v>715</v>
      </c>
      <c r="AI440" t="s">
        <v>734</v>
      </c>
      <c r="AT440" t="s">
        <v>852</v>
      </c>
      <c r="BN440" t="s">
        <v>872</v>
      </c>
      <c r="IW440" t="s">
        <v>872</v>
      </c>
      <c r="WK440" t="s">
        <v>682</v>
      </c>
      <c r="WM440" t="s">
        <v>3951</v>
      </c>
      <c r="WN440" t="s">
        <v>3952</v>
      </c>
      <c r="WP440" t="s">
        <v>872</v>
      </c>
      <c r="WQ440" t="s">
        <v>668</v>
      </c>
      <c r="WR440" t="s">
        <v>3953</v>
      </c>
      <c r="WS440" t="s">
        <v>670</v>
      </c>
      <c r="WT440" t="s">
        <v>3954</v>
      </c>
      <c r="WU440" t="s">
        <v>3472</v>
      </c>
      <c r="WV440" t="s">
        <v>3955</v>
      </c>
      <c r="WW440" t="s">
        <v>688</v>
      </c>
      <c r="WX440" t="s">
        <v>689</v>
      </c>
      <c r="WY440" t="s">
        <v>690</v>
      </c>
      <c r="XA440" t="s">
        <v>719</v>
      </c>
      <c r="XB440" t="s">
        <v>691</v>
      </c>
      <c r="XC440" t="s">
        <v>692</v>
      </c>
      <c r="XD440" t="s">
        <v>693</v>
      </c>
      <c r="XY440" t="s">
        <v>738</v>
      </c>
      <c r="YD440" t="s">
        <v>700</v>
      </c>
      <c r="YF440" t="s">
        <v>702</v>
      </c>
      <c r="YJ440" t="s">
        <v>688</v>
      </c>
    </row>
    <row r="441" spans="1:662" x14ac:dyDescent="0.25">
      <c r="H441" t="s">
        <v>3958</v>
      </c>
      <c r="I441" t="s">
        <v>3959</v>
      </c>
      <c r="K441" t="s">
        <v>3960</v>
      </c>
      <c r="L441" t="s">
        <v>668</v>
      </c>
      <c r="M441" t="s">
        <v>3961</v>
      </c>
      <c r="N441" t="s">
        <v>670</v>
      </c>
      <c r="O441" t="s">
        <v>3962</v>
      </c>
      <c r="P441" t="s">
        <v>3963</v>
      </c>
      <c r="Q441" s="12" t="s">
        <v>3964</v>
      </c>
      <c r="R441" t="s">
        <v>3470</v>
      </c>
      <c r="S441" s="12" t="s">
        <v>3965</v>
      </c>
      <c r="T441" t="s">
        <v>752</v>
      </c>
      <c r="U441" t="s">
        <v>849</v>
      </c>
      <c r="AB441" t="s">
        <v>679</v>
      </c>
      <c r="AC441" t="s">
        <v>850</v>
      </c>
      <c r="AD441" t="s">
        <v>972</v>
      </c>
      <c r="AE441" t="s">
        <v>851</v>
      </c>
      <c r="AF441" t="s">
        <v>733</v>
      </c>
      <c r="AG441" t="s">
        <v>774</v>
      </c>
      <c r="AH441" t="s">
        <v>715</v>
      </c>
      <c r="AI441" t="s">
        <v>734</v>
      </c>
      <c r="AT441" t="s">
        <v>852</v>
      </c>
      <c r="BN441" t="s">
        <v>872</v>
      </c>
      <c r="IW441" t="s">
        <v>872</v>
      </c>
      <c r="WK441" t="s">
        <v>682</v>
      </c>
      <c r="WM441" t="s">
        <v>3958</v>
      </c>
      <c r="WN441" t="s">
        <v>3959</v>
      </c>
      <c r="WP441" t="s">
        <v>3960</v>
      </c>
      <c r="WQ441" t="s">
        <v>668</v>
      </c>
      <c r="WR441" t="s">
        <v>3961</v>
      </c>
      <c r="WS441" t="s">
        <v>670</v>
      </c>
      <c r="WT441" t="s">
        <v>3962</v>
      </c>
      <c r="WU441" t="s">
        <v>3472</v>
      </c>
      <c r="WV441" t="s">
        <v>3963</v>
      </c>
      <c r="WW441" t="s">
        <v>688</v>
      </c>
      <c r="WX441" t="s">
        <v>689</v>
      </c>
      <c r="WY441" t="s">
        <v>690</v>
      </c>
      <c r="XA441" t="s">
        <v>719</v>
      </c>
      <c r="XB441" t="s">
        <v>691</v>
      </c>
      <c r="XC441" t="s">
        <v>692</v>
      </c>
      <c r="XD441" t="s">
        <v>693</v>
      </c>
      <c r="XY441" t="s">
        <v>738</v>
      </c>
      <c r="YD441" t="s">
        <v>700</v>
      </c>
      <c r="YF441" t="s">
        <v>702</v>
      </c>
      <c r="YJ441" t="s">
        <v>688</v>
      </c>
    </row>
    <row r="442" spans="1:662" x14ac:dyDescent="0.25">
      <c r="H442" t="s">
        <v>3966</v>
      </c>
      <c r="I442" t="s">
        <v>3967</v>
      </c>
      <c r="K442" t="s">
        <v>872</v>
      </c>
      <c r="L442" t="s">
        <v>668</v>
      </c>
      <c r="M442" t="s">
        <v>3968</v>
      </c>
      <c r="N442" t="s">
        <v>670</v>
      </c>
      <c r="O442" t="s">
        <v>3969</v>
      </c>
      <c r="P442" t="s">
        <v>3970</v>
      </c>
      <c r="Q442" s="12" t="s">
        <v>3971</v>
      </c>
      <c r="R442" t="s">
        <v>3470</v>
      </c>
      <c r="S442" s="12" t="s">
        <v>3972</v>
      </c>
      <c r="T442" t="s">
        <v>752</v>
      </c>
      <c r="U442" t="s">
        <v>849</v>
      </c>
      <c r="AB442" t="s">
        <v>679</v>
      </c>
      <c r="AC442" t="s">
        <v>850</v>
      </c>
      <c r="AD442" t="s">
        <v>972</v>
      </c>
      <c r="AE442" t="s">
        <v>851</v>
      </c>
      <c r="AF442" t="s">
        <v>733</v>
      </c>
      <c r="AG442" t="s">
        <v>774</v>
      </c>
      <c r="AH442" t="s">
        <v>715</v>
      </c>
      <c r="AI442" t="s">
        <v>734</v>
      </c>
      <c r="AT442" t="s">
        <v>852</v>
      </c>
      <c r="BN442" t="s">
        <v>872</v>
      </c>
      <c r="IW442" t="s">
        <v>872</v>
      </c>
      <c r="WK442" t="s">
        <v>682</v>
      </c>
      <c r="WM442" t="s">
        <v>3966</v>
      </c>
      <c r="WN442" t="s">
        <v>3967</v>
      </c>
      <c r="WP442" t="s">
        <v>872</v>
      </c>
      <c r="WQ442" t="s">
        <v>668</v>
      </c>
      <c r="WR442" t="s">
        <v>3968</v>
      </c>
      <c r="WS442" t="s">
        <v>670</v>
      </c>
      <c r="WT442" t="s">
        <v>3969</v>
      </c>
      <c r="WU442" t="s">
        <v>3472</v>
      </c>
      <c r="WV442" t="s">
        <v>3970</v>
      </c>
      <c r="WW442" t="s">
        <v>688</v>
      </c>
      <c r="WX442" t="s">
        <v>689</v>
      </c>
      <c r="WY442" t="s">
        <v>690</v>
      </c>
      <c r="XA442" t="s">
        <v>719</v>
      </c>
      <c r="XB442" t="s">
        <v>691</v>
      </c>
      <c r="XC442" t="s">
        <v>692</v>
      </c>
      <c r="XD442" t="s">
        <v>693</v>
      </c>
      <c r="XY442" t="s">
        <v>738</v>
      </c>
      <c r="YD442" t="s">
        <v>700</v>
      </c>
      <c r="YF442" t="s">
        <v>702</v>
      </c>
      <c r="YJ442" t="s">
        <v>688</v>
      </c>
    </row>
    <row r="443" spans="1:662" s="2" customFormat="1" x14ac:dyDescent="0.25">
      <c r="A443"/>
      <c r="B443"/>
      <c r="C443"/>
      <c r="D443"/>
      <c r="E443"/>
      <c r="F443"/>
      <c r="G443"/>
      <c r="H443" t="s">
        <v>3973</v>
      </c>
      <c r="I443" t="s">
        <v>3974</v>
      </c>
      <c r="J443"/>
      <c r="K443" t="s">
        <v>3795</v>
      </c>
      <c r="L443" t="s">
        <v>668</v>
      </c>
      <c r="M443" t="s">
        <v>3975</v>
      </c>
      <c r="N443" t="s">
        <v>670</v>
      </c>
      <c r="O443" t="s">
        <v>3976</v>
      </c>
      <c r="P443" t="s">
        <v>3977</v>
      </c>
      <c r="Q443" s="12" t="s">
        <v>3978</v>
      </c>
      <c r="R443" t="s">
        <v>3470</v>
      </c>
      <c r="S443" s="12" t="s">
        <v>3979</v>
      </c>
      <c r="T443" t="s">
        <v>752</v>
      </c>
      <c r="U443" t="s">
        <v>849</v>
      </c>
      <c r="V443"/>
      <c r="W443"/>
      <c r="X443"/>
      <c r="Y443"/>
      <c r="Z443"/>
      <c r="AA443"/>
      <c r="AB443" t="s">
        <v>679</v>
      </c>
      <c r="AC443" t="s">
        <v>850</v>
      </c>
      <c r="AD443" t="s">
        <v>972</v>
      </c>
      <c r="AE443" t="s">
        <v>851</v>
      </c>
      <c r="AF443" t="s">
        <v>733</v>
      </c>
      <c r="AG443" t="s">
        <v>774</v>
      </c>
      <c r="AH443" t="s">
        <v>715</v>
      </c>
      <c r="AI443" t="s">
        <v>734</v>
      </c>
      <c r="AJ443"/>
      <c r="AK443"/>
      <c r="AL443"/>
      <c r="AM443"/>
      <c r="AN443"/>
      <c r="AO443"/>
      <c r="AP443"/>
      <c r="AQ443"/>
      <c r="AR443"/>
      <c r="AS443"/>
      <c r="AT443" t="s">
        <v>852</v>
      </c>
      <c r="AU443"/>
      <c r="AV443"/>
      <c r="AW443"/>
      <c r="AX443"/>
      <c r="AY443"/>
      <c r="AZ443"/>
      <c r="BA443"/>
      <c r="BB443"/>
      <c r="BC443"/>
      <c r="BD443"/>
      <c r="BE443"/>
      <c r="BF443"/>
      <c r="BG443"/>
      <c r="BH443"/>
      <c r="BI443"/>
      <c r="BJ443"/>
      <c r="BK443"/>
      <c r="BL443"/>
      <c r="BM443"/>
      <c r="BN443" t="s">
        <v>872</v>
      </c>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t="s">
        <v>872</v>
      </c>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c r="KT443"/>
      <c r="KU443"/>
      <c r="KV443"/>
      <c r="KW443"/>
      <c r="KX443"/>
      <c r="KY443"/>
      <c r="KZ443"/>
      <c r="LA443"/>
      <c r="LB443"/>
      <c r="LC443"/>
      <c r="LD443"/>
      <c r="LE443"/>
      <c r="LF443"/>
      <c r="LG443"/>
      <c r="LH443"/>
      <c r="LI443"/>
      <c r="LJ443"/>
      <c r="LK443"/>
      <c r="LL443"/>
      <c r="LM443"/>
      <c r="LN443"/>
      <c r="LO443"/>
      <c r="LP443"/>
      <c r="LQ443"/>
      <c r="LR443"/>
      <c r="LS443"/>
      <c r="LT443"/>
      <c r="LU443"/>
      <c r="LV443"/>
      <c r="LW443"/>
      <c r="LX443"/>
      <c r="LY443"/>
      <c r="LZ443"/>
      <c r="MA443"/>
      <c r="MB443"/>
      <c r="MC443"/>
      <c r="MD443"/>
      <c r="ME443"/>
      <c r="MF443"/>
      <c r="MG443"/>
      <c r="MH443"/>
      <c r="MI443"/>
      <c r="MJ443"/>
      <c r="MK443"/>
      <c r="ML443"/>
      <c r="MM443"/>
      <c r="MN443"/>
      <c r="MO443"/>
      <c r="MP443"/>
      <c r="MQ443"/>
      <c r="MR443"/>
      <c r="MS443"/>
      <c r="MT443"/>
      <c r="MU443"/>
      <c r="MV443"/>
      <c r="MW443"/>
      <c r="MX443"/>
      <c r="MY443"/>
      <c r="MZ443"/>
      <c r="NA443"/>
      <c r="NB443"/>
      <c r="NC443"/>
      <c r="ND443"/>
      <c r="NE443"/>
      <c r="NF443"/>
      <c r="NG443"/>
      <c r="NH443"/>
      <c r="NI443"/>
      <c r="NJ443"/>
      <c r="NK443"/>
      <c r="NL443"/>
      <c r="NM443"/>
      <c r="NN443"/>
      <c r="NO443"/>
      <c r="NP443"/>
      <c r="NQ443"/>
      <c r="NR443"/>
      <c r="NS443"/>
      <c r="NT443"/>
      <c r="NU443"/>
      <c r="NV443"/>
      <c r="NW443"/>
      <c r="NX443"/>
      <c r="NY443"/>
      <c r="NZ443"/>
      <c r="OA443"/>
      <c r="OB443"/>
      <c r="OC443"/>
      <c r="OD443"/>
      <c r="OE443"/>
      <c r="OF443"/>
      <c r="OG443"/>
      <c r="OH443"/>
      <c r="OI443"/>
      <c r="OJ443"/>
      <c r="OK443"/>
      <c r="OL443"/>
      <c r="OM443"/>
      <c r="ON443"/>
      <c r="OO443"/>
      <c r="OP443"/>
      <c r="OQ443"/>
      <c r="OR443"/>
      <c r="OS443"/>
      <c r="OT443"/>
      <c r="OU443"/>
      <c r="OV443"/>
      <c r="OW443"/>
      <c r="OX443"/>
      <c r="OY443"/>
      <c r="OZ443"/>
      <c r="PA443"/>
      <c r="PB443"/>
      <c r="PC443"/>
      <c r="PD443"/>
      <c r="PE443"/>
      <c r="PF443"/>
      <c r="PG443"/>
      <c r="PH443"/>
      <c r="PI443"/>
      <c r="PJ443"/>
      <c r="PK443"/>
      <c r="PL443"/>
      <c r="PM443"/>
      <c r="PN443"/>
      <c r="PO443"/>
      <c r="PP443"/>
      <c r="PQ443"/>
      <c r="PR443"/>
      <c r="PS443"/>
      <c r="PT443"/>
      <c r="PU443"/>
      <c r="PV443"/>
      <c r="PW443"/>
      <c r="PX443"/>
      <c r="PY443"/>
      <c r="PZ443"/>
      <c r="QA443"/>
      <c r="QB443"/>
      <c r="QC443"/>
      <c r="QD443"/>
      <c r="QE443"/>
      <c r="QF443"/>
      <c r="QG443"/>
      <c r="QH443"/>
      <c r="QI443"/>
      <c r="QJ443"/>
      <c r="QK443"/>
      <c r="QL443"/>
      <c r="QM443"/>
      <c r="QN443"/>
      <c r="QO443"/>
      <c r="QP443"/>
      <c r="QQ443"/>
      <c r="QR443"/>
      <c r="QS443"/>
      <c r="QT443"/>
      <c r="QU443"/>
      <c r="QV443"/>
      <c r="QW443"/>
      <c r="QX443"/>
      <c r="QY443"/>
      <c r="QZ443"/>
      <c r="RA443"/>
      <c r="RB443"/>
      <c r="RC443"/>
      <c r="RD443"/>
      <c r="RE443"/>
      <c r="RF443"/>
      <c r="RG443"/>
      <c r="RH443"/>
      <c r="RI443"/>
      <c r="RJ443"/>
      <c r="RK443"/>
      <c r="RL443"/>
      <c r="RM443"/>
      <c r="RN443"/>
      <c r="RO443"/>
      <c r="RP443"/>
      <c r="RQ443"/>
      <c r="RR443"/>
      <c r="RS443"/>
      <c r="RT443"/>
      <c r="RU443"/>
      <c r="RV443"/>
      <c r="RW443"/>
      <c r="RX443"/>
      <c r="RY443"/>
      <c r="RZ443"/>
      <c r="SA443"/>
      <c r="SB443"/>
      <c r="SC443"/>
      <c r="SD443"/>
      <c r="SE443"/>
      <c r="SF443"/>
      <c r="SG443"/>
      <c r="SH443"/>
      <c r="SI443"/>
      <c r="SJ443"/>
      <c r="SK443"/>
      <c r="SL443"/>
      <c r="SM443"/>
      <c r="SN443"/>
      <c r="SO443"/>
      <c r="SP443"/>
      <c r="SQ443"/>
      <c r="SR443"/>
      <c r="SS443"/>
      <c r="ST443"/>
      <c r="SU443"/>
      <c r="SV443"/>
      <c r="SW443"/>
      <c r="SX443"/>
      <c r="SY443"/>
      <c r="SZ443"/>
      <c r="TA443"/>
      <c r="TB443"/>
      <c r="TC443"/>
      <c r="TD443"/>
      <c r="TE443"/>
      <c r="TF443"/>
      <c r="TG443"/>
      <c r="TH443"/>
      <c r="TI443"/>
      <c r="TJ443"/>
      <c r="TK443"/>
      <c r="TL443"/>
      <c r="TM443"/>
      <c r="TN443"/>
      <c r="TO443"/>
      <c r="TP443"/>
      <c r="TQ443"/>
      <c r="TR443"/>
      <c r="TS443"/>
      <c r="TT443"/>
      <c r="TU443"/>
      <c r="TV443"/>
      <c r="TW443"/>
      <c r="TX443"/>
      <c r="TY443"/>
      <c r="TZ443"/>
      <c r="UA443"/>
      <c r="UB443"/>
      <c r="UC443"/>
      <c r="UD443"/>
      <c r="UE443"/>
      <c r="UF443"/>
      <c r="UG443"/>
      <c r="UH443"/>
      <c r="UI443"/>
      <c r="UJ443"/>
      <c r="UK443"/>
      <c r="UL443"/>
      <c r="UM443"/>
      <c r="UN443"/>
      <c r="UO443"/>
      <c r="UP443"/>
      <c r="UQ443"/>
      <c r="UR443"/>
      <c r="US443"/>
      <c r="UT443"/>
      <c r="UU443"/>
      <c r="UV443"/>
      <c r="UW443"/>
      <c r="UX443"/>
      <c r="UY443"/>
      <c r="UZ443"/>
      <c r="VA443"/>
      <c r="VB443"/>
      <c r="VC443"/>
      <c r="VD443"/>
      <c r="VE443"/>
      <c r="VF443"/>
      <c r="VG443"/>
      <c r="VH443"/>
      <c r="VI443"/>
      <c r="VJ443"/>
      <c r="VK443"/>
      <c r="VL443"/>
      <c r="VM443"/>
      <c r="VN443"/>
      <c r="VO443"/>
      <c r="VP443"/>
      <c r="VQ443"/>
      <c r="VR443"/>
      <c r="VS443"/>
      <c r="VT443"/>
      <c r="VU443"/>
      <c r="VV443"/>
      <c r="VW443"/>
      <c r="VX443"/>
      <c r="VY443"/>
      <c r="VZ443"/>
      <c r="WA443"/>
      <c r="WB443"/>
      <c r="WC443"/>
      <c r="WD443"/>
      <c r="WE443"/>
      <c r="WF443"/>
      <c r="WG443"/>
      <c r="WH443"/>
      <c r="WI443"/>
      <c r="WJ443"/>
      <c r="WK443" t="s">
        <v>682</v>
      </c>
      <c r="WL443"/>
      <c r="WM443" t="s">
        <v>3973</v>
      </c>
      <c r="WN443" t="s">
        <v>3974</v>
      </c>
      <c r="WO443"/>
      <c r="WP443" t="s">
        <v>3795</v>
      </c>
      <c r="WQ443" t="s">
        <v>668</v>
      </c>
      <c r="WR443" t="s">
        <v>3975</v>
      </c>
      <c r="WS443" t="s">
        <v>670</v>
      </c>
      <c r="WT443" t="s">
        <v>3976</v>
      </c>
      <c r="WU443" t="s">
        <v>3472</v>
      </c>
      <c r="WV443" t="s">
        <v>3977</v>
      </c>
      <c r="WW443" t="s">
        <v>688</v>
      </c>
      <c r="WX443" t="s">
        <v>689</v>
      </c>
      <c r="WY443" t="s">
        <v>690</v>
      </c>
      <c r="WZ443"/>
      <c r="XA443" t="s">
        <v>719</v>
      </c>
      <c r="XB443" t="s">
        <v>691</v>
      </c>
      <c r="XC443" t="s">
        <v>692</v>
      </c>
      <c r="XD443" t="s">
        <v>693</v>
      </c>
      <c r="XE443"/>
      <c r="XF443"/>
      <c r="XG443"/>
      <c r="XH443"/>
      <c r="XI443"/>
      <c r="XJ443"/>
      <c r="XK443"/>
      <c r="XL443"/>
      <c r="XM443"/>
      <c r="XN443"/>
      <c r="XO443"/>
      <c r="XP443"/>
      <c r="XQ443"/>
      <c r="XR443"/>
      <c r="XS443"/>
      <c r="XT443"/>
      <c r="XU443"/>
      <c r="XV443"/>
      <c r="XW443"/>
      <c r="XX443"/>
      <c r="XY443" t="s">
        <v>738</v>
      </c>
      <c r="XZ443"/>
      <c r="YA443"/>
      <c r="YB443"/>
      <c r="YC443"/>
      <c r="YD443" t="s">
        <v>700</v>
      </c>
      <c r="YE443"/>
      <c r="YF443" t="s">
        <v>702</v>
      </c>
      <c r="YG443"/>
      <c r="YH443"/>
      <c r="YI443"/>
      <c r="YJ443" t="s">
        <v>688</v>
      </c>
      <c r="YK443"/>
      <c r="YL443"/>
    </row>
    <row r="444" spans="1:662" x14ac:dyDescent="0.25">
      <c r="A444" s="2" t="s">
        <v>662</v>
      </c>
      <c r="B444" s="2"/>
      <c r="C444" s="2" t="s">
        <v>663</v>
      </c>
      <c r="D444" s="2"/>
      <c r="E444" s="2" t="s">
        <v>664</v>
      </c>
      <c r="F444" s="2"/>
      <c r="G444" s="2"/>
      <c r="H444" s="2" t="s">
        <v>3991</v>
      </c>
      <c r="I444" s="2" t="s">
        <v>3980</v>
      </c>
      <c r="J444" s="2"/>
      <c r="K444" s="2" t="s">
        <v>2222</v>
      </c>
      <c r="L444" s="2" t="s">
        <v>668</v>
      </c>
      <c r="M444" s="2" t="s">
        <v>3981</v>
      </c>
      <c r="N444" s="2" t="s">
        <v>670</v>
      </c>
      <c r="O444" s="2" t="s">
        <v>3982</v>
      </c>
      <c r="P444" s="2" t="s">
        <v>3983</v>
      </c>
      <c r="Q444" s="12" t="s">
        <v>3984</v>
      </c>
      <c r="R444" s="2" t="s">
        <v>990</v>
      </c>
      <c r="S444" s="2" t="s">
        <v>3985</v>
      </c>
      <c r="T444" s="2" t="s">
        <v>676</v>
      </c>
      <c r="U444" s="2" t="s">
        <v>677</v>
      </c>
      <c r="V444" s="2" t="s">
        <v>714</v>
      </c>
      <c r="W444" s="2"/>
      <c r="X444" s="2"/>
      <c r="Y444" s="2" t="s">
        <v>754</v>
      </c>
      <c r="Z444" s="2" t="s">
        <v>773</v>
      </c>
      <c r="AA444" s="2" t="s">
        <v>755</v>
      </c>
      <c r="AB444" s="2" t="s">
        <v>679</v>
      </c>
      <c r="AC444" s="2" t="s">
        <v>850</v>
      </c>
      <c r="AD444" s="2"/>
      <c r="AE444" s="2"/>
      <c r="AF444" s="2"/>
      <c r="AG444" s="2"/>
      <c r="AH444" s="2"/>
      <c r="AI444" s="2"/>
      <c r="AJ444" s="2"/>
      <c r="AK444" s="2"/>
      <c r="AL444" s="2"/>
      <c r="AM444" s="2"/>
      <c r="AN444" s="2"/>
      <c r="AO444" s="2"/>
      <c r="AP444" s="2"/>
      <c r="AQ444" s="2"/>
      <c r="AR444" s="2"/>
      <c r="AS444" s="2"/>
      <c r="AT444" s="2" t="s">
        <v>852</v>
      </c>
      <c r="AU444" s="2"/>
      <c r="AV444" s="2"/>
      <c r="AW444" s="2"/>
      <c r="AX444" s="2"/>
      <c r="AY444" s="2"/>
      <c r="AZ444" s="2"/>
      <c r="BA444" s="2"/>
      <c r="BB444" s="2"/>
      <c r="BC444" s="2"/>
      <c r="BD444" s="2"/>
      <c r="BE444" s="2" t="s">
        <v>913</v>
      </c>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t="s">
        <v>3986</v>
      </c>
      <c r="FE444" s="2" t="s">
        <v>2222</v>
      </c>
      <c r="FF444" s="2"/>
      <c r="FG444" s="2"/>
      <c r="FH444" s="2" t="s">
        <v>3987</v>
      </c>
      <c r="FI444" s="2" t="s">
        <v>2240</v>
      </c>
      <c r="FJ444" s="2"/>
      <c r="FK444" s="2" t="s">
        <v>2261</v>
      </c>
      <c r="FL444" s="2"/>
      <c r="FM444" s="2"/>
      <c r="FN444" s="2"/>
      <c r="FO444" s="2" t="s">
        <v>938</v>
      </c>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c r="KW444" s="2"/>
      <c r="KX444" s="2"/>
      <c r="KY444" s="2"/>
      <c r="KZ444" s="2"/>
      <c r="LA444" s="2"/>
      <c r="LB444" s="2"/>
      <c r="LC444" s="2"/>
      <c r="LD444" s="2"/>
      <c r="LE444" s="2"/>
      <c r="LF444" s="2"/>
      <c r="LG444" s="2"/>
      <c r="LH444" s="2"/>
      <c r="LI444" s="2"/>
      <c r="LJ444" s="2"/>
      <c r="LK444" s="2"/>
      <c r="LL444" s="2"/>
      <c r="LM444" s="2"/>
      <c r="LN444" s="2"/>
      <c r="LO444" s="2"/>
      <c r="LP444" s="2"/>
      <c r="LQ444" s="2"/>
      <c r="LR444" s="2"/>
      <c r="LS444" s="2"/>
      <c r="LT444" s="2"/>
      <c r="LU444" s="2"/>
      <c r="LV444" s="2"/>
      <c r="LW444" s="2"/>
      <c r="LX444" s="2"/>
      <c r="LY444" s="2"/>
      <c r="LZ444" s="2"/>
      <c r="MA444" s="2"/>
      <c r="MB444" s="2"/>
      <c r="MC444" s="2"/>
      <c r="MD444" s="2"/>
      <c r="ME444" s="2"/>
      <c r="MF444" s="2"/>
      <c r="MG444" s="2"/>
      <c r="MH444" s="2"/>
      <c r="MI444" s="2"/>
      <c r="MJ444" s="2"/>
      <c r="MK444" s="2"/>
      <c r="ML444" s="2"/>
      <c r="MM444" s="2"/>
      <c r="MN444" s="2"/>
      <c r="MO444" s="2"/>
      <c r="MP444" s="2"/>
      <c r="MQ444" s="2"/>
      <c r="MR444" s="2"/>
      <c r="MS444" s="2"/>
      <c r="MT444" s="2"/>
      <c r="MU444" s="2"/>
      <c r="MV444" s="2"/>
      <c r="MW444" s="2"/>
      <c r="MX444" s="2"/>
      <c r="MY444" s="2"/>
      <c r="MZ444" s="2"/>
      <c r="NA444" s="2"/>
      <c r="NB444" s="2"/>
      <c r="NC444" s="2"/>
      <c r="ND444" s="2"/>
      <c r="NE444" s="2"/>
      <c r="NF444" s="2"/>
      <c r="NG444" s="2"/>
      <c r="NH444" s="2"/>
      <c r="NI444" s="2"/>
      <c r="NJ444" s="2"/>
      <c r="NK444" s="2"/>
      <c r="NL444" s="2"/>
      <c r="NM444" s="2"/>
      <c r="NN444" s="2"/>
      <c r="NO444" s="2"/>
      <c r="NP444" s="2"/>
      <c r="NQ444" s="2"/>
      <c r="NR444" s="2"/>
      <c r="NS444" s="2"/>
      <c r="NT444" s="2"/>
      <c r="NU444" s="2"/>
      <c r="NV444" s="2"/>
      <c r="NW444" s="2"/>
      <c r="NX444" s="2"/>
      <c r="NY444" s="2"/>
      <c r="NZ444" s="2"/>
      <c r="OA444" s="2"/>
      <c r="OB444" s="2"/>
      <c r="OC444" s="2"/>
      <c r="OD444" s="2"/>
      <c r="OE444" s="2"/>
      <c r="OF444" s="2"/>
      <c r="OG444" s="2"/>
      <c r="OH444" s="2"/>
      <c r="OI444" s="2"/>
      <c r="OJ444" s="2"/>
      <c r="OK444" s="2"/>
      <c r="OL444" s="2"/>
      <c r="OM444" s="2"/>
      <c r="ON444" s="2"/>
      <c r="OO444" s="2"/>
      <c r="OP444" s="2"/>
      <c r="OQ444" s="2"/>
      <c r="OR444" s="2"/>
      <c r="OS444" s="2"/>
      <c r="OT444" s="2"/>
      <c r="OU444" s="2"/>
      <c r="OV444" s="2"/>
      <c r="OW444" s="2"/>
      <c r="OX444" s="2"/>
      <c r="OY444" s="2"/>
      <c r="OZ444" s="2"/>
      <c r="PA444" s="2"/>
      <c r="PB444" s="2"/>
      <c r="PC444" s="2"/>
      <c r="PD444" s="2"/>
      <c r="PE444" s="2"/>
      <c r="PF444" s="2"/>
      <c r="PG444" s="2"/>
      <c r="PH444" s="2"/>
      <c r="PI444" s="2"/>
      <c r="PJ444" s="2"/>
      <c r="PK444" s="2"/>
      <c r="PL444" s="2"/>
      <c r="PM444" s="2"/>
      <c r="PN444" s="2"/>
      <c r="PO444" s="2"/>
      <c r="PP444" s="2"/>
      <c r="PQ444" s="2"/>
      <c r="PR444" s="2"/>
      <c r="PS444" s="2"/>
      <c r="PT444" s="2"/>
      <c r="PU444" s="2"/>
      <c r="PV444" s="2"/>
      <c r="PW444" s="2"/>
      <c r="PX444" s="2"/>
      <c r="PY444" s="2"/>
      <c r="PZ444" s="2"/>
      <c r="QA444" s="2"/>
      <c r="QB444" s="2"/>
      <c r="QC444" s="2"/>
      <c r="QD444" s="2"/>
      <c r="QE444" s="2"/>
      <c r="QF444" s="2"/>
      <c r="QG444" s="2"/>
      <c r="QH444" s="2"/>
      <c r="QI444" s="2"/>
      <c r="QJ444" s="2"/>
      <c r="QK444" s="2"/>
      <c r="QL444" s="2"/>
      <c r="QM444" s="2"/>
      <c r="QN444" s="2"/>
      <c r="QO444" s="2"/>
      <c r="QP444" s="2"/>
      <c r="QQ444" s="2"/>
      <c r="QR444" s="2"/>
      <c r="QS444" s="2"/>
      <c r="QT444" s="2"/>
      <c r="QU444" s="2"/>
      <c r="QV444" s="2"/>
      <c r="QW444" s="2"/>
      <c r="QX444" s="2"/>
      <c r="QY444" s="2"/>
      <c r="QZ444" s="2"/>
      <c r="RA444" s="2"/>
      <c r="RB444" s="2"/>
      <c r="RC444" s="2"/>
      <c r="RD444" s="2"/>
      <c r="RE444" s="2"/>
      <c r="RF444" s="2"/>
      <c r="RG444" s="2"/>
      <c r="RH444" s="2"/>
      <c r="RI444" s="2"/>
      <c r="RJ444" s="2"/>
      <c r="RK444" s="2"/>
      <c r="RL444" s="2"/>
      <c r="RM444" s="2"/>
      <c r="RN444" s="2"/>
      <c r="RO444" s="2"/>
      <c r="RP444" s="2"/>
      <c r="RQ444" s="2"/>
      <c r="RR444" s="2"/>
      <c r="RS444" s="2"/>
      <c r="RT444" s="2"/>
      <c r="RU444" s="2"/>
      <c r="RV444" s="2"/>
      <c r="RW444" s="2"/>
      <c r="RX444" s="2"/>
      <c r="RY444" s="2"/>
      <c r="RZ444" s="2"/>
      <c r="SA444" s="2"/>
      <c r="SB444" s="2"/>
      <c r="SC444" s="2"/>
      <c r="SD444" s="2"/>
      <c r="SE444" s="2"/>
      <c r="SF444" s="2"/>
      <c r="SG444" s="2"/>
      <c r="SH444" s="2"/>
      <c r="SI444" s="2"/>
      <c r="SJ444" s="2"/>
      <c r="SK444" s="2"/>
      <c r="SL444" s="2"/>
      <c r="SM444" s="2"/>
      <c r="SN444" s="2"/>
      <c r="SO444" s="2"/>
      <c r="SP444" s="2"/>
      <c r="SQ444" s="2"/>
      <c r="SR444" s="2"/>
      <c r="SS444" s="2"/>
      <c r="ST444" s="2"/>
      <c r="SU444" s="2"/>
      <c r="SV444" s="2"/>
      <c r="SW444" s="2"/>
      <c r="SX444" s="2"/>
      <c r="SY444" s="2"/>
      <c r="SZ444" s="2"/>
      <c r="TA444" s="2"/>
      <c r="TB444" s="2"/>
      <c r="TC444" s="2"/>
      <c r="TD444" s="2"/>
      <c r="TE444" s="2"/>
      <c r="TF444" s="2"/>
      <c r="TG444" s="2"/>
      <c r="TH444" s="2"/>
      <c r="TI444" s="2"/>
      <c r="TJ444" s="2"/>
      <c r="TK444" s="2"/>
      <c r="TL444" s="2"/>
      <c r="TM444" s="2"/>
      <c r="TN444" s="2"/>
      <c r="TO444" s="2"/>
      <c r="TP444" s="2"/>
      <c r="TQ444" s="2"/>
      <c r="TR444" s="2"/>
      <c r="TS444" s="2"/>
      <c r="TT444" s="2"/>
      <c r="TU444" s="2"/>
      <c r="TV444" s="2"/>
      <c r="TW444" s="2"/>
      <c r="TX444" s="2"/>
      <c r="TY444" s="2"/>
      <c r="TZ444" s="2"/>
      <c r="UA444" s="2"/>
      <c r="UB444" s="2"/>
      <c r="UC444" s="2"/>
      <c r="UD444" s="2"/>
      <c r="UE444" s="2"/>
      <c r="UF444" s="2"/>
      <c r="UG444" s="2"/>
      <c r="UH444" s="2"/>
      <c r="UI444" s="2"/>
      <c r="UJ444" s="2"/>
      <c r="UK444" s="2"/>
      <c r="UL444" s="2"/>
      <c r="UM444" s="2"/>
      <c r="UN444" s="2"/>
      <c r="UO444" s="2"/>
      <c r="UP444" s="2"/>
      <c r="UQ444" s="2"/>
      <c r="UR444" s="2"/>
      <c r="US444" s="2"/>
      <c r="UT444" s="2"/>
      <c r="UU444" s="2"/>
      <c r="UV444" s="2"/>
      <c r="UW444" s="2"/>
      <c r="UX444" s="2"/>
      <c r="UY444" s="2"/>
      <c r="UZ444" s="2"/>
      <c r="VA444" s="2"/>
      <c r="VB444" s="2"/>
      <c r="VC444" s="2"/>
      <c r="VD444" s="2"/>
      <c r="VE444" s="2"/>
      <c r="VF444" s="2"/>
      <c r="VG444" s="2"/>
      <c r="VH444" s="2"/>
      <c r="VI444" s="2"/>
      <c r="VJ444" s="2"/>
      <c r="VK444" s="2"/>
      <c r="VL444" s="2"/>
      <c r="VM444" s="2"/>
      <c r="VN444" s="2"/>
      <c r="VO444" s="2"/>
      <c r="VP444" s="2"/>
      <c r="VQ444" s="2"/>
      <c r="VR444" s="2"/>
      <c r="VS444" s="2"/>
      <c r="VT444" s="2"/>
      <c r="VU444" s="2"/>
      <c r="VV444" s="2"/>
      <c r="VW444" s="2"/>
      <c r="VX444" s="2"/>
      <c r="VY444" s="2"/>
      <c r="VZ444" s="2"/>
      <c r="WA444" s="2"/>
      <c r="WB444" s="2"/>
      <c r="WC444" s="2"/>
      <c r="WD444" s="2"/>
      <c r="WE444" s="2"/>
      <c r="WF444" s="2"/>
      <c r="WG444" s="2"/>
      <c r="WH444" s="2"/>
      <c r="WI444" s="2"/>
      <c r="WJ444" s="2" t="s">
        <v>717</v>
      </c>
      <c r="WK444" s="2" t="s">
        <v>682</v>
      </c>
      <c r="WL444" s="2" t="s">
        <v>3988</v>
      </c>
      <c r="WM444" s="2" t="s">
        <v>3992</v>
      </c>
      <c r="WN444" s="2" t="s">
        <v>3993</v>
      </c>
      <c r="WO444" s="2"/>
      <c r="WP444" s="2" t="s">
        <v>2222</v>
      </c>
      <c r="WQ444" s="2" t="s">
        <v>668</v>
      </c>
      <c r="WR444" s="2" t="s">
        <v>2223</v>
      </c>
      <c r="WS444" s="2" t="s">
        <v>670</v>
      </c>
      <c r="WT444" s="2" t="s">
        <v>3982</v>
      </c>
      <c r="WU444" s="2" t="s">
        <v>3994</v>
      </c>
      <c r="WV444" s="2" t="s">
        <v>3988</v>
      </c>
      <c r="WW444" s="2" t="s">
        <v>688</v>
      </c>
      <c r="WX444" s="2" t="s">
        <v>689</v>
      </c>
      <c r="WY444" s="2" t="s">
        <v>690</v>
      </c>
      <c r="WZ444" s="2"/>
      <c r="XA444" s="2"/>
      <c r="XB444" s="2" t="s">
        <v>691</v>
      </c>
      <c r="XC444" s="2" t="s">
        <v>692</v>
      </c>
      <c r="XD444" s="2" t="s">
        <v>693</v>
      </c>
      <c r="XE444" s="2" t="s">
        <v>720</v>
      </c>
      <c r="XF444" s="2"/>
      <c r="XG444" s="2"/>
      <c r="XH444" s="2" t="s">
        <v>694</v>
      </c>
      <c r="XI444" s="2" t="s">
        <v>739</v>
      </c>
      <c r="XJ444" s="2"/>
      <c r="XK444" s="2"/>
      <c r="XL444" s="2"/>
      <c r="XM444" s="2"/>
      <c r="XN444" s="2"/>
      <c r="XO444" s="2"/>
      <c r="XP444" s="2"/>
      <c r="XQ444" s="2"/>
      <c r="XR444" s="2"/>
      <c r="XS444" s="2"/>
      <c r="XT444" s="2"/>
      <c r="XU444" s="2"/>
      <c r="XV444" s="2"/>
      <c r="XW444" s="2"/>
      <c r="XX444" s="2"/>
      <c r="XY444" s="2"/>
      <c r="XZ444" s="2"/>
      <c r="YA444" s="2"/>
      <c r="YB444" s="2"/>
      <c r="YC444" s="2"/>
      <c r="YD444" s="2" t="s">
        <v>700</v>
      </c>
      <c r="YE444" s="2"/>
      <c r="YF444" s="2"/>
      <c r="YG444" s="2"/>
      <c r="YH444" s="2"/>
      <c r="YI444" s="2"/>
      <c r="YJ444" s="2" t="s">
        <v>688</v>
      </c>
      <c r="YK444" s="2" t="s">
        <v>3989</v>
      </c>
      <c r="YL444" s="2" t="s">
        <v>3990</v>
      </c>
    </row>
    <row r="445" spans="1:662" x14ac:dyDescent="0.25">
      <c r="A445" t="s">
        <v>662</v>
      </c>
      <c r="C445" t="s">
        <v>663</v>
      </c>
      <c r="E445" t="s">
        <v>664</v>
      </c>
      <c r="H445" t="s">
        <v>3995</v>
      </c>
      <c r="I445" t="s">
        <v>3996</v>
      </c>
      <c r="K445" t="s">
        <v>872</v>
      </c>
      <c r="L445" t="s">
        <v>668</v>
      </c>
      <c r="M445" t="s">
        <v>3939</v>
      </c>
      <c r="N445" t="s">
        <v>670</v>
      </c>
      <c r="O445" t="s">
        <v>3997</v>
      </c>
      <c r="P445" t="s">
        <v>3998</v>
      </c>
      <c r="Q445" s="12" t="s">
        <v>3999</v>
      </c>
      <c r="R445" t="s">
        <v>4000</v>
      </c>
      <c r="S445" s="12" t="s">
        <v>4001</v>
      </c>
      <c r="T445" t="s">
        <v>676</v>
      </c>
      <c r="U445" t="s">
        <v>677</v>
      </c>
      <c r="V445" t="s">
        <v>992</v>
      </c>
      <c r="Y445" t="s">
        <v>754</v>
      </c>
      <c r="AA445" t="s">
        <v>755</v>
      </c>
      <c r="AB445" t="s">
        <v>679</v>
      </c>
      <c r="AD445" t="s">
        <v>972</v>
      </c>
      <c r="AE445" t="s">
        <v>851</v>
      </c>
      <c r="AH445" t="s">
        <v>715</v>
      </c>
      <c r="AI445" t="s">
        <v>734</v>
      </c>
      <c r="AT445" t="s">
        <v>680</v>
      </c>
      <c r="WJ445" t="s">
        <v>717</v>
      </c>
      <c r="WL445" t="s">
        <v>4002</v>
      </c>
      <c r="WW445" t="s">
        <v>688</v>
      </c>
      <c r="WX445" t="s">
        <v>689</v>
      </c>
      <c r="WY445" t="s">
        <v>690</v>
      </c>
      <c r="WZ445" t="s">
        <v>737</v>
      </c>
      <c r="XA445" t="s">
        <v>719</v>
      </c>
      <c r="XB445" t="s">
        <v>691</v>
      </c>
      <c r="XD445" t="s">
        <v>693</v>
      </c>
      <c r="XH445" t="s">
        <v>694</v>
      </c>
      <c r="YA445" t="s">
        <v>740</v>
      </c>
      <c r="YB445" t="s">
        <v>974</v>
      </c>
      <c r="YD445" t="s">
        <v>700</v>
      </c>
      <c r="YF445" t="s">
        <v>702</v>
      </c>
      <c r="YJ445" t="s">
        <v>688</v>
      </c>
      <c r="YK445" t="s">
        <v>4003</v>
      </c>
      <c r="YL445" t="s">
        <v>4004</v>
      </c>
    </row>
    <row r="446" spans="1:662" x14ac:dyDescent="0.25">
      <c r="A446" t="s">
        <v>662</v>
      </c>
      <c r="C446" t="s">
        <v>663</v>
      </c>
      <c r="E446" t="s">
        <v>664</v>
      </c>
      <c r="H446" t="s">
        <v>4005</v>
      </c>
      <c r="I446" t="s">
        <v>4006</v>
      </c>
      <c r="K446" t="s">
        <v>924</v>
      </c>
      <c r="L446" t="s">
        <v>668</v>
      </c>
      <c r="M446" t="s">
        <v>4007</v>
      </c>
      <c r="N446" t="s">
        <v>670</v>
      </c>
      <c r="O446" t="s">
        <v>4008</v>
      </c>
      <c r="P446" t="s">
        <v>4009</v>
      </c>
      <c r="Q446" s="2" t="s">
        <v>4010</v>
      </c>
      <c r="R446" t="s">
        <v>1772</v>
      </c>
      <c r="S446" s="2" t="s">
        <v>4011</v>
      </c>
      <c r="T446" t="s">
        <v>752</v>
      </c>
      <c r="U446" t="s">
        <v>753</v>
      </c>
      <c r="V446" t="s">
        <v>714</v>
      </c>
      <c r="AB446" t="s">
        <v>679</v>
      </c>
      <c r="AF446" t="s">
        <v>733</v>
      </c>
      <c r="AG446" t="s">
        <v>774</v>
      </c>
      <c r="AH446" t="s">
        <v>715</v>
      </c>
      <c r="AT446" t="s">
        <v>680</v>
      </c>
      <c r="BQ446" t="s">
        <v>924</v>
      </c>
      <c r="WK446" t="s">
        <v>682</v>
      </c>
      <c r="WN446" t="s">
        <v>4006</v>
      </c>
      <c r="WP446" t="s">
        <v>924</v>
      </c>
      <c r="WQ446" t="s">
        <v>668</v>
      </c>
      <c r="WR446" t="s">
        <v>4007</v>
      </c>
      <c r="WS446" t="s">
        <v>670</v>
      </c>
      <c r="WT446" t="s">
        <v>4008</v>
      </c>
      <c r="WU446" t="s">
        <v>4012</v>
      </c>
      <c r="WV446" t="s">
        <v>4009</v>
      </c>
      <c r="WW446" t="s">
        <v>688</v>
      </c>
      <c r="WX446" t="s">
        <v>689</v>
      </c>
      <c r="WY446" t="s">
        <v>690</v>
      </c>
      <c r="XA446" t="s">
        <v>719</v>
      </c>
      <c r="XB446" t="s">
        <v>691</v>
      </c>
      <c r="XC446" t="s">
        <v>692</v>
      </c>
      <c r="XE446" t="s">
        <v>720</v>
      </c>
      <c r="XH446" t="s">
        <v>694</v>
      </c>
      <c r="YJ446" t="s">
        <v>688</v>
      </c>
      <c r="YK446" t="s">
        <v>4013</v>
      </c>
      <c r="YL446" t="s">
        <v>4014</v>
      </c>
    </row>
    <row r="447" spans="1:662" x14ac:dyDescent="0.25">
      <c r="A447" t="s">
        <v>662</v>
      </c>
      <c r="C447" t="s">
        <v>663</v>
      </c>
      <c r="E447" t="s">
        <v>664</v>
      </c>
      <c r="H447" t="s">
        <v>4015</v>
      </c>
      <c r="I447" t="s">
        <v>4006</v>
      </c>
      <c r="K447" t="s">
        <v>924</v>
      </c>
      <c r="L447" t="s">
        <v>668</v>
      </c>
      <c r="M447" t="s">
        <v>4007</v>
      </c>
      <c r="N447" t="s">
        <v>670</v>
      </c>
      <c r="O447" t="s">
        <v>4008</v>
      </c>
      <c r="P447" t="s">
        <v>4009</v>
      </c>
      <c r="Q447" s="2" t="s">
        <v>4010</v>
      </c>
      <c r="R447" t="s">
        <v>1772</v>
      </c>
      <c r="S447" s="2" t="s">
        <v>4011</v>
      </c>
      <c r="T447" t="s">
        <v>752</v>
      </c>
      <c r="U447" t="s">
        <v>753</v>
      </c>
      <c r="V447" t="s">
        <v>714</v>
      </c>
      <c r="AB447" t="s">
        <v>679</v>
      </c>
      <c r="AF447" t="s">
        <v>733</v>
      </c>
      <c r="AG447" t="s">
        <v>774</v>
      </c>
      <c r="AH447" t="s">
        <v>715</v>
      </c>
      <c r="AT447" t="s">
        <v>680</v>
      </c>
      <c r="BQ447" t="s">
        <v>924</v>
      </c>
      <c r="WK447" t="s">
        <v>682</v>
      </c>
      <c r="WM447" t="s">
        <v>4016</v>
      </c>
      <c r="WN447" t="s">
        <v>4017</v>
      </c>
      <c r="WP447" t="s">
        <v>4018</v>
      </c>
      <c r="WQ447" t="s">
        <v>668</v>
      </c>
      <c r="WR447" t="s">
        <v>4019</v>
      </c>
      <c r="WS447" t="s">
        <v>670</v>
      </c>
      <c r="WT447" t="s">
        <v>4020</v>
      </c>
      <c r="WU447" t="s">
        <v>4021</v>
      </c>
      <c r="WV447" t="s">
        <v>4022</v>
      </c>
      <c r="WW447" t="s">
        <v>688</v>
      </c>
      <c r="WX447" t="s">
        <v>689</v>
      </c>
      <c r="WY447" t="s">
        <v>690</v>
      </c>
      <c r="XA447" t="s">
        <v>719</v>
      </c>
      <c r="XB447" t="s">
        <v>691</v>
      </c>
      <c r="XC447" t="s">
        <v>692</v>
      </c>
      <c r="XE447" t="s">
        <v>720</v>
      </c>
      <c r="XH447" t="s">
        <v>694</v>
      </c>
      <c r="YJ447" t="s">
        <v>688</v>
      </c>
      <c r="YK447" t="s">
        <v>4013</v>
      </c>
      <c r="YL447" t="s">
        <v>4014</v>
      </c>
    </row>
    <row r="448" spans="1:662" x14ac:dyDescent="0.25">
      <c r="A448" t="s">
        <v>662</v>
      </c>
      <c r="C448" t="s">
        <v>663</v>
      </c>
      <c r="E448" t="s">
        <v>664</v>
      </c>
      <c r="H448" t="s">
        <v>4023</v>
      </c>
      <c r="I448" t="s">
        <v>4006</v>
      </c>
      <c r="K448" t="s">
        <v>924</v>
      </c>
      <c r="L448" t="s">
        <v>668</v>
      </c>
      <c r="M448" t="s">
        <v>4007</v>
      </c>
      <c r="N448" t="s">
        <v>670</v>
      </c>
      <c r="O448" t="s">
        <v>4008</v>
      </c>
      <c r="P448" t="s">
        <v>4009</v>
      </c>
      <c r="Q448" s="2" t="s">
        <v>4010</v>
      </c>
      <c r="R448" t="s">
        <v>1772</v>
      </c>
      <c r="S448" s="2" t="s">
        <v>4011</v>
      </c>
      <c r="T448" t="s">
        <v>752</v>
      </c>
      <c r="U448" t="s">
        <v>753</v>
      </c>
      <c r="V448" t="s">
        <v>714</v>
      </c>
      <c r="AB448" t="s">
        <v>679</v>
      </c>
      <c r="AF448" t="s">
        <v>733</v>
      </c>
      <c r="AG448" t="s">
        <v>774</v>
      </c>
      <c r="AH448" t="s">
        <v>715</v>
      </c>
      <c r="AT448" t="s">
        <v>680</v>
      </c>
      <c r="BQ448" t="s">
        <v>924</v>
      </c>
      <c r="WK448" t="s">
        <v>682</v>
      </c>
      <c r="WM448" t="s">
        <v>4024</v>
      </c>
      <c r="WN448" t="s">
        <v>4025</v>
      </c>
      <c r="WP448" t="s">
        <v>4026</v>
      </c>
      <c r="WQ448" t="s">
        <v>668</v>
      </c>
      <c r="WR448" t="s">
        <v>4027</v>
      </c>
      <c r="WS448" t="s">
        <v>670</v>
      </c>
      <c r="WT448" t="s">
        <v>4028</v>
      </c>
      <c r="WU448" t="s">
        <v>4029</v>
      </c>
      <c r="WV448" t="s">
        <v>4022</v>
      </c>
      <c r="WW448" t="s">
        <v>688</v>
      </c>
      <c r="WX448" t="s">
        <v>689</v>
      </c>
      <c r="WY448" t="s">
        <v>690</v>
      </c>
      <c r="XA448" t="s">
        <v>719</v>
      </c>
      <c r="XB448" t="s">
        <v>691</v>
      </c>
      <c r="XC448" t="s">
        <v>692</v>
      </c>
      <c r="XE448" t="s">
        <v>720</v>
      </c>
      <c r="XH448" t="s">
        <v>694</v>
      </c>
      <c r="YJ448" t="s">
        <v>688</v>
      </c>
      <c r="YK448" t="s">
        <v>4013</v>
      </c>
      <c r="YL448" t="s">
        <v>4014</v>
      </c>
    </row>
    <row r="449" spans="1:662" x14ac:dyDescent="0.25">
      <c r="A449" t="s">
        <v>662</v>
      </c>
      <c r="C449" t="s">
        <v>663</v>
      </c>
      <c r="E449" t="s">
        <v>664</v>
      </c>
      <c r="H449" t="s">
        <v>4030</v>
      </c>
      <c r="I449" t="s">
        <v>4006</v>
      </c>
      <c r="K449" t="s">
        <v>924</v>
      </c>
      <c r="L449" t="s">
        <v>668</v>
      </c>
      <c r="M449" t="s">
        <v>4007</v>
      </c>
      <c r="N449" t="s">
        <v>670</v>
      </c>
      <c r="O449" t="s">
        <v>4008</v>
      </c>
      <c r="P449" t="s">
        <v>4009</v>
      </c>
      <c r="Q449" s="2" t="s">
        <v>4010</v>
      </c>
      <c r="R449" t="s">
        <v>1772</v>
      </c>
      <c r="S449" s="2" t="s">
        <v>4011</v>
      </c>
      <c r="T449" t="s">
        <v>752</v>
      </c>
      <c r="U449" t="s">
        <v>753</v>
      </c>
      <c r="V449" t="s">
        <v>714</v>
      </c>
      <c r="AB449" t="s">
        <v>679</v>
      </c>
      <c r="AF449" t="s">
        <v>733</v>
      </c>
      <c r="AG449" t="s">
        <v>774</v>
      </c>
      <c r="AH449" t="s">
        <v>715</v>
      </c>
      <c r="AT449" t="s">
        <v>680</v>
      </c>
      <c r="BQ449" t="s">
        <v>924</v>
      </c>
      <c r="WK449" t="s">
        <v>682</v>
      </c>
      <c r="WM449" t="s">
        <v>4031</v>
      </c>
      <c r="WN449" t="s">
        <v>4032</v>
      </c>
      <c r="WP449" t="s">
        <v>4033</v>
      </c>
      <c r="WQ449" t="s">
        <v>668</v>
      </c>
      <c r="WR449" t="s">
        <v>4034</v>
      </c>
      <c r="WS449" t="s">
        <v>670</v>
      </c>
      <c r="WT449" t="s">
        <v>4035</v>
      </c>
      <c r="WU449" t="s">
        <v>4036</v>
      </c>
      <c r="WV449" t="s">
        <v>4009</v>
      </c>
      <c r="WW449" t="s">
        <v>688</v>
      </c>
      <c r="WX449" t="s">
        <v>689</v>
      </c>
      <c r="WY449" t="s">
        <v>690</v>
      </c>
      <c r="XA449" t="s">
        <v>719</v>
      </c>
      <c r="XB449" t="s">
        <v>691</v>
      </c>
      <c r="XC449" t="s">
        <v>692</v>
      </c>
      <c r="XE449" t="s">
        <v>720</v>
      </c>
      <c r="XH449" t="s">
        <v>694</v>
      </c>
      <c r="YJ449" t="s">
        <v>688</v>
      </c>
      <c r="YK449" t="s">
        <v>4013</v>
      </c>
      <c r="YL449" t="s">
        <v>4014</v>
      </c>
    </row>
    <row r="450" spans="1:662" x14ac:dyDescent="0.25">
      <c r="A450" t="s">
        <v>662</v>
      </c>
      <c r="C450" t="s">
        <v>663</v>
      </c>
      <c r="E450" t="s">
        <v>664</v>
      </c>
      <c r="H450" t="s">
        <v>4037</v>
      </c>
      <c r="I450" t="s">
        <v>4006</v>
      </c>
      <c r="K450" t="s">
        <v>924</v>
      </c>
      <c r="L450" t="s">
        <v>668</v>
      </c>
      <c r="M450" t="s">
        <v>4007</v>
      </c>
      <c r="N450" t="s">
        <v>670</v>
      </c>
      <c r="O450" t="s">
        <v>4008</v>
      </c>
      <c r="P450" t="s">
        <v>4009</v>
      </c>
      <c r="Q450" s="2" t="s">
        <v>4010</v>
      </c>
      <c r="R450" t="s">
        <v>1772</v>
      </c>
      <c r="S450" s="2" t="s">
        <v>4011</v>
      </c>
      <c r="T450" t="s">
        <v>752</v>
      </c>
      <c r="U450" t="s">
        <v>753</v>
      </c>
      <c r="V450" t="s">
        <v>714</v>
      </c>
      <c r="AB450" t="s">
        <v>679</v>
      </c>
      <c r="AF450" t="s">
        <v>733</v>
      </c>
      <c r="AG450" t="s">
        <v>774</v>
      </c>
      <c r="AH450" t="s">
        <v>715</v>
      </c>
      <c r="AT450" t="s">
        <v>680</v>
      </c>
      <c r="BQ450" t="s">
        <v>924</v>
      </c>
      <c r="WK450" t="s">
        <v>682</v>
      </c>
      <c r="WM450" t="s">
        <v>4038</v>
      </c>
      <c r="WN450" t="s">
        <v>4039</v>
      </c>
      <c r="WP450" t="s">
        <v>4040</v>
      </c>
      <c r="WQ450" t="s">
        <v>668</v>
      </c>
      <c r="WR450" t="s">
        <v>4034</v>
      </c>
      <c r="WS450" t="s">
        <v>670</v>
      </c>
      <c r="WT450" t="s">
        <v>4041</v>
      </c>
      <c r="WU450" t="s">
        <v>4042</v>
      </c>
      <c r="WV450" t="s">
        <v>4009</v>
      </c>
      <c r="WW450" t="s">
        <v>688</v>
      </c>
      <c r="WX450" t="s">
        <v>689</v>
      </c>
      <c r="WY450" t="s">
        <v>690</v>
      </c>
      <c r="XA450" t="s">
        <v>719</v>
      </c>
      <c r="XB450" t="s">
        <v>691</v>
      </c>
      <c r="XC450" t="s">
        <v>692</v>
      </c>
      <c r="XE450" t="s">
        <v>720</v>
      </c>
      <c r="XH450" t="s">
        <v>694</v>
      </c>
      <c r="YJ450" t="s">
        <v>688</v>
      </c>
      <c r="YK450" t="s">
        <v>4013</v>
      </c>
      <c r="YL450" t="s">
        <v>4014</v>
      </c>
    </row>
    <row r="451" spans="1:662" x14ac:dyDescent="0.25">
      <c r="A451" t="s">
        <v>662</v>
      </c>
      <c r="C451" t="s">
        <v>663</v>
      </c>
      <c r="E451" t="s">
        <v>664</v>
      </c>
      <c r="H451" t="s">
        <v>4043</v>
      </c>
      <c r="I451" t="s">
        <v>4044</v>
      </c>
      <c r="J451" t="s">
        <v>4045</v>
      </c>
      <c r="K451" t="s">
        <v>4046</v>
      </c>
      <c r="L451" t="s">
        <v>668</v>
      </c>
      <c r="M451" t="s">
        <v>4047</v>
      </c>
      <c r="N451" t="s">
        <v>670</v>
      </c>
      <c r="O451" t="s">
        <v>4048</v>
      </c>
      <c r="P451" t="s">
        <v>4049</v>
      </c>
      <c r="Q451" s="12" t="s">
        <v>4050</v>
      </c>
      <c r="R451" t="s">
        <v>990</v>
      </c>
      <c r="S451" s="2" t="s">
        <v>4051</v>
      </c>
      <c r="T451" t="s">
        <v>676</v>
      </c>
      <c r="U451" t="s">
        <v>677</v>
      </c>
      <c r="V451" t="s">
        <v>714</v>
      </c>
      <c r="AB451" t="s">
        <v>679</v>
      </c>
      <c r="AE451" t="s">
        <v>851</v>
      </c>
      <c r="AF451" t="s">
        <v>733</v>
      </c>
      <c r="AI451" t="s">
        <v>734</v>
      </c>
      <c r="AT451" s="3" t="s">
        <v>698</v>
      </c>
      <c r="AU451" s="3" t="s">
        <v>4052</v>
      </c>
      <c r="WK451" t="s">
        <v>682</v>
      </c>
      <c r="WW451" t="s">
        <v>688</v>
      </c>
      <c r="WX451" t="s">
        <v>689</v>
      </c>
      <c r="WY451" t="s">
        <v>690</v>
      </c>
      <c r="XA451" t="s">
        <v>719</v>
      </c>
      <c r="XB451" t="s">
        <v>691</v>
      </c>
      <c r="XC451" t="s">
        <v>692</v>
      </c>
      <c r="XD451" t="s">
        <v>693</v>
      </c>
      <c r="XE451" t="s">
        <v>720</v>
      </c>
      <c r="XF451" t="s">
        <v>698</v>
      </c>
      <c r="XG451" t="s">
        <v>4053</v>
      </c>
      <c r="XH451" t="s">
        <v>694</v>
      </c>
      <c r="YD451" t="s">
        <v>700</v>
      </c>
      <c r="YF451" t="s">
        <v>702</v>
      </c>
      <c r="YJ451" t="s">
        <v>688</v>
      </c>
      <c r="YK451" t="s">
        <v>4054</v>
      </c>
      <c r="YL451" t="s">
        <v>4055</v>
      </c>
    </row>
    <row r="452" spans="1:662" x14ac:dyDescent="0.25">
      <c r="A452" t="s">
        <v>662</v>
      </c>
      <c r="C452" t="s">
        <v>663</v>
      </c>
      <c r="E452" t="s">
        <v>664</v>
      </c>
      <c r="H452" t="s">
        <v>4056</v>
      </c>
      <c r="I452" t="s">
        <v>4057</v>
      </c>
      <c r="J452" t="s">
        <v>4058</v>
      </c>
      <c r="K452" t="s">
        <v>4059</v>
      </c>
      <c r="L452" t="s">
        <v>668</v>
      </c>
      <c r="M452" t="s">
        <v>4060</v>
      </c>
      <c r="N452" t="s">
        <v>670</v>
      </c>
      <c r="O452" t="s">
        <v>4061</v>
      </c>
      <c r="P452" t="s">
        <v>4062</v>
      </c>
      <c r="Q452" s="12" t="s">
        <v>4063</v>
      </c>
      <c r="R452" t="s">
        <v>731</v>
      </c>
      <c r="S452" s="12" t="s">
        <v>4064</v>
      </c>
      <c r="T452" t="s">
        <v>698</v>
      </c>
      <c r="U452" t="s">
        <v>698</v>
      </c>
      <c r="V452" t="s">
        <v>698</v>
      </c>
      <c r="W452" t="s">
        <v>4065</v>
      </c>
      <c r="AF452" t="s">
        <v>733</v>
      </c>
      <c r="AG452" t="s">
        <v>774</v>
      </c>
      <c r="AH452" t="s">
        <v>715</v>
      </c>
      <c r="AT452" t="s">
        <v>680</v>
      </c>
      <c r="BR452" t="s">
        <v>925</v>
      </c>
      <c r="WK452" t="s">
        <v>682</v>
      </c>
      <c r="WN452" t="s">
        <v>4057</v>
      </c>
      <c r="WO452" t="s">
        <v>4058</v>
      </c>
      <c r="WP452" t="s">
        <v>4059</v>
      </c>
      <c r="WQ452" t="s">
        <v>668</v>
      </c>
      <c r="WR452" t="s">
        <v>4060</v>
      </c>
      <c r="WS452" t="s">
        <v>670</v>
      </c>
      <c r="WT452" t="s">
        <v>4061</v>
      </c>
      <c r="WU452" t="s">
        <v>1123</v>
      </c>
      <c r="WW452" t="s">
        <v>688</v>
      </c>
      <c r="WX452" t="s">
        <v>689</v>
      </c>
      <c r="XE452" t="s">
        <v>720</v>
      </c>
      <c r="XH452" t="s">
        <v>694</v>
      </c>
      <c r="YF452" t="s">
        <v>702</v>
      </c>
      <c r="YJ452" t="s">
        <v>688</v>
      </c>
      <c r="YK452" t="s">
        <v>4066</v>
      </c>
      <c r="YL452" t="s">
        <v>4067</v>
      </c>
    </row>
    <row r="453" spans="1:662" s="2" customFormat="1" x14ac:dyDescent="0.25">
      <c r="A453" t="s">
        <v>662</v>
      </c>
      <c r="B453"/>
      <c r="C453" t="s">
        <v>663</v>
      </c>
      <c r="D453"/>
      <c r="E453" t="s">
        <v>664</v>
      </c>
      <c r="F453"/>
      <c r="G453"/>
      <c r="H453" t="s">
        <v>4068</v>
      </c>
      <c r="I453" t="s">
        <v>4057</v>
      </c>
      <c r="J453" t="s">
        <v>4058</v>
      </c>
      <c r="K453" t="s">
        <v>4059</v>
      </c>
      <c r="L453" t="s">
        <v>668</v>
      </c>
      <c r="M453" t="s">
        <v>4060</v>
      </c>
      <c r="N453" t="s">
        <v>670</v>
      </c>
      <c r="O453" t="s">
        <v>4061</v>
      </c>
      <c r="P453" t="s">
        <v>4062</v>
      </c>
      <c r="Q453" s="12" t="s">
        <v>4063</v>
      </c>
      <c r="R453" t="s">
        <v>731</v>
      </c>
      <c r="S453" s="12" t="s">
        <v>4064</v>
      </c>
      <c r="T453" t="s">
        <v>698</v>
      </c>
      <c r="U453" t="s">
        <v>698</v>
      </c>
      <c r="V453" t="s">
        <v>698</v>
      </c>
      <c r="W453" t="s">
        <v>4065</v>
      </c>
      <c r="X453"/>
      <c r="Y453"/>
      <c r="Z453"/>
      <c r="AA453"/>
      <c r="AB453"/>
      <c r="AC453"/>
      <c r="AD453"/>
      <c r="AE453"/>
      <c r="AF453" t="s">
        <v>733</v>
      </c>
      <c r="AG453" t="s">
        <v>774</v>
      </c>
      <c r="AH453" t="s">
        <v>715</v>
      </c>
      <c r="AI453"/>
      <c r="AJ453"/>
      <c r="AK453"/>
      <c r="AL453"/>
      <c r="AM453"/>
      <c r="AN453"/>
      <c r="AO453"/>
      <c r="AP453"/>
      <c r="AQ453"/>
      <c r="AR453"/>
      <c r="AS453"/>
      <c r="AT453" t="s">
        <v>680</v>
      </c>
      <c r="AU453"/>
      <c r="AV453"/>
      <c r="AW453"/>
      <c r="AX453"/>
      <c r="AY453"/>
      <c r="AZ453"/>
      <c r="BA453"/>
      <c r="BB453"/>
      <c r="BC453"/>
      <c r="BD453"/>
      <c r="BE453"/>
      <c r="BF453"/>
      <c r="BG453"/>
      <c r="BH453"/>
      <c r="BI453"/>
      <c r="BJ453"/>
      <c r="BK453"/>
      <c r="BL453"/>
      <c r="BM453"/>
      <c r="BN453"/>
      <c r="BO453"/>
      <c r="BP453"/>
      <c r="BQ453"/>
      <c r="BR453" t="s">
        <v>925</v>
      </c>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t="s">
        <v>682</v>
      </c>
      <c r="WL453"/>
      <c r="WM453" t="s">
        <v>4069</v>
      </c>
      <c r="WN453" t="s">
        <v>4070</v>
      </c>
      <c r="WO453"/>
      <c r="WP453" t="s">
        <v>4071</v>
      </c>
      <c r="WQ453" t="s">
        <v>668</v>
      </c>
      <c r="WR453" t="s">
        <v>4072</v>
      </c>
      <c r="WS453" t="s">
        <v>670</v>
      </c>
      <c r="WT453" t="s">
        <v>4073</v>
      </c>
      <c r="WU453" t="s">
        <v>4074</v>
      </c>
      <c r="WV453"/>
      <c r="WW453" t="s">
        <v>688</v>
      </c>
      <c r="WX453" t="s">
        <v>689</v>
      </c>
      <c r="WY453"/>
      <c r="WZ453"/>
      <c r="XA453"/>
      <c r="XB453"/>
      <c r="XC453"/>
      <c r="XD453"/>
      <c r="XE453" t="s">
        <v>720</v>
      </c>
      <c r="XF453"/>
      <c r="XG453"/>
      <c r="XH453" t="s">
        <v>694</v>
      </c>
      <c r="XI453"/>
      <c r="XJ453"/>
      <c r="XK453"/>
      <c r="XL453"/>
      <c r="XM453"/>
      <c r="XN453"/>
      <c r="XO453"/>
      <c r="XP453"/>
      <c r="XQ453"/>
      <c r="XR453"/>
      <c r="XS453"/>
      <c r="XT453"/>
      <c r="XU453"/>
      <c r="XV453"/>
      <c r="XW453"/>
      <c r="XX453"/>
      <c r="XY453"/>
      <c r="XZ453"/>
      <c r="YA453"/>
      <c r="YB453"/>
      <c r="YC453"/>
      <c r="YD453"/>
      <c r="YE453"/>
      <c r="YF453" t="s">
        <v>702</v>
      </c>
      <c r="YG453"/>
      <c r="YH453"/>
      <c r="YI453"/>
      <c r="YJ453" t="s">
        <v>688</v>
      </c>
      <c r="YK453" t="s">
        <v>4066</v>
      </c>
      <c r="YL453" t="s">
        <v>4067</v>
      </c>
    </row>
    <row r="454" spans="1:662" s="2" customFormat="1" x14ac:dyDescent="0.25">
      <c r="A454" t="s">
        <v>662</v>
      </c>
      <c r="B454"/>
      <c r="C454" t="s">
        <v>663</v>
      </c>
      <c r="D454"/>
      <c r="E454" t="s">
        <v>664</v>
      </c>
      <c r="F454"/>
      <c r="G454"/>
      <c r="H454" t="s">
        <v>4075</v>
      </c>
      <c r="I454" t="s">
        <v>4076</v>
      </c>
      <c r="J454"/>
      <c r="K454" t="s">
        <v>872</v>
      </c>
      <c r="L454" t="s">
        <v>668</v>
      </c>
      <c r="M454" t="s">
        <v>4077</v>
      </c>
      <c r="N454" t="s">
        <v>670</v>
      </c>
      <c r="O454" t="s">
        <v>4078</v>
      </c>
      <c r="P454" t="s">
        <v>4079</v>
      </c>
      <c r="Q454" s="12" t="s">
        <v>4080</v>
      </c>
      <c r="R454" t="s">
        <v>1109</v>
      </c>
      <c r="S454" s="2" t="s">
        <v>4081</v>
      </c>
      <c r="T454" t="s">
        <v>698</v>
      </c>
      <c r="U454" t="s">
        <v>677</v>
      </c>
      <c r="V454" t="s">
        <v>992</v>
      </c>
      <c r="W454"/>
      <c r="X454"/>
      <c r="Y454"/>
      <c r="Z454" t="s">
        <v>773</v>
      </c>
      <c r="AA454"/>
      <c r="AB454"/>
      <c r="AC454"/>
      <c r="AD454"/>
      <c r="AE454"/>
      <c r="AF454"/>
      <c r="AG454"/>
      <c r="AH454"/>
      <c r="AI454"/>
      <c r="AJ454"/>
      <c r="AK454"/>
      <c r="AL454"/>
      <c r="AM454"/>
      <c r="AN454"/>
      <c r="AO454"/>
      <c r="AP454"/>
      <c r="AQ454"/>
      <c r="AR454"/>
      <c r="AS454"/>
      <c r="AT454" t="s">
        <v>680</v>
      </c>
      <c r="AU454"/>
      <c r="AV454"/>
      <c r="AW454"/>
      <c r="AX454"/>
      <c r="AY454"/>
      <c r="AZ454"/>
      <c r="BA454"/>
      <c r="BB454"/>
      <c r="BC454"/>
      <c r="BD454"/>
      <c r="BE454"/>
      <c r="BF454"/>
      <c r="BG454"/>
      <c r="BH454"/>
      <c r="BI454"/>
      <c r="BJ454"/>
      <c r="BK454"/>
      <c r="BL454"/>
      <c r="BM454"/>
      <c r="BN454" t="s">
        <v>872</v>
      </c>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c r="KU454"/>
      <c r="KV454"/>
      <c r="KW454"/>
      <c r="KX454"/>
      <c r="KY454"/>
      <c r="KZ454"/>
      <c r="LA454"/>
      <c r="LB454"/>
      <c r="LC454"/>
      <c r="LD454"/>
      <c r="LE454"/>
      <c r="LF454"/>
      <c r="LG454"/>
      <c r="LH454"/>
      <c r="LI454"/>
      <c r="LJ454"/>
      <c r="LK454"/>
      <c r="LL454"/>
      <c r="LM454"/>
      <c r="LN454"/>
      <c r="LO454"/>
      <c r="LP454"/>
      <c r="LQ454"/>
      <c r="LR454"/>
      <c r="LS454"/>
      <c r="LT454"/>
      <c r="LU454"/>
      <c r="LV454"/>
      <c r="LW454"/>
      <c r="LX454"/>
      <c r="LY454"/>
      <c r="LZ454"/>
      <c r="MA454"/>
      <c r="MB454"/>
      <c r="MC454"/>
      <c r="MD454"/>
      <c r="ME454"/>
      <c r="MF454"/>
      <c r="MG454"/>
      <c r="MH454"/>
      <c r="MI454"/>
      <c r="MJ454"/>
      <c r="MK454"/>
      <c r="ML454"/>
      <c r="MM454"/>
      <c r="MN454"/>
      <c r="MO454"/>
      <c r="MP454"/>
      <c r="MQ454"/>
      <c r="MR454"/>
      <c r="MS454"/>
      <c r="MT454"/>
      <c r="MU454"/>
      <c r="MV454"/>
      <c r="MW454"/>
      <c r="MX454"/>
      <c r="MY454"/>
      <c r="MZ454"/>
      <c r="NA454"/>
      <c r="NB454"/>
      <c r="NC454"/>
      <c r="ND454"/>
      <c r="NE454"/>
      <c r="NF454"/>
      <c r="NG454"/>
      <c r="NH454"/>
      <c r="NI454"/>
      <c r="NJ454"/>
      <c r="NK454"/>
      <c r="NL454"/>
      <c r="NM454"/>
      <c r="NN454"/>
      <c r="NO454"/>
      <c r="NP454"/>
      <c r="NQ454"/>
      <c r="NR454"/>
      <c r="NS454"/>
      <c r="NT454"/>
      <c r="NU454"/>
      <c r="NV454"/>
      <c r="NW454"/>
      <c r="NX454"/>
      <c r="NY454"/>
      <c r="NZ454"/>
      <c r="OA454"/>
      <c r="OB454"/>
      <c r="OC454"/>
      <c r="OD454"/>
      <c r="OE454"/>
      <c r="OF454"/>
      <c r="OG454"/>
      <c r="OH454"/>
      <c r="OI454"/>
      <c r="OJ454"/>
      <c r="OK454"/>
      <c r="OL454"/>
      <c r="OM454"/>
      <c r="ON454"/>
      <c r="OO454"/>
      <c r="OP454"/>
      <c r="OQ454"/>
      <c r="OR454"/>
      <c r="OS454"/>
      <c r="OT454"/>
      <c r="OU454"/>
      <c r="OV454"/>
      <c r="OW454"/>
      <c r="OX454"/>
      <c r="OY454"/>
      <c r="OZ454"/>
      <c r="PA454"/>
      <c r="PB454"/>
      <c r="PC454"/>
      <c r="PD454"/>
      <c r="PE454"/>
      <c r="PF454"/>
      <c r="PG454"/>
      <c r="PH454"/>
      <c r="PI454"/>
      <c r="PJ454"/>
      <c r="PK454"/>
      <c r="PL454"/>
      <c r="PM454"/>
      <c r="PN454"/>
      <c r="PO454"/>
      <c r="PP454"/>
      <c r="PQ454"/>
      <c r="PR454"/>
      <c r="PS454"/>
      <c r="PT454"/>
      <c r="PU454"/>
      <c r="PV454"/>
      <c r="PW454"/>
      <c r="PX454"/>
      <c r="PY454"/>
      <c r="PZ454"/>
      <c r="QA454"/>
      <c r="QB454"/>
      <c r="QC454"/>
      <c r="QD454"/>
      <c r="QE454"/>
      <c r="QF454"/>
      <c r="QG454"/>
      <c r="QH454"/>
      <c r="QI454"/>
      <c r="QJ454"/>
      <c r="QK454"/>
      <c r="QL454"/>
      <c r="QM454"/>
      <c r="QN454"/>
      <c r="QO454"/>
      <c r="QP454"/>
      <c r="QQ454"/>
      <c r="QR454"/>
      <c r="QS454"/>
      <c r="QT454"/>
      <c r="QU454"/>
      <c r="QV454"/>
      <c r="QW454"/>
      <c r="QX454"/>
      <c r="QY454"/>
      <c r="QZ454"/>
      <c r="RA454"/>
      <c r="RB454"/>
      <c r="RC454"/>
      <c r="RD454"/>
      <c r="RE454"/>
      <c r="RF454"/>
      <c r="RG454"/>
      <c r="RH454"/>
      <c r="RI454"/>
      <c r="RJ454"/>
      <c r="RK454"/>
      <c r="RL454"/>
      <c r="RM454"/>
      <c r="RN454"/>
      <c r="RO454"/>
      <c r="RP454"/>
      <c r="RQ454"/>
      <c r="RR454"/>
      <c r="RS454"/>
      <c r="RT454"/>
      <c r="RU454"/>
      <c r="RV454"/>
      <c r="RW454"/>
      <c r="RX454"/>
      <c r="RY454"/>
      <c r="RZ454"/>
      <c r="SA454"/>
      <c r="SB454"/>
      <c r="SC454"/>
      <c r="SD454"/>
      <c r="SE454"/>
      <c r="SF454"/>
      <c r="SG454"/>
      <c r="SH454"/>
      <c r="SI454"/>
      <c r="SJ454"/>
      <c r="SK454"/>
      <c r="SL454"/>
      <c r="SM454"/>
      <c r="SN454"/>
      <c r="SO454"/>
      <c r="SP454"/>
      <c r="SQ454"/>
      <c r="SR454"/>
      <c r="SS454"/>
      <c r="ST454"/>
      <c r="SU454"/>
      <c r="SV454"/>
      <c r="SW454"/>
      <c r="SX454"/>
      <c r="SY454"/>
      <c r="SZ454"/>
      <c r="TA454"/>
      <c r="TB454"/>
      <c r="TC454"/>
      <c r="TD454"/>
      <c r="TE454"/>
      <c r="TF454"/>
      <c r="TG454"/>
      <c r="TH454"/>
      <c r="TI454"/>
      <c r="TJ454"/>
      <c r="TK454"/>
      <c r="TL454"/>
      <c r="TM454"/>
      <c r="TN454"/>
      <c r="TO454"/>
      <c r="TP454"/>
      <c r="TQ454"/>
      <c r="TR454"/>
      <c r="TS454"/>
      <c r="TT454"/>
      <c r="TU454"/>
      <c r="TV454"/>
      <c r="TW454"/>
      <c r="TX454"/>
      <c r="TY454"/>
      <c r="TZ454"/>
      <c r="UA454"/>
      <c r="UB454"/>
      <c r="UC454"/>
      <c r="UD454"/>
      <c r="UE454"/>
      <c r="UF454"/>
      <c r="UG454"/>
      <c r="UH454"/>
      <c r="UI454"/>
      <c r="UJ454"/>
      <c r="UK454"/>
      <c r="UL454"/>
      <c r="UM454"/>
      <c r="UN454"/>
      <c r="UO454"/>
      <c r="UP454"/>
      <c r="UQ454"/>
      <c r="UR454"/>
      <c r="US454"/>
      <c r="UT454"/>
      <c r="UU454"/>
      <c r="UV454"/>
      <c r="UW454"/>
      <c r="UX454"/>
      <c r="UY454"/>
      <c r="UZ454"/>
      <c r="VA454"/>
      <c r="VB454"/>
      <c r="VC454"/>
      <c r="VD454"/>
      <c r="VE454"/>
      <c r="VF454"/>
      <c r="VG454"/>
      <c r="VH454"/>
      <c r="VI454"/>
      <c r="VJ454"/>
      <c r="VK454"/>
      <c r="VL454"/>
      <c r="VM454"/>
      <c r="VN454"/>
      <c r="VO454"/>
      <c r="VP454"/>
      <c r="VQ454"/>
      <c r="VR454"/>
      <c r="VS454"/>
      <c r="VT454"/>
      <c r="VU454"/>
      <c r="VV454"/>
      <c r="VW454"/>
      <c r="VX454"/>
      <c r="VY454"/>
      <c r="VZ454"/>
      <c r="WA454"/>
      <c r="WB454"/>
      <c r="WC454"/>
      <c r="WD454"/>
      <c r="WE454"/>
      <c r="WF454"/>
      <c r="WG454"/>
      <c r="WH454"/>
      <c r="WI454"/>
      <c r="WJ454" t="s">
        <v>717</v>
      </c>
      <c r="WK454"/>
      <c r="WL454" t="s">
        <v>4079</v>
      </c>
      <c r="WM454"/>
      <c r="WN454"/>
      <c r="WO454"/>
      <c r="WP454"/>
      <c r="WQ454"/>
      <c r="WR454"/>
      <c r="WS454"/>
      <c r="WT454"/>
      <c r="WU454"/>
      <c r="WV454"/>
      <c r="WW454" t="s">
        <v>688</v>
      </c>
      <c r="WX454" t="s">
        <v>689</v>
      </c>
      <c r="WY454"/>
      <c r="WZ454"/>
      <c r="XA454"/>
      <c r="XB454"/>
      <c r="XC454"/>
      <c r="XD454"/>
      <c r="XE454"/>
      <c r="XF454"/>
      <c r="XG454"/>
      <c r="XH454" t="s">
        <v>694</v>
      </c>
      <c r="XI454"/>
      <c r="XJ454"/>
      <c r="XK454"/>
      <c r="XL454"/>
      <c r="XM454"/>
      <c r="XN454"/>
      <c r="XO454"/>
      <c r="XP454"/>
      <c r="XQ454"/>
      <c r="XR454"/>
      <c r="XS454"/>
      <c r="XT454"/>
      <c r="XU454"/>
      <c r="XV454"/>
      <c r="XW454"/>
      <c r="XX454"/>
      <c r="XY454"/>
      <c r="XZ454"/>
      <c r="YA454"/>
      <c r="YB454"/>
      <c r="YC454" t="s">
        <v>1237</v>
      </c>
      <c r="YD454"/>
      <c r="YE454"/>
      <c r="YF454" t="s">
        <v>702</v>
      </c>
      <c r="YG454"/>
      <c r="YH454"/>
      <c r="YI454"/>
      <c r="YJ454" t="s">
        <v>688</v>
      </c>
      <c r="YK454" t="s">
        <v>4082</v>
      </c>
      <c r="YL454" t="s">
        <v>4083</v>
      </c>
    </row>
    <row r="455" spans="1:662" s="2" customFormat="1" x14ac:dyDescent="0.25">
      <c r="A455" t="s">
        <v>662</v>
      </c>
      <c r="B455"/>
      <c r="C455" t="s">
        <v>663</v>
      </c>
      <c r="D455"/>
      <c r="E455" t="s">
        <v>664</v>
      </c>
      <c r="F455"/>
      <c r="G455"/>
      <c r="H455" t="s">
        <v>4084</v>
      </c>
      <c r="I455" t="s">
        <v>4085</v>
      </c>
      <c r="J455" t="s">
        <v>4086</v>
      </c>
      <c r="K455" t="s">
        <v>937</v>
      </c>
      <c r="L455" t="s">
        <v>668</v>
      </c>
      <c r="M455" t="s">
        <v>4087</v>
      </c>
      <c r="N455" t="s">
        <v>670</v>
      </c>
      <c r="O455" t="s">
        <v>4088</v>
      </c>
      <c r="P455" t="s">
        <v>4089</v>
      </c>
      <c r="Q455" s="2" t="s">
        <v>4090</v>
      </c>
      <c r="R455" t="s">
        <v>970</v>
      </c>
      <c r="S455" s="2" t="s">
        <v>4091</v>
      </c>
      <c r="T455" t="s">
        <v>676</v>
      </c>
      <c r="U455" t="s">
        <v>677</v>
      </c>
      <c r="V455" t="s">
        <v>714</v>
      </c>
      <c r="W455"/>
      <c r="X455"/>
      <c r="Y455"/>
      <c r="Z455"/>
      <c r="AA455"/>
      <c r="AB455" t="s">
        <v>679</v>
      </c>
      <c r="AC455"/>
      <c r="AD455"/>
      <c r="AE455"/>
      <c r="AF455"/>
      <c r="AG455"/>
      <c r="AH455" t="s">
        <v>715</v>
      </c>
      <c r="AI455"/>
      <c r="AJ455"/>
      <c r="AK455"/>
      <c r="AL455"/>
      <c r="AM455"/>
      <c r="AN455"/>
      <c r="AO455"/>
      <c r="AP455"/>
      <c r="AQ455"/>
      <c r="AR455"/>
      <c r="AS455"/>
      <c r="AT455" t="s">
        <v>852</v>
      </c>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t="s">
        <v>937</v>
      </c>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O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c r="EX455"/>
      <c r="EY455"/>
      <c r="EZ455"/>
      <c r="FA455"/>
      <c r="FB455"/>
      <c r="FC455"/>
      <c r="FD455"/>
      <c r="FE455"/>
      <c r="FF455"/>
      <c r="FG455"/>
      <c r="FH455"/>
      <c r="FI455"/>
      <c r="FJ455"/>
      <c r="FK455"/>
      <c r="FL455"/>
      <c r="FM455"/>
      <c r="FN455"/>
      <c r="FO455"/>
      <c r="FP455"/>
      <c r="FQ455"/>
      <c r="FR455"/>
      <c r="FS455"/>
      <c r="FT455"/>
      <c r="FU455"/>
      <c r="FV455"/>
      <c r="FW455"/>
      <c r="FX455"/>
      <c r="FY455"/>
      <c r="FZ455"/>
      <c r="GA455"/>
      <c r="GB455"/>
      <c r="GC455"/>
      <c r="GD455"/>
      <c r="GE455"/>
      <c r="GF455"/>
      <c r="GG455"/>
      <c r="GH455"/>
      <c r="GI455"/>
      <c r="GJ455"/>
      <c r="GK455"/>
      <c r="GL455"/>
      <c r="GM455"/>
      <c r="GN455"/>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c r="KT455"/>
      <c r="KU455"/>
      <c r="KV455"/>
      <c r="KW455"/>
      <c r="KX455"/>
      <c r="KY455"/>
      <c r="KZ455"/>
      <c r="LA455"/>
      <c r="LB455"/>
      <c r="LC455"/>
      <c r="LD455"/>
      <c r="LE455"/>
      <c r="LF455"/>
      <c r="LG455"/>
      <c r="LH455"/>
      <c r="LI455"/>
      <c r="LJ455"/>
      <c r="LK455"/>
      <c r="LL455"/>
      <c r="LM455"/>
      <c r="LN455"/>
      <c r="LO455"/>
      <c r="LP455"/>
      <c r="LQ455"/>
      <c r="LR455"/>
      <c r="LS455"/>
      <c r="LT455"/>
      <c r="LU455"/>
      <c r="LV455"/>
      <c r="LW455"/>
      <c r="LX455"/>
      <c r="LY455"/>
      <c r="LZ455"/>
      <c r="MA455"/>
      <c r="MB455"/>
      <c r="MC455"/>
      <c r="MD455"/>
      <c r="ME455"/>
      <c r="MF455"/>
      <c r="MG455"/>
      <c r="MH455"/>
      <c r="MI455"/>
      <c r="MJ455"/>
      <c r="MK455"/>
      <c r="ML455"/>
      <c r="MM455"/>
      <c r="MN455"/>
      <c r="MO455"/>
      <c r="MP455"/>
      <c r="MQ455"/>
      <c r="MR455"/>
      <c r="MS455"/>
      <c r="MT455"/>
      <c r="MU455"/>
      <c r="MV455"/>
      <c r="MW455"/>
      <c r="MX455"/>
      <c r="MY455"/>
      <c r="MZ455"/>
      <c r="NA455"/>
      <c r="NB455"/>
      <c r="NC455"/>
      <c r="ND455"/>
      <c r="NE455"/>
      <c r="NF455"/>
      <c r="NG455"/>
      <c r="NH455"/>
      <c r="NI455"/>
      <c r="NJ455"/>
      <c r="NK455"/>
      <c r="NL455"/>
      <c r="NM455"/>
      <c r="NN455"/>
      <c r="NO455"/>
      <c r="NP455"/>
      <c r="NQ455"/>
      <c r="NR455"/>
      <c r="NS455"/>
      <c r="NT455"/>
      <c r="NU455"/>
      <c r="NV455"/>
      <c r="NW455"/>
      <c r="NX455"/>
      <c r="NY455"/>
      <c r="NZ455"/>
      <c r="OA455"/>
      <c r="OB455"/>
      <c r="OC455"/>
      <c r="OD455"/>
      <c r="OE455"/>
      <c r="OF455"/>
      <c r="OG455"/>
      <c r="OH455"/>
      <c r="OI455"/>
      <c r="OJ455"/>
      <c r="OK455"/>
      <c r="OL455"/>
      <c r="OM455"/>
      <c r="ON455"/>
      <c r="OO455"/>
      <c r="OP455"/>
      <c r="OQ455"/>
      <c r="OR455"/>
      <c r="OS455"/>
      <c r="OT455"/>
      <c r="OU455"/>
      <c r="OV455"/>
      <c r="OW455"/>
      <c r="OX455"/>
      <c r="OY455"/>
      <c r="OZ455"/>
      <c r="PA455"/>
      <c r="PB455"/>
      <c r="PC455"/>
      <c r="PD455"/>
      <c r="PE455"/>
      <c r="PF455"/>
      <c r="PG455"/>
      <c r="PH455"/>
      <c r="PI455"/>
      <c r="PJ455"/>
      <c r="PK455"/>
      <c r="PL455"/>
      <c r="PM455"/>
      <c r="PN455"/>
      <c r="PO455"/>
      <c r="PP455"/>
      <c r="PQ455"/>
      <c r="PR455"/>
      <c r="PS455"/>
      <c r="PT455"/>
      <c r="PU455"/>
      <c r="PV455"/>
      <c r="PW455"/>
      <c r="PX455"/>
      <c r="PY455"/>
      <c r="PZ455"/>
      <c r="QA455"/>
      <c r="QB455"/>
      <c r="QC455"/>
      <c r="QD455"/>
      <c r="QE455"/>
      <c r="QF455"/>
      <c r="QG455"/>
      <c r="QH455"/>
      <c r="QI455"/>
      <c r="QJ455"/>
      <c r="QK455"/>
      <c r="QL455"/>
      <c r="QM455"/>
      <c r="QN455"/>
      <c r="QO455"/>
      <c r="QP455"/>
      <c r="QQ455"/>
      <c r="QR455"/>
      <c r="QS455"/>
      <c r="QT455"/>
      <c r="QU455"/>
      <c r="QV455"/>
      <c r="QW455"/>
      <c r="QX455"/>
      <c r="QY455"/>
      <c r="QZ455"/>
      <c r="RA455"/>
      <c r="RB455"/>
      <c r="RC455"/>
      <c r="RD455"/>
      <c r="RE455"/>
      <c r="RF455"/>
      <c r="RG455"/>
      <c r="RH455"/>
      <c r="RI455"/>
      <c r="RJ455" t="s">
        <v>2129</v>
      </c>
      <c r="RK455"/>
      <c r="RL455"/>
      <c r="RM455"/>
      <c r="RN455"/>
      <c r="RO455"/>
      <c r="RP455"/>
      <c r="RQ455"/>
      <c r="RR455"/>
      <c r="RS455"/>
      <c r="RT455"/>
      <c r="RU455"/>
      <c r="RV455"/>
      <c r="RW455"/>
      <c r="RX455"/>
      <c r="RY455"/>
      <c r="RZ455"/>
      <c r="SA455"/>
      <c r="SB455"/>
      <c r="SC455"/>
      <c r="SD455"/>
      <c r="SE455"/>
      <c r="SF455"/>
      <c r="SG455"/>
      <c r="SH455"/>
      <c r="SI455"/>
      <c r="SJ455"/>
      <c r="SK455"/>
      <c r="SL455"/>
      <c r="SM455"/>
      <c r="SN455"/>
      <c r="SO455"/>
      <c r="SP455"/>
      <c r="SQ455"/>
      <c r="SR455"/>
      <c r="SS455"/>
      <c r="ST455"/>
      <c r="SU455"/>
      <c r="SV455"/>
      <c r="SW455"/>
      <c r="SX455"/>
      <c r="SY455"/>
      <c r="SZ455"/>
      <c r="TA455"/>
      <c r="TB455"/>
      <c r="TC455"/>
      <c r="TD455"/>
      <c r="TE455"/>
      <c r="TF455"/>
      <c r="TG455"/>
      <c r="TH455"/>
      <c r="TI455"/>
      <c r="TJ455"/>
      <c r="TK455"/>
      <c r="TL455"/>
      <c r="TM455"/>
      <c r="TN455"/>
      <c r="TO455"/>
      <c r="TP455"/>
      <c r="TQ455"/>
      <c r="TR455"/>
      <c r="TS455"/>
      <c r="TT455"/>
      <c r="TU455"/>
      <c r="TV455"/>
      <c r="TW455"/>
      <c r="TX455"/>
      <c r="TY455"/>
      <c r="TZ455"/>
      <c r="UA455"/>
      <c r="UB455"/>
      <c r="UC455"/>
      <c r="UD455"/>
      <c r="UE455"/>
      <c r="UF455"/>
      <c r="UG455"/>
      <c r="UH455"/>
      <c r="UI455"/>
      <c r="UJ455"/>
      <c r="UK455"/>
      <c r="UL455"/>
      <c r="UM455"/>
      <c r="UN455"/>
      <c r="UO455"/>
      <c r="UP455"/>
      <c r="UQ455"/>
      <c r="UR455"/>
      <c r="US455"/>
      <c r="UT455"/>
      <c r="UU455"/>
      <c r="UV455"/>
      <c r="UW455"/>
      <c r="UX455"/>
      <c r="UY455"/>
      <c r="UZ455"/>
      <c r="VA455"/>
      <c r="VB455"/>
      <c r="VC455"/>
      <c r="VD455"/>
      <c r="VE455"/>
      <c r="VF455"/>
      <c r="VG455"/>
      <c r="VH455"/>
      <c r="VI455"/>
      <c r="VJ455"/>
      <c r="VK455"/>
      <c r="VL455"/>
      <c r="VM455"/>
      <c r="VN455"/>
      <c r="VO455"/>
      <c r="VP455"/>
      <c r="VQ455"/>
      <c r="VR455"/>
      <c r="VS455"/>
      <c r="VT455"/>
      <c r="VU455"/>
      <c r="VV455"/>
      <c r="VW455"/>
      <c r="VX455"/>
      <c r="VY455"/>
      <c r="VZ455"/>
      <c r="WA455"/>
      <c r="WB455"/>
      <c r="WC455"/>
      <c r="WD455"/>
      <c r="WE455"/>
      <c r="WF455"/>
      <c r="WG455"/>
      <c r="WH455"/>
      <c r="WI455"/>
      <c r="WJ455" t="s">
        <v>717</v>
      </c>
      <c r="WK455"/>
      <c r="WL455" t="s">
        <v>4092</v>
      </c>
      <c r="WM455"/>
      <c r="WN455"/>
      <c r="WO455"/>
      <c r="WP455"/>
      <c r="WQ455"/>
      <c r="WR455"/>
      <c r="WS455"/>
      <c r="WT455"/>
      <c r="WU455"/>
      <c r="WV455"/>
      <c r="WW455" t="s">
        <v>688</v>
      </c>
      <c r="WX455" t="s">
        <v>1012</v>
      </c>
      <c r="WY455"/>
      <c r="WZ455"/>
      <c r="XA455"/>
      <c r="XB455"/>
      <c r="XC455"/>
      <c r="XD455"/>
      <c r="XE455"/>
      <c r="XF455"/>
      <c r="XG455"/>
      <c r="XH455" t="s">
        <v>694</v>
      </c>
      <c r="XI455"/>
      <c r="XJ455"/>
      <c r="XK455"/>
      <c r="XL455"/>
      <c r="XM455"/>
      <c r="XN455"/>
      <c r="XO455"/>
      <c r="XP455"/>
      <c r="XQ455"/>
      <c r="XR455"/>
      <c r="XS455"/>
      <c r="XT455"/>
      <c r="XU455"/>
      <c r="XV455"/>
      <c r="XW455"/>
      <c r="XX455"/>
      <c r="XY455"/>
      <c r="XZ455"/>
      <c r="YA455"/>
      <c r="YB455"/>
      <c r="YC455"/>
      <c r="YD455" t="s">
        <v>700</v>
      </c>
      <c r="YE455"/>
      <c r="YF455"/>
      <c r="YG455"/>
      <c r="YH455"/>
      <c r="YI455"/>
      <c r="YJ455" t="s">
        <v>688</v>
      </c>
      <c r="YK455" t="s">
        <v>4093</v>
      </c>
      <c r="YL455" t="s">
        <v>4094</v>
      </c>
    </row>
    <row r="456" spans="1:662" x14ac:dyDescent="0.25">
      <c r="A456" s="3" t="s">
        <v>662</v>
      </c>
      <c r="B456" s="3"/>
      <c r="C456" s="3" t="s">
        <v>663</v>
      </c>
      <c r="D456" s="3"/>
      <c r="E456" s="3" t="s">
        <v>664</v>
      </c>
      <c r="F456" s="3"/>
      <c r="G456" s="3"/>
      <c r="H456" s="3" t="s">
        <v>4095</v>
      </c>
      <c r="I456" s="3" t="s">
        <v>4096</v>
      </c>
      <c r="J456" s="3"/>
      <c r="K456" s="3" t="s">
        <v>937</v>
      </c>
      <c r="L456" s="3" t="s">
        <v>668</v>
      </c>
      <c r="M456" s="3" t="s">
        <v>1100</v>
      </c>
      <c r="N456" s="3" t="s">
        <v>670</v>
      </c>
      <c r="O456" s="3" t="s">
        <v>4097</v>
      </c>
      <c r="P456" s="3" t="s">
        <v>4098</v>
      </c>
      <c r="Q456" s="2" t="s">
        <v>4099</v>
      </c>
      <c r="R456" s="3" t="s">
        <v>970</v>
      </c>
      <c r="S456" s="2" t="s">
        <v>4100</v>
      </c>
      <c r="T456" s="3" t="s">
        <v>676</v>
      </c>
      <c r="U456" s="3" t="s">
        <v>677</v>
      </c>
      <c r="V456" s="3" t="s">
        <v>714</v>
      </c>
      <c r="W456" s="3"/>
      <c r="X456" s="3"/>
      <c r="Y456" s="3" t="s">
        <v>754</v>
      </c>
      <c r="Z456" s="3" t="s">
        <v>773</v>
      </c>
      <c r="AA456" s="3" t="s">
        <v>755</v>
      </c>
      <c r="AB456" s="3" t="s">
        <v>679</v>
      </c>
      <c r="AC456" s="3" t="s">
        <v>850</v>
      </c>
      <c r="AD456" s="3" t="s">
        <v>972</v>
      </c>
      <c r="AE456" s="3" t="s">
        <v>851</v>
      </c>
      <c r="AF456" s="3" t="s">
        <v>733</v>
      </c>
      <c r="AG456" s="3" t="s">
        <v>774</v>
      </c>
      <c r="AH456" s="3" t="s">
        <v>715</v>
      </c>
      <c r="AI456" s="3" t="s">
        <v>734</v>
      </c>
      <c r="AJ456" s="3"/>
      <c r="AK456" s="3"/>
      <c r="AL456" s="3"/>
      <c r="AM456" s="3"/>
      <c r="AN456" s="3"/>
      <c r="AO456" s="3"/>
      <c r="AP456" s="3"/>
      <c r="AQ456" s="3"/>
      <c r="AR456" s="3"/>
      <c r="AS456" s="3"/>
      <c r="AT456" s="3" t="s">
        <v>680</v>
      </c>
      <c r="AU456" s="3"/>
      <c r="AV456" s="3" t="s">
        <v>756</v>
      </c>
      <c r="AW456" s="3"/>
      <c r="AX456" s="3"/>
      <c r="AY456" s="3"/>
      <c r="AZ456" s="3"/>
      <c r="BA456" s="3"/>
      <c r="BB456" s="3" t="s">
        <v>681</v>
      </c>
      <c r="BC456" s="3"/>
      <c r="BD456" s="3"/>
      <c r="BE456" s="3"/>
      <c r="BF456" s="3"/>
      <c r="BG456" s="3"/>
      <c r="BH456" s="3"/>
      <c r="BI456" s="3"/>
      <c r="BJ456" s="3"/>
      <c r="BK456" s="3"/>
      <c r="BL456" s="3"/>
      <c r="BM456" s="3"/>
      <c r="BN456" s="3"/>
      <c r="BO456" s="3"/>
      <c r="BP456" s="3" t="s">
        <v>923</v>
      </c>
      <c r="BQ456" s="3"/>
      <c r="BR456" s="3"/>
      <c r="BS456" s="3"/>
      <c r="BT456" s="3"/>
      <c r="BU456" s="3"/>
      <c r="BV456" s="3"/>
      <c r="BW456" s="3" t="s">
        <v>929</v>
      </c>
      <c r="BX456" s="3"/>
      <c r="BY456" s="3"/>
      <c r="BZ456" s="3"/>
      <c r="CA456" s="3"/>
      <c r="CB456" s="3"/>
      <c r="CC456" s="3"/>
      <c r="CD456" s="3"/>
      <c r="CE456" s="3"/>
      <c r="CF456" s="3"/>
      <c r="CG456" s="3" t="s">
        <v>937</v>
      </c>
      <c r="CH456" s="3"/>
      <c r="CI456" s="3"/>
      <c r="CJ456" s="3" t="s">
        <v>940</v>
      </c>
      <c r="CK456" s="3"/>
      <c r="CL456" s="3" t="s">
        <v>942</v>
      </c>
      <c r="CM456" s="3"/>
      <c r="CN456" s="3" t="s">
        <v>944</v>
      </c>
      <c r="CO456" s="3"/>
      <c r="CP456" s="3"/>
      <c r="CQ456" s="3" t="s">
        <v>947</v>
      </c>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c r="LV456" s="3"/>
      <c r="LW456" s="3"/>
      <c r="LX456" s="3"/>
      <c r="LY456" s="3"/>
      <c r="LZ456" s="3"/>
      <c r="MA456" s="3"/>
      <c r="MB456" s="3"/>
      <c r="MC456" s="3"/>
      <c r="MD456" s="3"/>
      <c r="ME456" s="3"/>
      <c r="MF456" s="3"/>
      <c r="MG456" s="3"/>
      <c r="MH456" s="3"/>
      <c r="MI456" s="3"/>
      <c r="MJ456" s="3"/>
      <c r="MK456" s="3"/>
      <c r="ML456" s="3"/>
      <c r="MM456" s="3"/>
      <c r="MN456" s="3"/>
      <c r="MO456" s="3"/>
      <c r="MP456" s="3"/>
      <c r="MQ456" s="3"/>
      <c r="MR456" s="3"/>
      <c r="MS456" s="3"/>
      <c r="MT456" s="3"/>
      <c r="MU456" s="3"/>
      <c r="MV456" s="3"/>
      <c r="MW456" s="3"/>
      <c r="MX456" s="3"/>
      <c r="MY456" s="3"/>
      <c r="MZ456" s="3"/>
      <c r="NA456" s="3"/>
      <c r="NB456" s="3"/>
      <c r="NC456" s="3"/>
      <c r="ND456" s="3"/>
      <c r="NE456" s="3"/>
      <c r="NF456" s="3"/>
      <c r="NG456" s="3"/>
      <c r="NH456" s="3"/>
      <c r="NI456" s="3"/>
      <c r="NJ456" s="3"/>
      <c r="NK456" s="3"/>
      <c r="NL456" s="3"/>
      <c r="NM456" s="3"/>
      <c r="NN456" s="3"/>
      <c r="NO456" s="3"/>
      <c r="NP456" s="3"/>
      <c r="NQ456" s="3"/>
      <c r="NR456" s="3"/>
      <c r="NS456" s="3"/>
      <c r="NT456" s="3"/>
      <c r="NU456" s="3"/>
      <c r="NV456" s="3"/>
      <c r="NW456" s="3"/>
      <c r="NX456" s="3"/>
      <c r="NY456" s="3"/>
      <c r="NZ456" s="3"/>
      <c r="OA456" s="3"/>
      <c r="OB456" s="3"/>
      <c r="OC456" s="3"/>
      <c r="OD456" s="3"/>
      <c r="OE456" s="3"/>
      <c r="OF456" s="3"/>
      <c r="OG456" s="3"/>
      <c r="OH456" s="3"/>
      <c r="OI456" s="3"/>
      <c r="OJ456" s="3"/>
      <c r="OK456" s="3"/>
      <c r="OL456" s="3"/>
      <c r="OM456" s="3"/>
      <c r="ON456" s="3"/>
      <c r="OO456" s="3"/>
      <c r="OP456" s="3"/>
      <c r="OQ456" s="3"/>
      <c r="OR456" s="3"/>
      <c r="OS456" s="3"/>
      <c r="OT456" s="3"/>
      <c r="OU456" s="3"/>
      <c r="OV456" s="3"/>
      <c r="OW456" s="3"/>
      <c r="OX456" s="3"/>
      <c r="OY456" s="3"/>
      <c r="OZ456" s="3"/>
      <c r="PA456" s="3"/>
      <c r="PB456" s="3"/>
      <c r="PC456" s="3"/>
      <c r="PD456" s="3"/>
      <c r="PE456" s="3"/>
      <c r="PF456" s="3"/>
      <c r="PG456" s="3"/>
      <c r="PH456" s="3"/>
      <c r="PI456" s="3"/>
      <c r="PJ456" s="3"/>
      <c r="PK456" s="3"/>
      <c r="PL456" s="3"/>
      <c r="PM456" s="3"/>
      <c r="PN456" s="3"/>
      <c r="PO456" s="3"/>
      <c r="PP456" s="3"/>
      <c r="PQ456" s="3"/>
      <c r="PR456" s="3"/>
      <c r="PS456" s="3"/>
      <c r="PT456" s="3"/>
      <c r="PU456" s="3"/>
      <c r="PV456" s="3"/>
      <c r="PW456" s="3"/>
      <c r="PX456" s="3"/>
      <c r="PY456" s="3"/>
      <c r="PZ456" s="3"/>
      <c r="QA456" s="3"/>
      <c r="QB456" s="3"/>
      <c r="QC456" s="3"/>
      <c r="QD456" s="3"/>
      <c r="QE456" s="3"/>
      <c r="QF456" s="3"/>
      <c r="QG456" s="3"/>
      <c r="QH456" s="3"/>
      <c r="QI456" s="3"/>
      <c r="QJ456" s="3"/>
      <c r="QK456" s="3"/>
      <c r="QL456" s="3"/>
      <c r="QM456" s="3"/>
      <c r="QN456" s="3"/>
      <c r="QO456" s="3"/>
      <c r="QP456" s="3"/>
      <c r="QQ456" s="3"/>
      <c r="QR456" s="3"/>
      <c r="QS456" s="3"/>
      <c r="QT456" s="3"/>
      <c r="QU456" s="3"/>
      <c r="QV456" s="3"/>
      <c r="QW456" s="3"/>
      <c r="QX456" s="3"/>
      <c r="QY456" s="3"/>
      <c r="QZ456" s="3"/>
      <c r="RA456" s="3"/>
      <c r="RB456" s="3"/>
      <c r="RC456" s="3"/>
      <c r="RD456" s="3"/>
      <c r="RE456" s="3"/>
      <c r="RF456" s="3"/>
      <c r="RG456" s="3"/>
      <c r="RH456" s="3"/>
      <c r="RI456" s="3"/>
      <c r="RJ456" s="3"/>
      <c r="RK456" s="3"/>
      <c r="RL456" s="3"/>
      <c r="RM456" s="3"/>
      <c r="RN456" s="3"/>
      <c r="RO456" s="3"/>
      <c r="RP456" s="3"/>
      <c r="RQ456" s="3"/>
      <c r="RR456" s="3"/>
      <c r="RS456" s="3"/>
      <c r="RT456" s="3"/>
      <c r="RU456" s="3"/>
      <c r="RV456" s="3"/>
      <c r="RW456" s="3"/>
      <c r="RX456" s="3"/>
      <c r="RY456" s="3"/>
      <c r="RZ456" s="3"/>
      <c r="SA456" s="3"/>
      <c r="SB456" s="3"/>
      <c r="SC456" s="3"/>
      <c r="SD456" s="3"/>
      <c r="SE456" s="3"/>
      <c r="SF456" s="3"/>
      <c r="SG456" s="3"/>
      <c r="SH456" s="3"/>
      <c r="SI456" s="3"/>
      <c r="SJ456" s="3"/>
      <c r="SK456" s="3"/>
      <c r="SL456" s="3"/>
      <c r="SM456" s="3"/>
      <c r="SN456" s="3"/>
      <c r="SO456" s="3"/>
      <c r="SP456" s="3"/>
      <c r="SQ456" s="3"/>
      <c r="SR456" s="3"/>
      <c r="SS456" s="3"/>
      <c r="ST456" s="3"/>
      <c r="SU456" s="3"/>
      <c r="SV456" s="3"/>
      <c r="SW456" s="3"/>
      <c r="SX456" s="3"/>
      <c r="SY456" s="3"/>
      <c r="SZ456" s="3"/>
      <c r="TA456" s="3"/>
      <c r="TB456" s="3"/>
      <c r="TC456" s="3"/>
      <c r="TD456" s="3"/>
      <c r="TE456" s="3"/>
      <c r="TF456" s="3"/>
      <c r="TG456" s="3"/>
      <c r="TH456" s="3"/>
      <c r="TI456" s="3"/>
      <c r="TJ456" s="3"/>
      <c r="TK456" s="3"/>
      <c r="TL456" s="3"/>
      <c r="TM456" s="3"/>
      <c r="TN456" s="3"/>
      <c r="TO456" s="3"/>
      <c r="TP456" s="3"/>
      <c r="TQ456" s="3"/>
      <c r="TR456" s="3"/>
      <c r="TS456" s="3"/>
      <c r="TT456" s="3"/>
      <c r="TU456" s="3"/>
      <c r="TV456" s="3"/>
      <c r="TW456" s="3"/>
      <c r="TX456" s="3"/>
      <c r="TY456" s="3"/>
      <c r="TZ456" s="3"/>
      <c r="UA456" s="3"/>
      <c r="UB456" s="3"/>
      <c r="UC456" s="3"/>
      <c r="UD456" s="3"/>
      <c r="UE456" s="3"/>
      <c r="UF456" s="3"/>
      <c r="UG456" s="3"/>
      <c r="UH456" s="3"/>
      <c r="UI456" s="3"/>
      <c r="UJ456" s="3"/>
      <c r="UK456" s="3"/>
      <c r="UL456" s="3"/>
      <c r="UM456" s="3"/>
      <c r="UN456" s="3"/>
      <c r="UO456" s="3"/>
      <c r="UP456" s="3"/>
      <c r="UQ456" s="3"/>
      <c r="UR456" s="3"/>
      <c r="US456" s="3"/>
      <c r="UT456" s="3"/>
      <c r="UU456" s="3"/>
      <c r="UV456" s="3"/>
      <c r="UW456" s="3"/>
      <c r="UX456" s="3"/>
      <c r="UY456" s="3"/>
      <c r="UZ456" s="3"/>
      <c r="VA456" s="3"/>
      <c r="VB456" s="3"/>
      <c r="VC456" s="3"/>
      <c r="VD456" s="3"/>
      <c r="VE456" s="3"/>
      <c r="VF456" s="3"/>
      <c r="VG456" s="3"/>
      <c r="VH456" s="3"/>
      <c r="VI456" s="3"/>
      <c r="VJ456" s="3"/>
      <c r="VK456" s="3"/>
      <c r="VL456" s="3"/>
      <c r="VM456" s="3"/>
      <c r="VN456" s="3"/>
      <c r="VO456" s="3"/>
      <c r="VP456" s="3"/>
      <c r="VQ456" s="3"/>
      <c r="VR456" s="3"/>
      <c r="VS456" s="3"/>
      <c r="VT456" s="3"/>
      <c r="VU456" s="3"/>
      <c r="VV456" s="3"/>
      <c r="VW456" s="3"/>
      <c r="VX456" s="3"/>
      <c r="VY456" s="3"/>
      <c r="VZ456" s="3"/>
      <c r="WA456" s="3"/>
      <c r="WB456" s="3"/>
      <c r="WC456" s="3"/>
      <c r="WD456" s="3"/>
      <c r="WE456" s="3"/>
      <c r="WF456" s="3"/>
      <c r="WG456" s="3"/>
      <c r="WH456" s="3"/>
      <c r="WI456" s="3"/>
      <c r="WJ456" s="3" t="s">
        <v>717</v>
      </c>
      <c r="WK456" s="3" t="s">
        <v>682</v>
      </c>
      <c r="WL456" s="3" t="s">
        <v>4106</v>
      </c>
      <c r="WM456" s="3" t="s">
        <v>4095</v>
      </c>
      <c r="WN456" s="3" t="s">
        <v>4096</v>
      </c>
      <c r="WO456" s="3"/>
      <c r="WP456" s="3" t="s">
        <v>937</v>
      </c>
      <c r="WQ456" s="3" t="s">
        <v>668</v>
      </c>
      <c r="WR456" s="3" t="s">
        <v>1100</v>
      </c>
      <c r="WS456" s="3" t="s">
        <v>670</v>
      </c>
      <c r="WT456" s="3" t="s">
        <v>4097</v>
      </c>
      <c r="WU456" s="3" t="s">
        <v>4101</v>
      </c>
      <c r="WV456" s="3" t="s">
        <v>4102</v>
      </c>
      <c r="WW456" s="3" t="s">
        <v>688</v>
      </c>
      <c r="WX456" s="3" t="s">
        <v>689</v>
      </c>
      <c r="WY456" s="3" t="s">
        <v>690</v>
      </c>
      <c r="WZ456" s="3"/>
      <c r="XA456" s="3"/>
      <c r="XB456" s="3"/>
      <c r="XC456" s="3" t="s">
        <v>692</v>
      </c>
      <c r="XD456" s="3" t="s">
        <v>693</v>
      </c>
      <c r="XE456" s="3"/>
      <c r="XF456" s="3" t="s">
        <v>698</v>
      </c>
      <c r="XG456" s="3" t="s">
        <v>4103</v>
      </c>
      <c r="XH456" s="3" t="s">
        <v>694</v>
      </c>
      <c r="XI456" s="3" t="s">
        <v>739</v>
      </c>
      <c r="XJ456" s="3"/>
      <c r="XK456" s="3"/>
      <c r="XL456" s="3"/>
      <c r="XM456" s="3"/>
      <c r="XN456" s="3"/>
      <c r="XO456" s="3"/>
      <c r="XP456" s="3"/>
      <c r="XQ456" s="3"/>
      <c r="XR456" s="3"/>
      <c r="XS456" s="3"/>
      <c r="XT456" s="3"/>
      <c r="XU456" s="3"/>
      <c r="XV456" s="3"/>
      <c r="XW456" s="3"/>
      <c r="XX456" s="3"/>
      <c r="XY456" s="3"/>
      <c r="XZ456" s="3"/>
      <c r="YA456" s="3" t="s">
        <v>740</v>
      </c>
      <c r="YB456" s="3" t="s">
        <v>974</v>
      </c>
      <c r="YC456" s="3"/>
      <c r="YD456" s="3" t="s">
        <v>700</v>
      </c>
      <c r="YE456" s="3" t="s">
        <v>701</v>
      </c>
      <c r="YF456" s="3" t="s">
        <v>702</v>
      </c>
      <c r="YG456" s="3"/>
      <c r="YH456" s="3"/>
      <c r="YI456" s="3"/>
      <c r="YJ456" s="3" t="s">
        <v>1054</v>
      </c>
      <c r="YK456" s="3" t="s">
        <v>4104</v>
      </c>
      <c r="YL456" s="3" t="s">
        <v>4105</v>
      </c>
    </row>
    <row r="457" spans="1:662" s="2" customFormat="1" x14ac:dyDescent="0.25">
      <c r="A457"/>
      <c r="B457"/>
      <c r="C457"/>
      <c r="D457"/>
      <c r="E457"/>
      <c r="F457"/>
      <c r="G457"/>
      <c r="H457" t="s">
        <v>4107</v>
      </c>
      <c r="I457" t="s">
        <v>1968</v>
      </c>
      <c r="J457"/>
      <c r="K457" t="s">
        <v>937</v>
      </c>
      <c r="L457" t="s">
        <v>668</v>
      </c>
      <c r="M457" t="s">
        <v>1100</v>
      </c>
      <c r="N457" t="s">
        <v>670</v>
      </c>
      <c r="O457" t="s">
        <v>4108</v>
      </c>
      <c r="P457" t="s">
        <v>1089</v>
      </c>
      <c r="Q457" s="12" t="s">
        <v>1090</v>
      </c>
      <c r="R457" t="s">
        <v>1091</v>
      </c>
      <c r="S457" s="12" t="s">
        <v>1092</v>
      </c>
      <c r="T457" t="s">
        <v>1093</v>
      </c>
      <c r="U457" t="s">
        <v>1094</v>
      </c>
      <c r="V457"/>
      <c r="W457"/>
      <c r="X457"/>
      <c r="Y457"/>
      <c r="Z457"/>
      <c r="AA457"/>
      <c r="AB457"/>
      <c r="AC457"/>
      <c r="AD457"/>
      <c r="AE457"/>
      <c r="AF457" t="s">
        <v>733</v>
      </c>
      <c r="AG457" t="s">
        <v>774</v>
      </c>
      <c r="AH457"/>
      <c r="AI457"/>
      <c r="AJ457"/>
      <c r="AK457"/>
      <c r="AL457"/>
      <c r="AM457"/>
      <c r="AN457"/>
      <c r="AO457"/>
      <c r="AP457"/>
      <c r="AQ457"/>
      <c r="AR457"/>
      <c r="AS457"/>
      <c r="AT457" t="s">
        <v>852</v>
      </c>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t="s">
        <v>937</v>
      </c>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c r="KU457"/>
      <c r="KV457"/>
      <c r="KW457"/>
      <c r="KX457"/>
      <c r="KY457"/>
      <c r="KZ457"/>
      <c r="LA457"/>
      <c r="LB457"/>
      <c r="LC457"/>
      <c r="LD457"/>
      <c r="LE457"/>
      <c r="LF457"/>
      <c r="LG457"/>
      <c r="LH457"/>
      <c r="LI457"/>
      <c r="LJ457"/>
      <c r="LK457"/>
      <c r="LL457"/>
      <c r="LM457"/>
      <c r="LN457"/>
      <c r="LO457"/>
      <c r="LP457"/>
      <c r="LQ457"/>
      <c r="LR457"/>
      <c r="LS457"/>
      <c r="LT457"/>
      <c r="LU457"/>
      <c r="LV457"/>
      <c r="LW457"/>
      <c r="LX457"/>
      <c r="LY457"/>
      <c r="LZ457"/>
      <c r="MA457"/>
      <c r="MB457"/>
      <c r="MC457"/>
      <c r="MD457"/>
      <c r="ME457"/>
      <c r="MF457"/>
      <c r="MG457"/>
      <c r="MH457"/>
      <c r="MI457"/>
      <c r="MJ457"/>
      <c r="MK457"/>
      <c r="ML457"/>
      <c r="MM457"/>
      <c r="MN457"/>
      <c r="MO457"/>
      <c r="MP457"/>
      <c r="MQ457"/>
      <c r="MR457"/>
      <c r="MS457"/>
      <c r="MT457"/>
      <c r="MU457"/>
      <c r="MV457"/>
      <c r="MW457"/>
      <c r="MX457"/>
      <c r="MY457"/>
      <c r="MZ457"/>
      <c r="NA457"/>
      <c r="NB457"/>
      <c r="NC457"/>
      <c r="ND457"/>
      <c r="NE457"/>
      <c r="NF457"/>
      <c r="NG457"/>
      <c r="NH457"/>
      <c r="NI457"/>
      <c r="NJ457"/>
      <c r="NK457"/>
      <c r="NL457"/>
      <c r="NM457"/>
      <c r="NN457"/>
      <c r="NO457"/>
      <c r="NP457"/>
      <c r="NQ457"/>
      <c r="NR457"/>
      <c r="NS457"/>
      <c r="NT457"/>
      <c r="NU457"/>
      <c r="NV457"/>
      <c r="NW457"/>
      <c r="NX457"/>
      <c r="NY457"/>
      <c r="NZ457"/>
      <c r="OA457"/>
      <c r="OB457"/>
      <c r="OC457"/>
      <c r="OD457"/>
      <c r="OE457"/>
      <c r="OF457"/>
      <c r="OG457"/>
      <c r="OH457"/>
      <c r="OI457"/>
      <c r="OJ457"/>
      <c r="OK457"/>
      <c r="OL457"/>
      <c r="OM457"/>
      <c r="ON457"/>
      <c r="OO457"/>
      <c r="OP457"/>
      <c r="OQ457"/>
      <c r="OR457"/>
      <c r="OS457"/>
      <c r="OT457"/>
      <c r="OU457"/>
      <c r="OV457"/>
      <c r="OW457"/>
      <c r="OX457"/>
      <c r="OY457"/>
      <c r="OZ457"/>
      <c r="PA457"/>
      <c r="PB457"/>
      <c r="PC457"/>
      <c r="PD457"/>
      <c r="PE457"/>
      <c r="PF457"/>
      <c r="PG457"/>
      <c r="PH457"/>
      <c r="PI457"/>
      <c r="PJ457"/>
      <c r="PK457"/>
      <c r="PL457"/>
      <c r="PM457"/>
      <c r="PN457"/>
      <c r="PO457"/>
      <c r="PP457"/>
      <c r="PQ457"/>
      <c r="PR457"/>
      <c r="PS457"/>
      <c r="PT457"/>
      <c r="PU457"/>
      <c r="PV457"/>
      <c r="PW457"/>
      <c r="PX457"/>
      <c r="PY457"/>
      <c r="PZ457"/>
      <c r="QA457"/>
      <c r="QB457"/>
      <c r="QC457"/>
      <c r="QD457"/>
      <c r="QE457"/>
      <c r="QF457"/>
      <c r="QG457"/>
      <c r="QH457"/>
      <c r="QI457"/>
      <c r="QJ457"/>
      <c r="QK457"/>
      <c r="QL457"/>
      <c r="QM457"/>
      <c r="QN457"/>
      <c r="QO457"/>
      <c r="QP457"/>
      <c r="QQ457"/>
      <c r="QR457"/>
      <c r="QS457"/>
      <c r="QT457"/>
      <c r="QU457"/>
      <c r="QV457"/>
      <c r="QW457"/>
      <c r="QX457"/>
      <c r="QY457"/>
      <c r="QZ457"/>
      <c r="RA457"/>
      <c r="RB457"/>
      <c r="RC457"/>
      <c r="RD457"/>
      <c r="RE457"/>
      <c r="RF457"/>
      <c r="RG457"/>
      <c r="RH457"/>
      <c r="RI457"/>
      <c r="RJ457" t="s">
        <v>937</v>
      </c>
      <c r="RK457"/>
      <c r="RL457"/>
      <c r="RM457"/>
      <c r="RN457"/>
      <c r="RO457"/>
      <c r="RP457"/>
      <c r="RQ457"/>
      <c r="RR457"/>
      <c r="RS457"/>
      <c r="RT457"/>
      <c r="RU457"/>
      <c r="RV457"/>
      <c r="RW457"/>
      <c r="RX457"/>
      <c r="RY457"/>
      <c r="RZ457"/>
      <c r="SA457"/>
      <c r="SB457"/>
      <c r="SC457"/>
      <c r="SD457"/>
      <c r="SE457"/>
      <c r="SF457"/>
      <c r="SG457"/>
      <c r="SH457"/>
      <c r="SI457"/>
      <c r="SJ457"/>
      <c r="SK457"/>
      <c r="SL457"/>
      <c r="SM457"/>
      <c r="SN457"/>
      <c r="SO457"/>
      <c r="SP457"/>
      <c r="SQ457"/>
      <c r="SR457"/>
      <c r="SS457"/>
      <c r="ST457"/>
      <c r="SU457"/>
      <c r="SV457"/>
      <c r="SW457"/>
      <c r="SX457"/>
      <c r="SY457"/>
      <c r="SZ457"/>
      <c r="TA457"/>
      <c r="TB457"/>
      <c r="TC457"/>
      <c r="TD457"/>
      <c r="TE457"/>
      <c r="TF457"/>
      <c r="TG457"/>
      <c r="TH457"/>
      <c r="TI457"/>
      <c r="TJ457"/>
      <c r="TK457"/>
      <c r="TL457"/>
      <c r="TM457"/>
      <c r="TN457"/>
      <c r="TO457"/>
      <c r="TP457"/>
      <c r="TQ457"/>
      <c r="TR457"/>
      <c r="TS457"/>
      <c r="TT457"/>
      <c r="TU457"/>
      <c r="TV457"/>
      <c r="TW457"/>
      <c r="TX457"/>
      <c r="TY457"/>
      <c r="TZ457"/>
      <c r="UA457"/>
      <c r="UB457"/>
      <c r="UC457"/>
      <c r="UD457"/>
      <c r="UE457"/>
      <c r="UF457"/>
      <c r="UG457"/>
      <c r="UH457"/>
      <c r="UI457"/>
      <c r="UJ457"/>
      <c r="UK457"/>
      <c r="UL457"/>
      <c r="UM457"/>
      <c r="UN457"/>
      <c r="UO457"/>
      <c r="UP457"/>
      <c r="UQ457"/>
      <c r="UR457"/>
      <c r="US457"/>
      <c r="UT457"/>
      <c r="UU457"/>
      <c r="UV457"/>
      <c r="UW457"/>
      <c r="UX457"/>
      <c r="UY457"/>
      <c r="UZ457"/>
      <c r="VA457"/>
      <c r="VB457"/>
      <c r="VC457"/>
      <c r="VD457"/>
      <c r="VE457"/>
      <c r="VF457"/>
      <c r="VG457"/>
      <c r="VH457"/>
      <c r="VI457"/>
      <c r="VJ457"/>
      <c r="VK457"/>
      <c r="VL457"/>
      <c r="VM457"/>
      <c r="VN457"/>
      <c r="VO457"/>
      <c r="VP457"/>
      <c r="VQ457"/>
      <c r="VR457"/>
      <c r="VS457"/>
      <c r="VT457"/>
      <c r="VU457"/>
      <c r="VV457"/>
      <c r="VW457"/>
      <c r="VX457"/>
      <c r="VY457"/>
      <c r="VZ457"/>
      <c r="WA457"/>
      <c r="WB457"/>
      <c r="WC457"/>
      <c r="WD457"/>
      <c r="WE457"/>
      <c r="WF457"/>
      <c r="WG457"/>
      <c r="WH457"/>
      <c r="WI457"/>
      <c r="WJ457"/>
      <c r="WK457" t="s">
        <v>682</v>
      </c>
      <c r="WL457"/>
      <c r="WM457" t="s">
        <v>4107</v>
      </c>
      <c r="WN457" t="s">
        <v>1968</v>
      </c>
      <c r="WO457"/>
      <c r="WP457" t="s">
        <v>937</v>
      </c>
      <c r="WQ457" t="s">
        <v>668</v>
      </c>
      <c r="WR457" t="s">
        <v>1100</v>
      </c>
      <c r="WS457" t="s">
        <v>670</v>
      </c>
      <c r="WT457" t="s">
        <v>4108</v>
      </c>
      <c r="WU457" t="s">
        <v>4109</v>
      </c>
      <c r="WV457" t="s">
        <v>1089</v>
      </c>
      <c r="WW457" t="s">
        <v>688</v>
      </c>
      <c r="WX457" t="s">
        <v>689</v>
      </c>
      <c r="WY457" t="s">
        <v>690</v>
      </c>
      <c r="WZ457"/>
      <c r="XA457" t="s">
        <v>719</v>
      </c>
      <c r="XB457" t="s">
        <v>691</v>
      </c>
      <c r="XC457" t="s">
        <v>692</v>
      </c>
      <c r="XD457" t="s">
        <v>693</v>
      </c>
      <c r="XE457"/>
      <c r="XF457"/>
      <c r="XG457"/>
      <c r="XH457" t="s">
        <v>694</v>
      </c>
      <c r="XI457" t="s">
        <v>739</v>
      </c>
      <c r="XJ457"/>
      <c r="XK457"/>
      <c r="XL457" t="s">
        <v>696</v>
      </c>
      <c r="XM457"/>
      <c r="XN457"/>
      <c r="XO457"/>
      <c r="XP457"/>
      <c r="XQ457"/>
      <c r="XR457"/>
      <c r="XS457" t="s">
        <v>1096</v>
      </c>
      <c r="XT457"/>
      <c r="XU457"/>
      <c r="XV457"/>
      <c r="XW457"/>
      <c r="XX457"/>
      <c r="XY457" t="s">
        <v>1097</v>
      </c>
      <c r="XZ457"/>
      <c r="YA457"/>
      <c r="YB457"/>
      <c r="YC457"/>
      <c r="YD457" t="s">
        <v>700</v>
      </c>
      <c r="YE457"/>
      <c r="YF457"/>
      <c r="YG457"/>
      <c r="YH457"/>
      <c r="YI457"/>
      <c r="YJ457" t="s">
        <v>688</v>
      </c>
      <c r="YK457"/>
      <c r="YL457"/>
    </row>
    <row r="458" spans="1:662" s="18" customFormat="1" x14ac:dyDescent="0.25">
      <c r="A458" s="18" t="s">
        <v>662</v>
      </c>
      <c r="C458" s="18" t="s">
        <v>663</v>
      </c>
      <c r="E458" s="18" t="s">
        <v>664</v>
      </c>
      <c r="H458" s="18" t="s">
        <v>6280</v>
      </c>
      <c r="I458" s="18" t="s">
        <v>1968</v>
      </c>
      <c r="K458" s="18" t="s">
        <v>937</v>
      </c>
      <c r="L458" s="18" t="s">
        <v>668</v>
      </c>
      <c r="M458" s="18" t="s">
        <v>1100</v>
      </c>
      <c r="N458" s="18" t="s">
        <v>670</v>
      </c>
      <c r="O458" s="18" t="s">
        <v>4110</v>
      </c>
      <c r="P458" s="18" t="s">
        <v>4111</v>
      </c>
      <c r="Q458" s="18" t="s">
        <v>4112</v>
      </c>
      <c r="R458" s="18" t="s">
        <v>2654</v>
      </c>
      <c r="S458" s="18" t="s">
        <v>4113</v>
      </c>
      <c r="T458" s="18" t="s">
        <v>676</v>
      </c>
      <c r="U458" s="18" t="s">
        <v>849</v>
      </c>
      <c r="V458" s="18" t="s">
        <v>678</v>
      </c>
      <c r="Y458" s="18" t="s">
        <v>754</v>
      </c>
      <c r="Z458" s="18" t="s">
        <v>773</v>
      </c>
      <c r="AA458" s="18" t="s">
        <v>755</v>
      </c>
      <c r="AB458" s="18" t="s">
        <v>679</v>
      </c>
      <c r="AC458" s="18" t="s">
        <v>850</v>
      </c>
      <c r="AD458" s="18" t="s">
        <v>972</v>
      </c>
      <c r="AG458" s="18" t="s">
        <v>774</v>
      </c>
      <c r="AH458" s="18" t="s">
        <v>715</v>
      </c>
      <c r="AI458" s="18" t="s">
        <v>734</v>
      </c>
      <c r="AT458" s="18" t="s">
        <v>680</v>
      </c>
      <c r="CG458" s="18" t="s">
        <v>937</v>
      </c>
      <c r="WJ458" s="18" t="s">
        <v>717</v>
      </c>
      <c r="WK458" s="18" t="s">
        <v>682</v>
      </c>
      <c r="WL458" s="18" t="s">
        <v>4111</v>
      </c>
      <c r="WN458" s="18" t="s">
        <v>4114</v>
      </c>
      <c r="WP458" s="18" t="s">
        <v>937</v>
      </c>
      <c r="WQ458" s="18" t="s">
        <v>668</v>
      </c>
      <c r="WR458" s="18" t="s">
        <v>1100</v>
      </c>
      <c r="WS458" s="18" t="s">
        <v>670</v>
      </c>
      <c r="WT458" s="18" t="s">
        <v>4115</v>
      </c>
      <c r="WU458" s="18" t="s">
        <v>4116</v>
      </c>
      <c r="WV458" s="18" t="s">
        <v>4111</v>
      </c>
      <c r="WW458" s="18" t="s">
        <v>688</v>
      </c>
      <c r="WX458" s="18" t="s">
        <v>689</v>
      </c>
      <c r="WY458" s="18" t="s">
        <v>690</v>
      </c>
      <c r="WZ458" s="18" t="s">
        <v>737</v>
      </c>
      <c r="XA458" s="18" t="s">
        <v>719</v>
      </c>
      <c r="XB458" s="18" t="s">
        <v>691</v>
      </c>
      <c r="XC458" s="18" t="s">
        <v>692</v>
      </c>
      <c r="XD458" s="18" t="s">
        <v>693</v>
      </c>
      <c r="XE458" s="18" t="s">
        <v>720</v>
      </c>
      <c r="XH458" s="18" t="s">
        <v>694</v>
      </c>
      <c r="XI458" s="18" t="s">
        <v>739</v>
      </c>
      <c r="XK458" s="18" t="s">
        <v>695</v>
      </c>
      <c r="XN458" s="18" t="s">
        <v>760</v>
      </c>
      <c r="XS458" s="18" t="s">
        <v>1096</v>
      </c>
      <c r="YD458" s="18" t="s">
        <v>700</v>
      </c>
      <c r="YE458" s="18" t="s">
        <v>701</v>
      </c>
      <c r="YF458" s="18" t="s">
        <v>702</v>
      </c>
      <c r="YJ458" s="18" t="s">
        <v>688</v>
      </c>
      <c r="YK458" s="18" t="s">
        <v>4117</v>
      </c>
      <c r="YL458" s="18" t="s">
        <v>4118</v>
      </c>
    </row>
    <row r="459" spans="1:662" x14ac:dyDescent="0.25">
      <c r="A459" t="s">
        <v>662</v>
      </c>
      <c r="C459" t="s">
        <v>663</v>
      </c>
      <c r="E459" t="s">
        <v>664</v>
      </c>
      <c r="H459" t="s">
        <v>4119</v>
      </c>
      <c r="I459" t="s">
        <v>4120</v>
      </c>
      <c r="K459" t="s">
        <v>2628</v>
      </c>
      <c r="L459" t="s">
        <v>668</v>
      </c>
      <c r="M459" t="s">
        <v>4121</v>
      </c>
      <c r="N459" t="s">
        <v>670</v>
      </c>
      <c r="O459" t="s">
        <v>4122</v>
      </c>
      <c r="P459" t="s">
        <v>4123</v>
      </c>
      <c r="Q459" s="12" t="s">
        <v>4124</v>
      </c>
      <c r="R459" t="s">
        <v>771</v>
      </c>
      <c r="S459" s="2" t="s">
        <v>4125</v>
      </c>
      <c r="T459" t="s">
        <v>752</v>
      </c>
      <c r="U459" t="s">
        <v>849</v>
      </c>
      <c r="V459" t="s">
        <v>714</v>
      </c>
      <c r="AB459" t="s">
        <v>679</v>
      </c>
      <c r="AC459" t="s">
        <v>850</v>
      </c>
      <c r="AF459" t="s">
        <v>733</v>
      </c>
      <c r="AG459" t="s">
        <v>774</v>
      </c>
      <c r="AT459" t="s">
        <v>852</v>
      </c>
      <c r="BN459" t="s">
        <v>872</v>
      </c>
      <c r="JD459" t="s">
        <v>2628</v>
      </c>
      <c r="WK459" t="s">
        <v>682</v>
      </c>
      <c r="WN459" t="s">
        <v>4120</v>
      </c>
      <c r="WP459" t="s">
        <v>2628</v>
      </c>
      <c r="WQ459" t="s">
        <v>668</v>
      </c>
      <c r="WR459" t="s">
        <v>4121</v>
      </c>
      <c r="WS459" t="s">
        <v>670</v>
      </c>
      <c r="WT459" t="s">
        <v>4122</v>
      </c>
      <c r="WU459" t="s">
        <v>4126</v>
      </c>
      <c r="WV459" t="s">
        <v>4127</v>
      </c>
      <c r="WW459" t="s">
        <v>688</v>
      </c>
      <c r="WX459" t="s">
        <v>689</v>
      </c>
      <c r="WY459" t="s">
        <v>690</v>
      </c>
      <c r="XD459" t="s">
        <v>693</v>
      </c>
      <c r="XH459" t="s">
        <v>694</v>
      </c>
      <c r="XI459" t="s">
        <v>739</v>
      </c>
      <c r="XK459" t="s">
        <v>695</v>
      </c>
      <c r="YD459" t="s">
        <v>700</v>
      </c>
      <c r="YJ459" t="s">
        <v>688</v>
      </c>
      <c r="YK459" t="s">
        <v>4128</v>
      </c>
      <c r="YL459" t="s">
        <v>4129</v>
      </c>
    </row>
    <row r="460" spans="1:662" x14ac:dyDescent="0.25">
      <c r="A460" t="s">
        <v>662</v>
      </c>
      <c r="C460" t="s">
        <v>663</v>
      </c>
      <c r="E460" t="s">
        <v>664</v>
      </c>
      <c r="H460" t="s">
        <v>4130</v>
      </c>
      <c r="I460" t="s">
        <v>4131</v>
      </c>
      <c r="J460" t="s">
        <v>4132</v>
      </c>
      <c r="K460" t="s">
        <v>929</v>
      </c>
      <c r="L460" t="s">
        <v>668</v>
      </c>
      <c r="M460" t="s">
        <v>4133</v>
      </c>
      <c r="N460" t="s">
        <v>670</v>
      </c>
      <c r="O460" t="s">
        <v>4134</v>
      </c>
      <c r="P460" t="s">
        <v>4135</v>
      </c>
      <c r="Q460" s="2" t="s">
        <v>4136</v>
      </c>
      <c r="R460" t="s">
        <v>4137</v>
      </c>
      <c r="S460" s="2" t="s">
        <v>4138</v>
      </c>
      <c r="T460" t="s">
        <v>1165</v>
      </c>
      <c r="U460" t="s">
        <v>753</v>
      </c>
      <c r="V460" t="s">
        <v>714</v>
      </c>
      <c r="AA460" t="s">
        <v>755</v>
      </c>
      <c r="AB460" t="s">
        <v>679</v>
      </c>
      <c r="AC460" t="s">
        <v>850</v>
      </c>
      <c r="AD460" t="s">
        <v>972</v>
      </c>
      <c r="AE460" t="s">
        <v>851</v>
      </c>
      <c r="AT460" t="s">
        <v>680</v>
      </c>
      <c r="BW460" t="s">
        <v>929</v>
      </c>
      <c r="WJ460" t="s">
        <v>717</v>
      </c>
      <c r="WL460" t="s">
        <v>4135</v>
      </c>
      <c r="WW460" t="s">
        <v>688</v>
      </c>
      <c r="WX460" t="s">
        <v>689</v>
      </c>
      <c r="WY460" t="s">
        <v>690</v>
      </c>
      <c r="XA460" t="s">
        <v>719</v>
      </c>
      <c r="XB460" t="s">
        <v>691</v>
      </c>
      <c r="XC460" t="s">
        <v>692</v>
      </c>
      <c r="XD460" t="s">
        <v>693</v>
      </c>
      <c r="XE460" t="s">
        <v>720</v>
      </c>
      <c r="XH460" t="s">
        <v>694</v>
      </c>
      <c r="XI460" t="s">
        <v>739</v>
      </c>
      <c r="XZ460" t="s">
        <v>1153</v>
      </c>
      <c r="YD460" t="s">
        <v>700</v>
      </c>
      <c r="YE460" t="s">
        <v>701</v>
      </c>
      <c r="YF460" t="s">
        <v>702</v>
      </c>
      <c r="YJ460" t="s">
        <v>688</v>
      </c>
      <c r="YK460" t="s">
        <v>4139</v>
      </c>
      <c r="YL460" t="s">
        <v>4140</v>
      </c>
    </row>
    <row r="461" spans="1:662" x14ac:dyDescent="0.25">
      <c r="A461" t="s">
        <v>662</v>
      </c>
      <c r="C461" t="s">
        <v>663</v>
      </c>
      <c r="E461" t="s">
        <v>664</v>
      </c>
      <c r="H461" t="s">
        <v>4141</v>
      </c>
      <c r="I461" t="s">
        <v>4131</v>
      </c>
      <c r="J461" t="s">
        <v>4132</v>
      </c>
      <c r="K461" t="s">
        <v>929</v>
      </c>
      <c r="L461" t="s">
        <v>668</v>
      </c>
      <c r="M461" t="s">
        <v>4133</v>
      </c>
      <c r="N461" t="s">
        <v>670</v>
      </c>
      <c r="O461" t="s">
        <v>4134</v>
      </c>
      <c r="P461" t="s">
        <v>4135</v>
      </c>
      <c r="Q461" s="2" t="s">
        <v>4136</v>
      </c>
      <c r="R461" t="s">
        <v>4137</v>
      </c>
      <c r="S461" s="2" t="s">
        <v>4138</v>
      </c>
      <c r="T461" t="s">
        <v>1165</v>
      </c>
      <c r="U461" t="s">
        <v>753</v>
      </c>
      <c r="V461" t="s">
        <v>714</v>
      </c>
      <c r="AA461" t="s">
        <v>755</v>
      </c>
      <c r="AB461" t="s">
        <v>679</v>
      </c>
      <c r="AC461" t="s">
        <v>850</v>
      </c>
      <c r="AD461" t="s">
        <v>972</v>
      </c>
      <c r="AE461" t="s">
        <v>851</v>
      </c>
      <c r="AF461" t="s">
        <v>733</v>
      </c>
      <c r="AG461" t="s">
        <v>774</v>
      </c>
      <c r="AT461" t="s">
        <v>680</v>
      </c>
      <c r="BW461" t="s">
        <v>929</v>
      </c>
      <c r="WK461" t="s">
        <v>682</v>
      </c>
      <c r="WM461" t="s">
        <v>4142</v>
      </c>
      <c r="WN461" t="s">
        <v>4143</v>
      </c>
      <c r="WP461" t="s">
        <v>4144</v>
      </c>
      <c r="WQ461" t="s">
        <v>668</v>
      </c>
      <c r="WR461" t="s">
        <v>4145</v>
      </c>
      <c r="WS461" t="s">
        <v>670</v>
      </c>
      <c r="WT461" t="s">
        <v>4146</v>
      </c>
      <c r="WU461" t="s">
        <v>4147</v>
      </c>
      <c r="WV461" t="s">
        <v>4148</v>
      </c>
      <c r="WW461" t="s">
        <v>688</v>
      </c>
      <c r="WX461" t="s">
        <v>689</v>
      </c>
      <c r="WY461" t="s">
        <v>690</v>
      </c>
      <c r="XA461" t="s">
        <v>719</v>
      </c>
      <c r="XB461" t="s">
        <v>691</v>
      </c>
      <c r="XC461" t="s">
        <v>692</v>
      </c>
      <c r="XD461" t="s">
        <v>693</v>
      </c>
      <c r="XE461" t="s">
        <v>720</v>
      </c>
      <c r="XH461" t="s">
        <v>694</v>
      </c>
      <c r="XI461" t="s">
        <v>739</v>
      </c>
      <c r="XZ461" t="s">
        <v>1153</v>
      </c>
      <c r="YD461" t="s">
        <v>700</v>
      </c>
      <c r="YE461" t="s">
        <v>701</v>
      </c>
      <c r="YF461" t="s">
        <v>702</v>
      </c>
      <c r="YJ461" t="s">
        <v>688</v>
      </c>
      <c r="YK461" t="s">
        <v>4139</v>
      </c>
      <c r="YL461" t="s">
        <v>4140</v>
      </c>
    </row>
    <row r="462" spans="1:662" x14ac:dyDescent="0.25">
      <c r="A462" t="s">
        <v>662</v>
      </c>
      <c r="C462" t="s">
        <v>663</v>
      </c>
      <c r="E462" t="s">
        <v>664</v>
      </c>
      <c r="H462" t="s">
        <v>4149</v>
      </c>
      <c r="I462" t="s">
        <v>4131</v>
      </c>
      <c r="J462" t="s">
        <v>4132</v>
      </c>
      <c r="K462" t="s">
        <v>929</v>
      </c>
      <c r="L462" t="s">
        <v>668</v>
      </c>
      <c r="M462" t="s">
        <v>4133</v>
      </c>
      <c r="N462" t="s">
        <v>670</v>
      </c>
      <c r="O462" t="s">
        <v>4134</v>
      </c>
      <c r="P462" t="s">
        <v>4135</v>
      </c>
      <c r="Q462" s="2" t="s">
        <v>4136</v>
      </c>
      <c r="R462" t="s">
        <v>4137</v>
      </c>
      <c r="S462" s="2" t="s">
        <v>4138</v>
      </c>
      <c r="T462" t="s">
        <v>1165</v>
      </c>
      <c r="U462" t="s">
        <v>753</v>
      </c>
      <c r="V462" t="s">
        <v>714</v>
      </c>
      <c r="AA462" t="s">
        <v>755</v>
      </c>
      <c r="AB462" t="s">
        <v>679</v>
      </c>
      <c r="AC462" t="s">
        <v>850</v>
      </c>
      <c r="AD462" t="s">
        <v>972</v>
      </c>
      <c r="AE462" t="s">
        <v>851</v>
      </c>
      <c r="AF462" t="s">
        <v>733</v>
      </c>
      <c r="AG462" t="s">
        <v>774</v>
      </c>
      <c r="AT462" t="s">
        <v>680</v>
      </c>
      <c r="BW462" t="s">
        <v>929</v>
      </c>
      <c r="WK462" t="s">
        <v>682</v>
      </c>
      <c r="WM462" t="s">
        <v>4150</v>
      </c>
      <c r="WN462" t="s">
        <v>4151</v>
      </c>
      <c r="WP462" t="s">
        <v>4152</v>
      </c>
      <c r="WQ462" t="s">
        <v>668</v>
      </c>
      <c r="WR462" t="s">
        <v>4153</v>
      </c>
      <c r="WS462" t="s">
        <v>670</v>
      </c>
      <c r="WT462" t="s">
        <v>4154</v>
      </c>
      <c r="WU462" t="s">
        <v>4147</v>
      </c>
      <c r="WV462" t="s">
        <v>4148</v>
      </c>
      <c r="WW462" t="s">
        <v>688</v>
      </c>
      <c r="WX462" t="s">
        <v>689</v>
      </c>
      <c r="WY462" t="s">
        <v>690</v>
      </c>
      <c r="XA462" t="s">
        <v>719</v>
      </c>
      <c r="XB462" t="s">
        <v>691</v>
      </c>
      <c r="XC462" t="s">
        <v>692</v>
      </c>
      <c r="XD462" t="s">
        <v>693</v>
      </c>
      <c r="XE462" t="s">
        <v>720</v>
      </c>
      <c r="XH462" t="s">
        <v>694</v>
      </c>
      <c r="XI462" t="s">
        <v>739</v>
      </c>
      <c r="XZ462" t="s">
        <v>1153</v>
      </c>
      <c r="YD462" t="s">
        <v>700</v>
      </c>
      <c r="YE462" t="s">
        <v>701</v>
      </c>
      <c r="YF462" t="s">
        <v>702</v>
      </c>
      <c r="YJ462" t="s">
        <v>688</v>
      </c>
      <c r="YK462" t="s">
        <v>4139</v>
      </c>
      <c r="YL462" t="s">
        <v>4140</v>
      </c>
    </row>
    <row r="463" spans="1:662" x14ac:dyDescent="0.25">
      <c r="A463" t="s">
        <v>662</v>
      </c>
      <c r="C463" t="s">
        <v>663</v>
      </c>
      <c r="E463" t="s">
        <v>664</v>
      </c>
      <c r="H463" t="s">
        <v>4155</v>
      </c>
      <c r="I463" t="s">
        <v>4131</v>
      </c>
      <c r="J463" t="s">
        <v>4132</v>
      </c>
      <c r="K463" t="s">
        <v>929</v>
      </c>
      <c r="L463" t="s">
        <v>668</v>
      </c>
      <c r="M463" t="s">
        <v>4133</v>
      </c>
      <c r="N463" t="s">
        <v>670</v>
      </c>
      <c r="O463" t="s">
        <v>4134</v>
      </c>
      <c r="P463" t="s">
        <v>4135</v>
      </c>
      <c r="Q463" s="2" t="s">
        <v>4136</v>
      </c>
      <c r="R463" t="s">
        <v>4137</v>
      </c>
      <c r="S463" s="2" t="s">
        <v>4138</v>
      </c>
      <c r="T463" t="s">
        <v>1165</v>
      </c>
      <c r="U463" t="s">
        <v>753</v>
      </c>
      <c r="V463" t="s">
        <v>714</v>
      </c>
      <c r="AA463" t="s">
        <v>755</v>
      </c>
      <c r="AB463" t="s">
        <v>679</v>
      </c>
      <c r="AC463" t="s">
        <v>850</v>
      </c>
      <c r="AD463" t="s">
        <v>972</v>
      </c>
      <c r="AE463" t="s">
        <v>851</v>
      </c>
      <c r="AF463" t="s">
        <v>733</v>
      </c>
      <c r="AG463" t="s">
        <v>774</v>
      </c>
      <c r="AT463" t="s">
        <v>680</v>
      </c>
      <c r="BW463" t="s">
        <v>929</v>
      </c>
      <c r="WK463" t="s">
        <v>682</v>
      </c>
      <c r="WM463" t="s">
        <v>4156</v>
      </c>
      <c r="WN463" t="s">
        <v>4157</v>
      </c>
      <c r="WP463" t="s">
        <v>929</v>
      </c>
      <c r="WQ463" t="s">
        <v>668</v>
      </c>
      <c r="WR463" t="s">
        <v>4133</v>
      </c>
      <c r="WS463" t="s">
        <v>670</v>
      </c>
      <c r="WT463" t="s">
        <v>4158</v>
      </c>
      <c r="WU463" t="s">
        <v>4159</v>
      </c>
      <c r="WV463" t="s">
        <v>4148</v>
      </c>
      <c r="WW463" t="s">
        <v>688</v>
      </c>
      <c r="WX463" t="s">
        <v>689</v>
      </c>
      <c r="WY463" t="s">
        <v>690</v>
      </c>
      <c r="XA463" t="s">
        <v>719</v>
      </c>
      <c r="XB463" t="s">
        <v>691</v>
      </c>
      <c r="XC463" t="s">
        <v>692</v>
      </c>
      <c r="XD463" t="s">
        <v>693</v>
      </c>
      <c r="XE463" t="s">
        <v>720</v>
      </c>
      <c r="XH463" t="s">
        <v>694</v>
      </c>
      <c r="XI463" t="s">
        <v>739</v>
      </c>
      <c r="XZ463" t="s">
        <v>1153</v>
      </c>
      <c r="YD463" t="s">
        <v>700</v>
      </c>
      <c r="YE463" t="s">
        <v>701</v>
      </c>
      <c r="YF463" t="s">
        <v>702</v>
      </c>
      <c r="YJ463" t="s">
        <v>688</v>
      </c>
      <c r="YK463" t="s">
        <v>4139</v>
      </c>
      <c r="YL463" t="s">
        <v>4140</v>
      </c>
    </row>
    <row r="464" spans="1:662" x14ac:dyDescent="0.25">
      <c r="A464" t="s">
        <v>662</v>
      </c>
      <c r="C464" t="s">
        <v>663</v>
      </c>
      <c r="E464" t="s">
        <v>664</v>
      </c>
      <c r="H464" t="s">
        <v>4160</v>
      </c>
      <c r="I464" t="s">
        <v>4131</v>
      </c>
      <c r="J464" t="s">
        <v>4132</v>
      </c>
      <c r="K464" t="s">
        <v>929</v>
      </c>
      <c r="L464" t="s">
        <v>668</v>
      </c>
      <c r="M464" t="s">
        <v>4133</v>
      </c>
      <c r="N464" t="s">
        <v>670</v>
      </c>
      <c r="O464" t="s">
        <v>4134</v>
      </c>
      <c r="P464" t="s">
        <v>4135</v>
      </c>
      <c r="Q464" s="2" t="s">
        <v>4136</v>
      </c>
      <c r="R464" t="s">
        <v>4137</v>
      </c>
      <c r="S464" s="2" t="s">
        <v>4138</v>
      </c>
      <c r="T464" t="s">
        <v>1165</v>
      </c>
      <c r="U464" t="s">
        <v>753</v>
      </c>
      <c r="V464" t="s">
        <v>714</v>
      </c>
      <c r="AA464" t="s">
        <v>755</v>
      </c>
      <c r="AB464" t="s">
        <v>679</v>
      </c>
      <c r="AC464" t="s">
        <v>850</v>
      </c>
      <c r="AD464" t="s">
        <v>972</v>
      </c>
      <c r="AE464" t="s">
        <v>851</v>
      </c>
      <c r="AF464" t="s">
        <v>733</v>
      </c>
      <c r="AG464" t="s">
        <v>774</v>
      </c>
      <c r="AT464" t="s">
        <v>680</v>
      </c>
      <c r="BW464" t="s">
        <v>929</v>
      </c>
      <c r="WK464" t="s">
        <v>682</v>
      </c>
      <c r="WM464" t="s">
        <v>4161</v>
      </c>
      <c r="WN464" t="s">
        <v>4162</v>
      </c>
      <c r="WP464" t="s">
        <v>4163</v>
      </c>
      <c r="WQ464" t="s">
        <v>668</v>
      </c>
      <c r="WR464" t="s">
        <v>4164</v>
      </c>
      <c r="WS464" t="s">
        <v>670</v>
      </c>
      <c r="WT464" t="s">
        <v>4165</v>
      </c>
      <c r="WU464" t="s">
        <v>4166</v>
      </c>
      <c r="WV464" t="s">
        <v>4148</v>
      </c>
      <c r="WW464" t="s">
        <v>688</v>
      </c>
      <c r="WX464" t="s">
        <v>689</v>
      </c>
      <c r="WY464" t="s">
        <v>690</v>
      </c>
      <c r="XA464" t="s">
        <v>719</v>
      </c>
      <c r="XB464" t="s">
        <v>691</v>
      </c>
      <c r="XC464" t="s">
        <v>692</v>
      </c>
      <c r="XD464" t="s">
        <v>693</v>
      </c>
      <c r="XE464" t="s">
        <v>720</v>
      </c>
      <c r="XH464" t="s">
        <v>694</v>
      </c>
      <c r="XI464" t="s">
        <v>739</v>
      </c>
      <c r="XZ464" t="s">
        <v>1153</v>
      </c>
      <c r="YD464" t="s">
        <v>700</v>
      </c>
      <c r="YE464" t="s">
        <v>701</v>
      </c>
      <c r="YF464" t="s">
        <v>702</v>
      </c>
      <c r="YJ464" t="s">
        <v>688</v>
      </c>
      <c r="YK464" t="s">
        <v>4139</v>
      </c>
      <c r="YL464" t="s">
        <v>4140</v>
      </c>
    </row>
    <row r="465" spans="1:662" x14ac:dyDescent="0.25">
      <c r="A465" t="s">
        <v>662</v>
      </c>
      <c r="C465" t="s">
        <v>663</v>
      </c>
      <c r="E465" t="s">
        <v>664</v>
      </c>
      <c r="H465" t="s">
        <v>4167</v>
      </c>
      <c r="I465" t="s">
        <v>4168</v>
      </c>
      <c r="J465" t="s">
        <v>4169</v>
      </c>
      <c r="K465" t="s">
        <v>1742</v>
      </c>
      <c r="L465" t="s">
        <v>668</v>
      </c>
      <c r="M465" t="s">
        <v>1743</v>
      </c>
      <c r="N465" t="s">
        <v>670</v>
      </c>
      <c r="O465" t="s">
        <v>4170</v>
      </c>
      <c r="P465" t="s">
        <v>4171</v>
      </c>
      <c r="Q465" s="2" t="s">
        <v>4172</v>
      </c>
      <c r="R465" t="s">
        <v>990</v>
      </c>
      <c r="S465" s="2" t="s">
        <v>4173</v>
      </c>
      <c r="T465" t="s">
        <v>676</v>
      </c>
      <c r="U465" t="s">
        <v>677</v>
      </c>
      <c r="V465" t="s">
        <v>1166</v>
      </c>
      <c r="Y465" t="s">
        <v>754</v>
      </c>
      <c r="Z465" t="s">
        <v>773</v>
      </c>
      <c r="AA465" t="s">
        <v>755</v>
      </c>
      <c r="AB465" t="s">
        <v>679</v>
      </c>
      <c r="AD465" t="s">
        <v>972</v>
      </c>
      <c r="AH465" t="s">
        <v>715</v>
      </c>
      <c r="AI465" t="s">
        <v>734</v>
      </c>
      <c r="AT465" t="s">
        <v>680</v>
      </c>
      <c r="AY465" t="s">
        <v>908</v>
      </c>
      <c r="BA465" t="s">
        <v>910</v>
      </c>
      <c r="BF465" t="s">
        <v>914</v>
      </c>
      <c r="BL465" t="s">
        <v>920</v>
      </c>
      <c r="BM465" t="s">
        <v>921</v>
      </c>
      <c r="BT465" t="s">
        <v>735</v>
      </c>
      <c r="CA465" t="s">
        <v>932</v>
      </c>
      <c r="CN465" t="s">
        <v>944</v>
      </c>
      <c r="CP465" t="s">
        <v>946</v>
      </c>
      <c r="CU465" t="s">
        <v>951</v>
      </c>
      <c r="WJ465" t="s">
        <v>717</v>
      </c>
      <c r="WW465" t="s">
        <v>688</v>
      </c>
      <c r="WX465" t="s">
        <v>689</v>
      </c>
      <c r="WY465" t="s">
        <v>690</v>
      </c>
      <c r="XA465" t="s">
        <v>719</v>
      </c>
      <c r="XB465" t="s">
        <v>691</v>
      </c>
      <c r="XC465" t="s">
        <v>692</v>
      </c>
      <c r="XD465" t="s">
        <v>693</v>
      </c>
      <c r="XE465" t="s">
        <v>720</v>
      </c>
      <c r="XF465" t="s">
        <v>698</v>
      </c>
      <c r="XG465" t="s">
        <v>4174</v>
      </c>
      <c r="XH465" t="s">
        <v>694</v>
      </c>
      <c r="YD465" t="s">
        <v>700</v>
      </c>
      <c r="YJ465" t="s">
        <v>688</v>
      </c>
      <c r="YK465" t="s">
        <v>4175</v>
      </c>
      <c r="YL465" t="s">
        <v>4176</v>
      </c>
    </row>
    <row r="466" spans="1:662" x14ac:dyDescent="0.25">
      <c r="A466" t="s">
        <v>662</v>
      </c>
      <c r="C466" t="s">
        <v>663</v>
      </c>
      <c r="E466" t="s">
        <v>664</v>
      </c>
      <c r="H466" t="s">
        <v>4177</v>
      </c>
      <c r="I466" t="s">
        <v>4178</v>
      </c>
      <c r="K466" t="s">
        <v>1837</v>
      </c>
      <c r="L466" t="s">
        <v>668</v>
      </c>
      <c r="M466" t="s">
        <v>4179</v>
      </c>
      <c r="N466" t="s">
        <v>670</v>
      </c>
      <c r="O466" t="s">
        <v>4180</v>
      </c>
      <c r="P466" t="s">
        <v>4181</v>
      </c>
      <c r="Q466" s="12" t="s">
        <v>4182</v>
      </c>
      <c r="R466" t="s">
        <v>1772</v>
      </c>
      <c r="S466" s="2" t="s">
        <v>4183</v>
      </c>
      <c r="T466" t="s">
        <v>752</v>
      </c>
      <c r="U466" t="s">
        <v>753</v>
      </c>
      <c r="V466" t="s">
        <v>714</v>
      </c>
      <c r="AB466" t="s">
        <v>679</v>
      </c>
      <c r="AE466" t="s">
        <v>851</v>
      </c>
      <c r="AH466" t="s">
        <v>715</v>
      </c>
      <c r="AT466" t="s">
        <v>680</v>
      </c>
      <c r="BY466" t="s">
        <v>891</v>
      </c>
      <c r="WJ466" t="s">
        <v>717</v>
      </c>
      <c r="WL466" t="s">
        <v>4181</v>
      </c>
      <c r="WW466" t="s">
        <v>688</v>
      </c>
      <c r="WX466" t="s">
        <v>689</v>
      </c>
      <c r="XH466" t="s">
        <v>694</v>
      </c>
      <c r="XI466" t="s">
        <v>739</v>
      </c>
      <c r="XL466" t="s">
        <v>696</v>
      </c>
      <c r="YJ466" t="s">
        <v>688</v>
      </c>
      <c r="YK466" t="s">
        <v>4184</v>
      </c>
      <c r="YL466" t="s">
        <v>4185</v>
      </c>
    </row>
    <row r="467" spans="1:662" x14ac:dyDescent="0.25">
      <c r="A467" t="s">
        <v>662</v>
      </c>
      <c r="C467" t="s">
        <v>663</v>
      </c>
      <c r="E467" t="s">
        <v>664</v>
      </c>
      <c r="H467" t="s">
        <v>4186</v>
      </c>
      <c r="I467" t="s">
        <v>4187</v>
      </c>
      <c r="K467" t="s">
        <v>4188</v>
      </c>
      <c r="L467" t="s">
        <v>668</v>
      </c>
      <c r="M467" t="s">
        <v>1954</v>
      </c>
      <c r="N467" t="s">
        <v>670</v>
      </c>
      <c r="O467" t="s">
        <v>4189</v>
      </c>
      <c r="P467" t="s">
        <v>4190</v>
      </c>
      <c r="Q467" s="12" t="s">
        <v>4191</v>
      </c>
      <c r="R467" t="s">
        <v>4192</v>
      </c>
      <c r="S467" s="2" t="s">
        <v>4193</v>
      </c>
      <c r="T467" t="s">
        <v>676</v>
      </c>
      <c r="U467" t="s">
        <v>677</v>
      </c>
      <c r="V467" t="s">
        <v>714</v>
      </c>
      <c r="Y467" t="s">
        <v>754</v>
      </c>
      <c r="Z467" t="s">
        <v>773</v>
      </c>
      <c r="AA467" t="s">
        <v>755</v>
      </c>
      <c r="AB467" t="s">
        <v>679</v>
      </c>
      <c r="AC467" t="s">
        <v>850</v>
      </c>
      <c r="AD467" t="s">
        <v>972</v>
      </c>
      <c r="AF467" t="s">
        <v>733</v>
      </c>
      <c r="AG467" t="s">
        <v>774</v>
      </c>
      <c r="AH467" t="s">
        <v>715</v>
      </c>
      <c r="AI467" t="s">
        <v>734</v>
      </c>
      <c r="AT467" t="s">
        <v>852</v>
      </c>
      <c r="CG467" t="s">
        <v>937</v>
      </c>
      <c r="RJ467" t="s">
        <v>2129</v>
      </c>
      <c r="WJ467" t="s">
        <v>717</v>
      </c>
      <c r="WK467" t="s">
        <v>682</v>
      </c>
      <c r="WL467" t="s">
        <v>4194</v>
      </c>
      <c r="WM467" t="s">
        <v>4186</v>
      </c>
      <c r="WN467" t="s">
        <v>4187</v>
      </c>
      <c r="WP467" t="s">
        <v>4188</v>
      </c>
      <c r="WQ467" t="s">
        <v>668</v>
      </c>
      <c r="WR467" t="s">
        <v>1954</v>
      </c>
      <c r="WS467" t="s">
        <v>670</v>
      </c>
      <c r="WT467" t="s">
        <v>4189</v>
      </c>
      <c r="WU467" t="s">
        <v>4195</v>
      </c>
      <c r="WV467" t="s">
        <v>4190</v>
      </c>
      <c r="WW467" t="s">
        <v>688</v>
      </c>
      <c r="WX467" t="s">
        <v>689</v>
      </c>
      <c r="WY467" t="s">
        <v>690</v>
      </c>
      <c r="XA467" t="s">
        <v>719</v>
      </c>
      <c r="XB467" t="s">
        <v>691</v>
      </c>
      <c r="XC467" t="s">
        <v>692</v>
      </c>
      <c r="XD467" t="s">
        <v>693</v>
      </c>
      <c r="XF467" t="s">
        <v>698</v>
      </c>
      <c r="XG467" t="s">
        <v>4196</v>
      </c>
      <c r="XH467" t="s">
        <v>694</v>
      </c>
      <c r="XI467" t="s">
        <v>739</v>
      </c>
      <c r="XK467" t="s">
        <v>695</v>
      </c>
      <c r="XL467" t="s">
        <v>696</v>
      </c>
      <c r="XS467" t="s">
        <v>1096</v>
      </c>
      <c r="XY467" t="s">
        <v>1097</v>
      </c>
      <c r="YD467" t="s">
        <v>700</v>
      </c>
      <c r="YF467" t="s">
        <v>702</v>
      </c>
      <c r="YJ467" t="s">
        <v>688</v>
      </c>
      <c r="YK467" t="s">
        <v>4197</v>
      </c>
      <c r="YL467" t="s">
        <v>4198</v>
      </c>
    </row>
    <row r="468" spans="1:662" x14ac:dyDescent="0.25">
      <c r="A468" t="s">
        <v>662</v>
      </c>
      <c r="C468" t="s">
        <v>663</v>
      </c>
      <c r="E468" t="s">
        <v>664</v>
      </c>
      <c r="H468" t="s">
        <v>4199</v>
      </c>
      <c r="I468" t="s">
        <v>4200</v>
      </c>
      <c r="K468" t="s">
        <v>3890</v>
      </c>
      <c r="L468" t="s">
        <v>668</v>
      </c>
      <c r="M468" t="s">
        <v>4201</v>
      </c>
      <c r="N468" t="s">
        <v>670</v>
      </c>
      <c r="O468" t="s">
        <v>4202</v>
      </c>
      <c r="P468" t="s">
        <v>4203</v>
      </c>
      <c r="Q468" s="12" t="s">
        <v>4204</v>
      </c>
      <c r="R468" t="s">
        <v>4205</v>
      </c>
      <c r="S468" s="12" t="s">
        <v>4206</v>
      </c>
      <c r="T468" t="s">
        <v>676</v>
      </c>
      <c r="U468" t="s">
        <v>677</v>
      </c>
      <c r="V468" t="s">
        <v>678</v>
      </c>
      <c r="AA468" t="s">
        <v>755</v>
      </c>
      <c r="AB468" t="s">
        <v>679</v>
      </c>
      <c r="AC468" t="s">
        <v>850</v>
      </c>
      <c r="AF468" t="s">
        <v>733</v>
      </c>
      <c r="AH468" t="s">
        <v>715</v>
      </c>
      <c r="AT468" t="s">
        <v>852</v>
      </c>
      <c r="BN468" t="s">
        <v>872</v>
      </c>
      <c r="HN468" t="s">
        <v>1422</v>
      </c>
      <c r="IW468" t="s">
        <v>872</v>
      </c>
      <c r="WK468" t="s">
        <v>682</v>
      </c>
      <c r="WM468" t="s">
        <v>4207</v>
      </c>
      <c r="WN468" t="s">
        <v>4208</v>
      </c>
      <c r="WP468" t="s">
        <v>3931</v>
      </c>
      <c r="WQ468" t="s">
        <v>668</v>
      </c>
      <c r="WR468" t="s">
        <v>3932</v>
      </c>
      <c r="WS468" t="s">
        <v>670</v>
      </c>
      <c r="WT468" t="s">
        <v>4209</v>
      </c>
      <c r="WU468" t="s">
        <v>2378</v>
      </c>
      <c r="WV468" t="s">
        <v>4210</v>
      </c>
      <c r="WW468" t="s">
        <v>688</v>
      </c>
      <c r="WX468" t="s">
        <v>689</v>
      </c>
      <c r="WY468" t="s">
        <v>690</v>
      </c>
      <c r="XA468" t="s">
        <v>719</v>
      </c>
      <c r="XB468" t="s">
        <v>691</v>
      </c>
      <c r="XC468" t="s">
        <v>692</v>
      </c>
      <c r="XD468" t="s">
        <v>693</v>
      </c>
      <c r="XH468" t="s">
        <v>694</v>
      </c>
      <c r="XI468" t="s">
        <v>739</v>
      </c>
      <c r="XO468" t="s">
        <v>1617</v>
      </c>
      <c r="XP468" t="s">
        <v>1235</v>
      </c>
      <c r="YD468" t="s">
        <v>700</v>
      </c>
      <c r="YF468" t="s">
        <v>702</v>
      </c>
      <c r="YJ468" t="s">
        <v>688</v>
      </c>
      <c r="YK468" t="s">
        <v>4211</v>
      </c>
      <c r="YL468" t="s">
        <v>4212</v>
      </c>
    </row>
    <row r="469" spans="1:662" x14ac:dyDescent="0.25">
      <c r="A469" t="s">
        <v>662</v>
      </c>
      <c r="C469" t="s">
        <v>663</v>
      </c>
      <c r="E469" t="s">
        <v>664</v>
      </c>
      <c r="H469" t="s">
        <v>4213</v>
      </c>
      <c r="I469" t="s">
        <v>4214</v>
      </c>
      <c r="K469" t="s">
        <v>2446</v>
      </c>
      <c r="L469" t="s">
        <v>668</v>
      </c>
      <c r="M469" t="s">
        <v>2447</v>
      </c>
      <c r="N469" t="s">
        <v>670</v>
      </c>
      <c r="O469" t="s">
        <v>4215</v>
      </c>
      <c r="P469" t="s">
        <v>4216</v>
      </c>
      <c r="Q469" s="2" t="s">
        <v>4217</v>
      </c>
      <c r="R469" t="s">
        <v>847</v>
      </c>
      <c r="S469" s="2" t="s">
        <v>4218</v>
      </c>
      <c r="T469" t="s">
        <v>752</v>
      </c>
      <c r="U469" t="s">
        <v>849</v>
      </c>
      <c r="V469" t="s">
        <v>714</v>
      </c>
      <c r="AA469" t="s">
        <v>755</v>
      </c>
      <c r="AB469" t="s">
        <v>679</v>
      </c>
      <c r="AF469" t="s">
        <v>733</v>
      </c>
      <c r="AG469" t="s">
        <v>774</v>
      </c>
      <c r="AH469" t="s">
        <v>715</v>
      </c>
      <c r="AI469" t="s">
        <v>734</v>
      </c>
      <c r="AT469" t="s">
        <v>680</v>
      </c>
      <c r="BF469" t="s">
        <v>914</v>
      </c>
      <c r="WJ469" t="s">
        <v>717</v>
      </c>
      <c r="WK469" t="s">
        <v>682</v>
      </c>
      <c r="WL469" t="s">
        <v>4223</v>
      </c>
      <c r="WM469" t="s">
        <v>4213</v>
      </c>
      <c r="WN469" t="s">
        <v>4214</v>
      </c>
      <c r="WP469" t="s">
        <v>2446</v>
      </c>
      <c r="WQ469" t="s">
        <v>668</v>
      </c>
      <c r="WR469" t="s">
        <v>2447</v>
      </c>
      <c r="WS469" t="s">
        <v>670</v>
      </c>
      <c r="WT469" t="s">
        <v>4215</v>
      </c>
      <c r="WU469" t="s">
        <v>4219</v>
      </c>
      <c r="WV469" t="s">
        <v>4220</v>
      </c>
      <c r="WW469" t="s">
        <v>688</v>
      </c>
      <c r="WX469" t="s">
        <v>689</v>
      </c>
      <c r="WY469" t="s">
        <v>690</v>
      </c>
      <c r="XA469" t="s">
        <v>719</v>
      </c>
      <c r="XB469" t="s">
        <v>691</v>
      </c>
      <c r="XD469" t="s">
        <v>693</v>
      </c>
      <c r="XE469" t="s">
        <v>720</v>
      </c>
      <c r="XH469" t="s">
        <v>694</v>
      </c>
      <c r="XI469" t="s">
        <v>739</v>
      </c>
      <c r="YD469" t="s">
        <v>700</v>
      </c>
      <c r="YE469" t="s">
        <v>701</v>
      </c>
      <c r="YF469" t="s">
        <v>702</v>
      </c>
      <c r="YJ469" t="s">
        <v>688</v>
      </c>
      <c r="YK469" t="s">
        <v>4221</v>
      </c>
      <c r="YL469" t="s">
        <v>4222</v>
      </c>
    </row>
    <row r="470" spans="1:662" x14ac:dyDescent="0.25">
      <c r="A470" t="s">
        <v>662</v>
      </c>
      <c r="C470" t="s">
        <v>663</v>
      </c>
      <c r="E470" t="s">
        <v>664</v>
      </c>
      <c r="H470" t="s">
        <v>4224</v>
      </c>
      <c r="I470" t="s">
        <v>4214</v>
      </c>
      <c r="K470" t="s">
        <v>2446</v>
      </c>
      <c r="L470" t="s">
        <v>668</v>
      </c>
      <c r="M470" t="s">
        <v>2447</v>
      </c>
      <c r="N470" t="s">
        <v>670</v>
      </c>
      <c r="O470" t="s">
        <v>4215</v>
      </c>
      <c r="P470" t="s">
        <v>4216</v>
      </c>
      <c r="Q470" s="2" t="s">
        <v>4217</v>
      </c>
      <c r="R470" t="s">
        <v>847</v>
      </c>
      <c r="S470" s="2" t="s">
        <v>4218</v>
      </c>
      <c r="T470" t="s">
        <v>752</v>
      </c>
      <c r="U470" t="s">
        <v>849</v>
      </c>
      <c r="V470" t="s">
        <v>714</v>
      </c>
      <c r="AA470" t="s">
        <v>755</v>
      </c>
      <c r="AB470" t="s">
        <v>679</v>
      </c>
      <c r="AF470" t="s">
        <v>733</v>
      </c>
      <c r="AG470" t="s">
        <v>774</v>
      </c>
      <c r="AH470" t="s">
        <v>715</v>
      </c>
      <c r="AI470" t="s">
        <v>734</v>
      </c>
      <c r="AT470" t="s">
        <v>680</v>
      </c>
      <c r="BF470" t="s">
        <v>914</v>
      </c>
      <c r="WK470" t="s">
        <v>682</v>
      </c>
      <c r="WM470" t="s">
        <v>4225</v>
      </c>
      <c r="WN470" t="s">
        <v>4226</v>
      </c>
      <c r="WP470" t="s">
        <v>4227</v>
      </c>
      <c r="WQ470" t="s">
        <v>668</v>
      </c>
      <c r="WR470" t="s">
        <v>4228</v>
      </c>
      <c r="WS470" t="s">
        <v>670</v>
      </c>
      <c r="WT470" t="s">
        <v>4229</v>
      </c>
      <c r="WU470" t="s">
        <v>4230</v>
      </c>
      <c r="WV470" t="s">
        <v>4231</v>
      </c>
      <c r="WW470" t="s">
        <v>688</v>
      </c>
      <c r="WX470" t="s">
        <v>689</v>
      </c>
      <c r="WY470" t="s">
        <v>690</v>
      </c>
      <c r="XA470" t="s">
        <v>719</v>
      </c>
      <c r="XB470" t="s">
        <v>691</v>
      </c>
      <c r="XD470" t="s">
        <v>693</v>
      </c>
      <c r="XE470" t="s">
        <v>720</v>
      </c>
      <c r="XH470" t="s">
        <v>694</v>
      </c>
      <c r="XI470" t="s">
        <v>739</v>
      </c>
      <c r="YD470" t="s">
        <v>700</v>
      </c>
      <c r="YE470" t="s">
        <v>701</v>
      </c>
      <c r="YF470" t="s">
        <v>702</v>
      </c>
      <c r="YJ470" t="s">
        <v>688</v>
      </c>
      <c r="YK470" t="s">
        <v>4221</v>
      </c>
      <c r="YL470" t="s">
        <v>4222</v>
      </c>
    </row>
    <row r="471" spans="1:662" x14ac:dyDescent="0.25">
      <c r="A471" t="s">
        <v>662</v>
      </c>
      <c r="C471" t="s">
        <v>663</v>
      </c>
      <c r="E471" t="s">
        <v>664</v>
      </c>
      <c r="H471" t="s">
        <v>4232</v>
      </c>
      <c r="I471" t="s">
        <v>4214</v>
      </c>
      <c r="K471" t="s">
        <v>2446</v>
      </c>
      <c r="L471" t="s">
        <v>668</v>
      </c>
      <c r="M471" t="s">
        <v>2447</v>
      </c>
      <c r="N471" t="s">
        <v>670</v>
      </c>
      <c r="O471" t="s">
        <v>4215</v>
      </c>
      <c r="P471" t="s">
        <v>4216</v>
      </c>
      <c r="Q471" s="2" t="s">
        <v>4217</v>
      </c>
      <c r="R471" t="s">
        <v>847</v>
      </c>
      <c r="S471" s="2" t="s">
        <v>4218</v>
      </c>
      <c r="T471" t="s">
        <v>752</v>
      </c>
      <c r="U471" t="s">
        <v>849</v>
      </c>
      <c r="V471" t="s">
        <v>714</v>
      </c>
      <c r="AA471" t="s">
        <v>755</v>
      </c>
      <c r="AB471" t="s">
        <v>679</v>
      </c>
      <c r="AF471" t="s">
        <v>733</v>
      </c>
      <c r="AG471" t="s">
        <v>774</v>
      </c>
      <c r="AH471" t="s">
        <v>715</v>
      </c>
      <c r="AI471" t="s">
        <v>734</v>
      </c>
      <c r="AT471" t="s">
        <v>680</v>
      </c>
      <c r="BF471" t="s">
        <v>914</v>
      </c>
      <c r="WK471" t="s">
        <v>682</v>
      </c>
      <c r="WM471" t="s">
        <v>4233</v>
      </c>
      <c r="WN471" t="s">
        <v>4234</v>
      </c>
      <c r="WP471" t="s">
        <v>4235</v>
      </c>
      <c r="WQ471" t="s">
        <v>668</v>
      </c>
      <c r="WR471" t="s">
        <v>4236</v>
      </c>
      <c r="WS471" t="s">
        <v>670</v>
      </c>
      <c r="WT471" t="s">
        <v>4237</v>
      </c>
      <c r="WU471" t="s">
        <v>4238</v>
      </c>
      <c r="WV471" t="s">
        <v>4239</v>
      </c>
      <c r="WW471" t="s">
        <v>688</v>
      </c>
      <c r="WX471" t="s">
        <v>689</v>
      </c>
      <c r="WY471" t="s">
        <v>690</v>
      </c>
      <c r="XA471" t="s">
        <v>719</v>
      </c>
      <c r="XB471" t="s">
        <v>691</v>
      </c>
      <c r="XD471" t="s">
        <v>693</v>
      </c>
      <c r="XE471" t="s">
        <v>720</v>
      </c>
      <c r="XH471" t="s">
        <v>694</v>
      </c>
      <c r="XI471" t="s">
        <v>739</v>
      </c>
      <c r="YD471" t="s">
        <v>700</v>
      </c>
      <c r="YE471" t="s">
        <v>701</v>
      </c>
      <c r="YF471" t="s">
        <v>702</v>
      </c>
      <c r="YJ471" t="s">
        <v>688</v>
      </c>
      <c r="YK471" t="s">
        <v>4221</v>
      </c>
      <c r="YL471" t="s">
        <v>4222</v>
      </c>
    </row>
    <row r="472" spans="1:662" x14ac:dyDescent="0.25">
      <c r="A472" t="s">
        <v>662</v>
      </c>
      <c r="C472" t="s">
        <v>663</v>
      </c>
      <c r="E472" t="s">
        <v>664</v>
      </c>
      <c r="H472" t="s">
        <v>4240</v>
      </c>
      <c r="I472" t="s">
        <v>4214</v>
      </c>
      <c r="K472" t="s">
        <v>2446</v>
      </c>
      <c r="L472" t="s">
        <v>668</v>
      </c>
      <c r="M472" t="s">
        <v>2447</v>
      </c>
      <c r="N472" t="s">
        <v>670</v>
      </c>
      <c r="O472" t="s">
        <v>4215</v>
      </c>
      <c r="P472" t="s">
        <v>4216</v>
      </c>
      <c r="Q472" s="2" t="s">
        <v>4217</v>
      </c>
      <c r="R472" t="s">
        <v>847</v>
      </c>
      <c r="S472" s="2" t="s">
        <v>4218</v>
      </c>
      <c r="T472" t="s">
        <v>752</v>
      </c>
      <c r="U472" t="s">
        <v>849</v>
      </c>
      <c r="V472" t="s">
        <v>714</v>
      </c>
      <c r="AA472" t="s">
        <v>755</v>
      </c>
      <c r="AB472" t="s">
        <v>679</v>
      </c>
      <c r="AF472" t="s">
        <v>733</v>
      </c>
      <c r="AG472" t="s">
        <v>774</v>
      </c>
      <c r="AH472" t="s">
        <v>715</v>
      </c>
      <c r="AI472" t="s">
        <v>734</v>
      </c>
      <c r="AT472" t="s">
        <v>680</v>
      </c>
      <c r="BF472" t="s">
        <v>914</v>
      </c>
      <c r="WK472" t="s">
        <v>682</v>
      </c>
      <c r="WM472" t="s">
        <v>4241</v>
      </c>
      <c r="WN472" t="s">
        <v>4242</v>
      </c>
      <c r="WP472" t="s">
        <v>4243</v>
      </c>
      <c r="WQ472" t="s">
        <v>668</v>
      </c>
      <c r="WR472" t="s">
        <v>4244</v>
      </c>
      <c r="WS472" t="s">
        <v>670</v>
      </c>
      <c r="WT472" t="s">
        <v>4245</v>
      </c>
      <c r="WU472" t="s">
        <v>4246</v>
      </c>
      <c r="WV472" t="s">
        <v>4247</v>
      </c>
      <c r="WW472" t="s">
        <v>688</v>
      </c>
      <c r="WX472" t="s">
        <v>689</v>
      </c>
      <c r="WY472" t="s">
        <v>690</v>
      </c>
      <c r="XA472" t="s">
        <v>719</v>
      </c>
      <c r="XB472" t="s">
        <v>691</v>
      </c>
      <c r="XD472" t="s">
        <v>693</v>
      </c>
      <c r="XE472" t="s">
        <v>720</v>
      </c>
      <c r="XH472" t="s">
        <v>694</v>
      </c>
      <c r="XI472" t="s">
        <v>739</v>
      </c>
      <c r="YD472" t="s">
        <v>700</v>
      </c>
      <c r="YE472" t="s">
        <v>701</v>
      </c>
      <c r="YF472" t="s">
        <v>702</v>
      </c>
      <c r="YJ472" t="s">
        <v>688</v>
      </c>
      <c r="YK472" t="s">
        <v>4221</v>
      </c>
      <c r="YL472" t="s">
        <v>4222</v>
      </c>
    </row>
    <row r="473" spans="1:662" x14ac:dyDescent="0.25">
      <c r="A473" t="s">
        <v>662</v>
      </c>
      <c r="C473" t="s">
        <v>663</v>
      </c>
      <c r="E473" t="s">
        <v>664</v>
      </c>
      <c r="H473" t="s">
        <v>4248</v>
      </c>
      <c r="I473" t="s">
        <v>4249</v>
      </c>
      <c r="K473" t="s">
        <v>3931</v>
      </c>
      <c r="L473" t="s">
        <v>668</v>
      </c>
      <c r="M473" t="s">
        <v>4250</v>
      </c>
      <c r="N473" t="s">
        <v>670</v>
      </c>
      <c r="O473" t="s">
        <v>4251</v>
      </c>
      <c r="P473" t="s">
        <v>4252</v>
      </c>
      <c r="Q473" s="2" t="s">
        <v>4253</v>
      </c>
      <c r="R473" t="s">
        <v>970</v>
      </c>
      <c r="S473" s="2" t="s">
        <v>4254</v>
      </c>
      <c r="T473" t="s">
        <v>1165</v>
      </c>
      <c r="U473" t="s">
        <v>677</v>
      </c>
      <c r="V473" t="s">
        <v>698</v>
      </c>
      <c r="W473" t="s">
        <v>4255</v>
      </c>
      <c r="AH473" t="s">
        <v>715</v>
      </c>
      <c r="AT473" t="s">
        <v>680</v>
      </c>
      <c r="BN473" t="s">
        <v>872</v>
      </c>
      <c r="CY473" t="s">
        <v>955</v>
      </c>
      <c r="WJ473" t="s">
        <v>717</v>
      </c>
      <c r="WL473" t="s">
        <v>4256</v>
      </c>
      <c r="WW473" t="s">
        <v>688</v>
      </c>
      <c r="WX473" t="s">
        <v>689</v>
      </c>
      <c r="WY473" t="s">
        <v>690</v>
      </c>
      <c r="XB473" t="s">
        <v>691</v>
      </c>
      <c r="XC473" t="s">
        <v>692</v>
      </c>
      <c r="XD473" t="s">
        <v>693</v>
      </c>
      <c r="XE473" t="s">
        <v>720</v>
      </c>
      <c r="XH473" t="s">
        <v>694</v>
      </c>
      <c r="XI473" t="s">
        <v>739</v>
      </c>
      <c r="YD473" t="s">
        <v>700</v>
      </c>
      <c r="YE473" t="s">
        <v>701</v>
      </c>
      <c r="YF473" t="s">
        <v>702</v>
      </c>
      <c r="YJ473" t="s">
        <v>688</v>
      </c>
      <c r="YK473" t="s">
        <v>4257</v>
      </c>
      <c r="YL473" t="s">
        <v>4258</v>
      </c>
    </row>
    <row r="474" spans="1:662" s="3" customFormat="1" x14ac:dyDescent="0.25">
      <c r="A474" t="s">
        <v>662</v>
      </c>
      <c r="B474"/>
      <c r="C474" t="s">
        <v>663</v>
      </c>
      <c r="D474"/>
      <c r="E474" t="s">
        <v>664</v>
      </c>
      <c r="F474"/>
      <c r="G474"/>
      <c r="H474" t="s">
        <v>4259</v>
      </c>
      <c r="I474" t="s">
        <v>4260</v>
      </c>
      <c r="J474"/>
      <c r="K474" t="s">
        <v>4261</v>
      </c>
      <c r="L474" t="s">
        <v>668</v>
      </c>
      <c r="M474" t="s">
        <v>4262</v>
      </c>
      <c r="N474" t="s">
        <v>670</v>
      </c>
      <c r="O474" t="s">
        <v>4263</v>
      </c>
      <c r="P474" t="s">
        <v>4264</v>
      </c>
      <c r="Q474" s="12" t="s">
        <v>4265</v>
      </c>
      <c r="R474" t="s">
        <v>1441</v>
      </c>
      <c r="S474" s="2" t="s">
        <v>4266</v>
      </c>
      <c r="T474" t="s">
        <v>752</v>
      </c>
      <c r="U474" t="s">
        <v>849</v>
      </c>
      <c r="V474" t="s">
        <v>714</v>
      </c>
      <c r="W474"/>
      <c r="X474"/>
      <c r="Y474" t="s">
        <v>754</v>
      </c>
      <c r="Z474" t="s">
        <v>773</v>
      </c>
      <c r="AA474" t="s">
        <v>755</v>
      </c>
      <c r="AB474"/>
      <c r="AC474" t="s">
        <v>850</v>
      </c>
      <c r="AD474"/>
      <c r="AE474"/>
      <c r="AF474" t="s">
        <v>733</v>
      </c>
      <c r="AG474" t="s">
        <v>774</v>
      </c>
      <c r="AH474" t="s">
        <v>715</v>
      </c>
      <c r="AI474" t="s">
        <v>734</v>
      </c>
      <c r="AJ474"/>
      <c r="AK474"/>
      <c r="AL474"/>
      <c r="AM474"/>
      <c r="AN474"/>
      <c r="AO474"/>
      <c r="AP474"/>
      <c r="AQ474"/>
      <c r="AR474"/>
      <c r="AS474"/>
      <c r="AT474" t="s">
        <v>852</v>
      </c>
      <c r="AU474"/>
      <c r="AV474"/>
      <c r="AW474"/>
      <c r="AX474"/>
      <c r="AY474"/>
      <c r="AZ474"/>
      <c r="BA474"/>
      <c r="BB474"/>
      <c r="BC474"/>
      <c r="BD474"/>
      <c r="BE474"/>
      <c r="BF474"/>
      <c r="BG474"/>
      <c r="BH474"/>
      <c r="BI474"/>
      <c r="BJ474"/>
      <c r="BK474"/>
      <c r="BL474"/>
      <c r="BM474"/>
      <c r="BN474"/>
      <c r="BO474"/>
      <c r="BP474"/>
      <c r="BQ474"/>
      <c r="BR474"/>
      <c r="BS474"/>
      <c r="BT474"/>
      <c r="BU474"/>
      <c r="BV474" t="s">
        <v>928</v>
      </c>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c r="KT474"/>
      <c r="KU474"/>
      <c r="KV474"/>
      <c r="KW474"/>
      <c r="KX474"/>
      <c r="KY474"/>
      <c r="KZ474"/>
      <c r="LA474"/>
      <c r="LB474"/>
      <c r="LC474"/>
      <c r="LD474"/>
      <c r="LE474"/>
      <c r="LF474"/>
      <c r="LG474"/>
      <c r="LH474"/>
      <c r="LI474"/>
      <c r="LJ474"/>
      <c r="LK474"/>
      <c r="LL474"/>
      <c r="LM474"/>
      <c r="LN474"/>
      <c r="LO474"/>
      <c r="LP474"/>
      <c r="LQ474"/>
      <c r="LR474"/>
      <c r="LS474"/>
      <c r="LT474"/>
      <c r="LU474"/>
      <c r="LV474"/>
      <c r="LW474"/>
      <c r="LX474"/>
      <c r="LY474"/>
      <c r="LZ474"/>
      <c r="MA474"/>
      <c r="MB474"/>
      <c r="MC474"/>
      <c r="MD474"/>
      <c r="ME474"/>
      <c r="MF474"/>
      <c r="MG474"/>
      <c r="MH474" t="s">
        <v>4261</v>
      </c>
      <c r="MI474"/>
      <c r="MJ474"/>
      <c r="MK474"/>
      <c r="ML474"/>
      <c r="MM474"/>
      <c r="MN474"/>
      <c r="MO474"/>
      <c r="MP474"/>
      <c r="MQ474"/>
      <c r="MR474"/>
      <c r="MS474"/>
      <c r="MT474"/>
      <c r="MU474"/>
      <c r="MV474"/>
      <c r="MW474"/>
      <c r="MX474"/>
      <c r="MY474"/>
      <c r="MZ474"/>
      <c r="NA474"/>
      <c r="NB474"/>
      <c r="NC474"/>
      <c r="ND474"/>
      <c r="NE474"/>
      <c r="NF474"/>
      <c r="NG474"/>
      <c r="NH474"/>
      <c r="NI474"/>
      <c r="NJ474"/>
      <c r="NK474"/>
      <c r="NL474"/>
      <c r="NM474"/>
      <c r="NN474"/>
      <c r="NO474"/>
      <c r="NP474"/>
      <c r="NQ474"/>
      <c r="NR474"/>
      <c r="NS474"/>
      <c r="NT474"/>
      <c r="NU474"/>
      <c r="NV474"/>
      <c r="NW474"/>
      <c r="NX474"/>
      <c r="NY474"/>
      <c r="NZ474"/>
      <c r="OA474"/>
      <c r="OB474"/>
      <c r="OC474"/>
      <c r="OD474"/>
      <c r="OE474"/>
      <c r="OF474"/>
      <c r="OG474"/>
      <c r="OH474"/>
      <c r="OI474"/>
      <c r="OJ474"/>
      <c r="OK474"/>
      <c r="OL474"/>
      <c r="OM474"/>
      <c r="ON474"/>
      <c r="OO474"/>
      <c r="OP474"/>
      <c r="OQ474"/>
      <c r="OR474"/>
      <c r="OS474"/>
      <c r="OT474"/>
      <c r="OU474"/>
      <c r="OV474"/>
      <c r="OW474"/>
      <c r="OX474"/>
      <c r="OY474"/>
      <c r="OZ474"/>
      <c r="PA474"/>
      <c r="PB474"/>
      <c r="PC474"/>
      <c r="PD474"/>
      <c r="PE474"/>
      <c r="PF474"/>
      <c r="PG474"/>
      <c r="PH474"/>
      <c r="PI474"/>
      <c r="PJ474"/>
      <c r="PK474"/>
      <c r="PL474"/>
      <c r="PM474"/>
      <c r="PN474"/>
      <c r="PO474"/>
      <c r="PP474"/>
      <c r="PQ474"/>
      <c r="PR474"/>
      <c r="PS474"/>
      <c r="PT474"/>
      <c r="PU474"/>
      <c r="PV474"/>
      <c r="PW474"/>
      <c r="PX474"/>
      <c r="PY474"/>
      <c r="PZ474"/>
      <c r="QA474"/>
      <c r="QB474"/>
      <c r="QC474"/>
      <c r="QD474"/>
      <c r="QE474"/>
      <c r="QF474"/>
      <c r="QG474"/>
      <c r="QH474"/>
      <c r="QI474"/>
      <c r="QJ474"/>
      <c r="QK474"/>
      <c r="QL474"/>
      <c r="QM474"/>
      <c r="QN474"/>
      <c r="QO474"/>
      <c r="QP474"/>
      <c r="QQ474"/>
      <c r="QR474"/>
      <c r="QS474"/>
      <c r="QT474"/>
      <c r="QU474"/>
      <c r="QV474"/>
      <c r="QW474"/>
      <c r="QX474"/>
      <c r="QY474"/>
      <c r="QZ474"/>
      <c r="RA474"/>
      <c r="RB474"/>
      <c r="RC474"/>
      <c r="RD474"/>
      <c r="RE474"/>
      <c r="RF474"/>
      <c r="RG474"/>
      <c r="RH474"/>
      <c r="RI474"/>
      <c r="RJ474"/>
      <c r="RK474"/>
      <c r="RL474"/>
      <c r="RM474"/>
      <c r="RN474"/>
      <c r="RO474"/>
      <c r="RP474"/>
      <c r="RQ474"/>
      <c r="RR474"/>
      <c r="RS474"/>
      <c r="RT474"/>
      <c r="RU474"/>
      <c r="RV474"/>
      <c r="RW474"/>
      <c r="RX474"/>
      <c r="RY474"/>
      <c r="RZ474"/>
      <c r="SA474"/>
      <c r="SB474"/>
      <c r="SC474"/>
      <c r="SD474"/>
      <c r="SE474"/>
      <c r="SF474"/>
      <c r="SG474"/>
      <c r="SH474"/>
      <c r="SI474"/>
      <c r="SJ474"/>
      <c r="SK474"/>
      <c r="SL474"/>
      <c r="SM474"/>
      <c r="SN474"/>
      <c r="SO474"/>
      <c r="SP474"/>
      <c r="SQ474"/>
      <c r="SR474"/>
      <c r="SS474"/>
      <c r="ST474"/>
      <c r="SU474"/>
      <c r="SV474"/>
      <c r="SW474"/>
      <c r="SX474"/>
      <c r="SY474"/>
      <c r="SZ474"/>
      <c r="TA474"/>
      <c r="TB474"/>
      <c r="TC474"/>
      <c r="TD474"/>
      <c r="TE474"/>
      <c r="TF474"/>
      <c r="TG474"/>
      <c r="TH474"/>
      <c r="TI474"/>
      <c r="TJ474"/>
      <c r="TK474"/>
      <c r="TL474"/>
      <c r="TM474"/>
      <c r="TN474"/>
      <c r="TO474"/>
      <c r="TP474"/>
      <c r="TQ474"/>
      <c r="TR474"/>
      <c r="TS474"/>
      <c r="TT474"/>
      <c r="TU474"/>
      <c r="TV474"/>
      <c r="TW474"/>
      <c r="TX474"/>
      <c r="TY474"/>
      <c r="TZ474"/>
      <c r="UA474"/>
      <c r="UB474"/>
      <c r="UC474"/>
      <c r="UD474"/>
      <c r="UE474"/>
      <c r="UF474"/>
      <c r="UG474"/>
      <c r="UH474"/>
      <c r="UI474"/>
      <c r="UJ474"/>
      <c r="UK474"/>
      <c r="UL474"/>
      <c r="UM474"/>
      <c r="UN474"/>
      <c r="UO474"/>
      <c r="UP474"/>
      <c r="UQ474"/>
      <c r="UR474"/>
      <c r="US474"/>
      <c r="UT474"/>
      <c r="UU474"/>
      <c r="UV474"/>
      <c r="UW474"/>
      <c r="UX474"/>
      <c r="UY474"/>
      <c r="UZ474"/>
      <c r="VA474"/>
      <c r="VB474"/>
      <c r="VC474"/>
      <c r="VD474"/>
      <c r="VE474"/>
      <c r="VF474"/>
      <c r="VG474"/>
      <c r="VH474"/>
      <c r="VI474"/>
      <c r="VJ474"/>
      <c r="VK474"/>
      <c r="VL474"/>
      <c r="VM474"/>
      <c r="VN474"/>
      <c r="VO474"/>
      <c r="VP474"/>
      <c r="VQ474"/>
      <c r="VR474"/>
      <c r="VS474"/>
      <c r="VT474"/>
      <c r="VU474"/>
      <c r="VV474"/>
      <c r="VW474"/>
      <c r="VX474"/>
      <c r="VY474"/>
      <c r="VZ474"/>
      <c r="WA474"/>
      <c r="WB474"/>
      <c r="WC474"/>
      <c r="WD474"/>
      <c r="WE474"/>
      <c r="WF474"/>
      <c r="WG474"/>
      <c r="WH474"/>
      <c r="WI474"/>
      <c r="WJ474"/>
      <c r="WK474" t="s">
        <v>682</v>
      </c>
      <c r="WL474"/>
      <c r="WM474" t="s">
        <v>4259</v>
      </c>
      <c r="WN474" t="s">
        <v>4260</v>
      </c>
      <c r="WO474"/>
      <c r="WP474" t="s">
        <v>4261</v>
      </c>
      <c r="WQ474" t="s">
        <v>668</v>
      </c>
      <c r="WR474" t="s">
        <v>4262</v>
      </c>
      <c r="WS474" t="s">
        <v>670</v>
      </c>
      <c r="WT474" t="s">
        <v>4263</v>
      </c>
      <c r="WU474" t="s">
        <v>4267</v>
      </c>
      <c r="WV474" t="s">
        <v>4264</v>
      </c>
      <c r="WW474" t="s">
        <v>688</v>
      </c>
      <c r="WX474" t="s">
        <v>1012</v>
      </c>
      <c r="WY474"/>
      <c r="WZ474"/>
      <c r="XA474"/>
      <c r="XB474"/>
      <c r="XC474"/>
      <c r="XD474"/>
      <c r="XE474"/>
      <c r="XF474"/>
      <c r="XG474"/>
      <c r="XH474" t="s">
        <v>694</v>
      </c>
      <c r="XI474"/>
      <c r="XJ474"/>
      <c r="XK474"/>
      <c r="XL474"/>
      <c r="XM474"/>
      <c r="XN474"/>
      <c r="XO474"/>
      <c r="XP474"/>
      <c r="XQ474"/>
      <c r="XR474"/>
      <c r="XS474"/>
      <c r="XT474"/>
      <c r="XU474"/>
      <c r="XV474"/>
      <c r="XW474"/>
      <c r="XX474"/>
      <c r="XY474"/>
      <c r="XZ474"/>
      <c r="YA474"/>
      <c r="YB474"/>
      <c r="YC474"/>
      <c r="YD474" t="s">
        <v>700</v>
      </c>
      <c r="YE474"/>
      <c r="YF474"/>
      <c r="YG474"/>
      <c r="YH474"/>
      <c r="YI474"/>
      <c r="YJ474" t="s">
        <v>688</v>
      </c>
      <c r="YK474" t="s">
        <v>4268</v>
      </c>
      <c r="YL474" t="s">
        <v>4269</v>
      </c>
    </row>
    <row r="475" spans="1:662" x14ac:dyDescent="0.25">
      <c r="A475" s="3" t="s">
        <v>662</v>
      </c>
      <c r="B475" s="3"/>
      <c r="C475" s="3" t="s">
        <v>663</v>
      </c>
      <c r="D475" s="3"/>
      <c r="E475" s="3" t="s">
        <v>664</v>
      </c>
      <c r="F475" s="3"/>
      <c r="G475" s="3"/>
      <c r="H475" s="3" t="s">
        <v>4270</v>
      </c>
      <c r="I475" s="3" t="s">
        <v>4271</v>
      </c>
      <c r="J475" s="3"/>
      <c r="K475" s="3" t="s">
        <v>3751</v>
      </c>
      <c r="L475" s="3" t="s">
        <v>668</v>
      </c>
      <c r="M475" s="3" t="s">
        <v>3752</v>
      </c>
      <c r="N475" s="3" t="s">
        <v>670</v>
      </c>
      <c r="O475" s="3" t="s">
        <v>4272</v>
      </c>
      <c r="P475" s="3" t="s">
        <v>4273</v>
      </c>
      <c r="Q475" s="12" t="s">
        <v>4274</v>
      </c>
      <c r="R475" s="3" t="s">
        <v>4275</v>
      </c>
      <c r="S475" s="2" t="s">
        <v>4276</v>
      </c>
      <c r="T475" s="3" t="s">
        <v>676</v>
      </c>
      <c r="U475" s="3" t="s">
        <v>677</v>
      </c>
      <c r="V475" s="3" t="s">
        <v>714</v>
      </c>
      <c r="W475" s="3"/>
      <c r="X475" s="3"/>
      <c r="Y475" s="3" t="s">
        <v>754</v>
      </c>
      <c r="Z475" s="3"/>
      <c r="AA475" s="3"/>
      <c r="AB475" s="3"/>
      <c r="AC475" s="3" t="s">
        <v>850</v>
      </c>
      <c r="AD475" s="3"/>
      <c r="AE475" s="3"/>
      <c r="AF475" s="3"/>
      <c r="AG475" s="3"/>
      <c r="AH475" s="3"/>
      <c r="AI475" s="3" t="s">
        <v>734</v>
      </c>
      <c r="AJ475" s="3"/>
      <c r="AK475" s="3"/>
      <c r="AL475" s="3"/>
      <c r="AM475" s="3"/>
      <c r="AN475" s="3"/>
      <c r="AO475" s="3"/>
      <c r="AP475" s="3"/>
      <c r="AQ475" s="3"/>
      <c r="AR475" s="3"/>
      <c r="AS475" s="3"/>
      <c r="AT475" s="3" t="s">
        <v>680</v>
      </c>
      <c r="AU475" s="3"/>
      <c r="AV475" s="3"/>
      <c r="AW475" s="3"/>
      <c r="AX475" s="3"/>
      <c r="AY475" s="3"/>
      <c r="AZ475" s="3"/>
      <c r="BA475" s="3"/>
      <c r="BB475" s="3"/>
      <c r="BC475" s="3"/>
      <c r="BD475" s="3"/>
      <c r="BE475" s="3"/>
      <c r="BF475" s="3"/>
      <c r="BG475" s="3"/>
      <c r="BH475" s="3"/>
      <c r="BI475" s="3"/>
      <c r="BJ475" s="3"/>
      <c r="BK475" s="3"/>
      <c r="BL475" s="3"/>
      <c r="BM475" s="3"/>
      <c r="BN475" s="3" t="s">
        <v>872</v>
      </c>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c r="LV475" s="3"/>
      <c r="LW475" s="3"/>
      <c r="LX475" s="3"/>
      <c r="LY475" s="3"/>
      <c r="LZ475" s="3"/>
      <c r="MA475" s="3"/>
      <c r="MB475" s="3"/>
      <c r="MC475" s="3"/>
      <c r="MD475" s="3"/>
      <c r="ME475" s="3"/>
      <c r="MF475" s="3"/>
      <c r="MG475" s="3"/>
      <c r="MH475" s="3"/>
      <c r="MI475" s="3"/>
      <c r="MJ475" s="3"/>
      <c r="MK475" s="3"/>
      <c r="ML475" s="3"/>
      <c r="MM475" s="3"/>
      <c r="MN475" s="3"/>
      <c r="MO475" s="3"/>
      <c r="MP475" s="3"/>
      <c r="MQ475" s="3"/>
      <c r="MR475" s="3"/>
      <c r="MS475" s="3"/>
      <c r="MT475" s="3"/>
      <c r="MU475" s="3"/>
      <c r="MV475" s="3"/>
      <c r="MW475" s="3"/>
      <c r="MX475" s="3"/>
      <c r="MY475" s="3"/>
      <c r="MZ475" s="3"/>
      <c r="NA475" s="3"/>
      <c r="NB475" s="3"/>
      <c r="NC475" s="3"/>
      <c r="ND475" s="3"/>
      <c r="NE475" s="3"/>
      <c r="NF475" s="3"/>
      <c r="NG475" s="3"/>
      <c r="NH475" s="3"/>
      <c r="NI475" s="3"/>
      <c r="NJ475" s="3"/>
      <c r="NK475" s="3"/>
      <c r="NL475" s="3"/>
      <c r="NM475" s="3"/>
      <c r="NN475" s="3"/>
      <c r="NO475" s="3"/>
      <c r="NP475" s="3"/>
      <c r="NQ475" s="3"/>
      <c r="NR475" s="3"/>
      <c r="NS475" s="3"/>
      <c r="NT475" s="3"/>
      <c r="NU475" s="3"/>
      <c r="NV475" s="3"/>
      <c r="NW475" s="3"/>
      <c r="NX475" s="3"/>
      <c r="NY475" s="3"/>
      <c r="NZ475" s="3"/>
      <c r="OA475" s="3"/>
      <c r="OB475" s="3"/>
      <c r="OC475" s="3"/>
      <c r="OD475" s="3"/>
      <c r="OE475" s="3"/>
      <c r="OF475" s="3"/>
      <c r="OG475" s="3"/>
      <c r="OH475" s="3"/>
      <c r="OI475" s="3"/>
      <c r="OJ475" s="3"/>
      <c r="OK475" s="3"/>
      <c r="OL475" s="3"/>
      <c r="OM475" s="3"/>
      <c r="ON475" s="3"/>
      <c r="OO475" s="3"/>
      <c r="OP475" s="3"/>
      <c r="OQ475" s="3"/>
      <c r="OR475" s="3"/>
      <c r="OS475" s="3"/>
      <c r="OT475" s="3"/>
      <c r="OU475" s="3"/>
      <c r="OV475" s="3"/>
      <c r="OW475" s="3"/>
      <c r="OX475" s="3"/>
      <c r="OY475" s="3"/>
      <c r="OZ475" s="3"/>
      <c r="PA475" s="3"/>
      <c r="PB475" s="3"/>
      <c r="PC475" s="3"/>
      <c r="PD475" s="3"/>
      <c r="PE475" s="3"/>
      <c r="PF475" s="3"/>
      <c r="PG475" s="3"/>
      <c r="PH475" s="3"/>
      <c r="PI475" s="3"/>
      <c r="PJ475" s="3"/>
      <c r="PK475" s="3"/>
      <c r="PL475" s="3"/>
      <c r="PM475" s="3"/>
      <c r="PN475" s="3"/>
      <c r="PO475" s="3"/>
      <c r="PP475" s="3"/>
      <c r="PQ475" s="3"/>
      <c r="PR475" s="3"/>
      <c r="PS475" s="3"/>
      <c r="PT475" s="3"/>
      <c r="PU475" s="3"/>
      <c r="PV475" s="3"/>
      <c r="PW475" s="3"/>
      <c r="PX475" s="3"/>
      <c r="PY475" s="3"/>
      <c r="PZ475" s="3"/>
      <c r="QA475" s="3"/>
      <c r="QB475" s="3"/>
      <c r="QC475" s="3"/>
      <c r="QD475" s="3"/>
      <c r="QE475" s="3"/>
      <c r="QF475" s="3"/>
      <c r="QG475" s="3"/>
      <c r="QH475" s="3"/>
      <c r="QI475" s="3"/>
      <c r="QJ475" s="3"/>
      <c r="QK475" s="3"/>
      <c r="QL475" s="3"/>
      <c r="QM475" s="3"/>
      <c r="QN475" s="3"/>
      <c r="QO475" s="3"/>
      <c r="QP475" s="3"/>
      <c r="QQ475" s="3"/>
      <c r="QR475" s="3"/>
      <c r="QS475" s="3"/>
      <c r="QT475" s="3"/>
      <c r="QU475" s="3"/>
      <c r="QV475" s="3"/>
      <c r="QW475" s="3"/>
      <c r="QX475" s="3"/>
      <c r="QY475" s="3"/>
      <c r="QZ475" s="3"/>
      <c r="RA475" s="3"/>
      <c r="RB475" s="3"/>
      <c r="RC475" s="3"/>
      <c r="RD475" s="3"/>
      <c r="RE475" s="3"/>
      <c r="RF475" s="3"/>
      <c r="RG475" s="3"/>
      <c r="RH475" s="3"/>
      <c r="RI475" s="3"/>
      <c r="RJ475" s="3"/>
      <c r="RK475" s="3"/>
      <c r="RL475" s="3"/>
      <c r="RM475" s="3"/>
      <c r="RN475" s="3"/>
      <c r="RO475" s="3"/>
      <c r="RP475" s="3"/>
      <c r="RQ475" s="3"/>
      <c r="RR475" s="3"/>
      <c r="RS475" s="3"/>
      <c r="RT475" s="3"/>
      <c r="RU475" s="3"/>
      <c r="RV475" s="3"/>
      <c r="RW475" s="3"/>
      <c r="RX475" s="3"/>
      <c r="RY475" s="3"/>
      <c r="RZ475" s="3"/>
      <c r="SA475" s="3"/>
      <c r="SB475" s="3"/>
      <c r="SC475" s="3"/>
      <c r="SD475" s="3"/>
      <c r="SE475" s="3"/>
      <c r="SF475" s="3"/>
      <c r="SG475" s="3"/>
      <c r="SH475" s="3"/>
      <c r="SI475" s="3"/>
      <c r="SJ475" s="3"/>
      <c r="SK475" s="3"/>
      <c r="SL475" s="3"/>
      <c r="SM475" s="3"/>
      <c r="SN475" s="3"/>
      <c r="SO475" s="3"/>
      <c r="SP475" s="3"/>
      <c r="SQ475" s="3"/>
      <c r="SR475" s="3"/>
      <c r="SS475" s="3"/>
      <c r="ST475" s="3"/>
      <c r="SU475" s="3"/>
      <c r="SV475" s="3"/>
      <c r="SW475" s="3"/>
      <c r="SX475" s="3"/>
      <c r="SY475" s="3"/>
      <c r="SZ475" s="3"/>
      <c r="TA475" s="3"/>
      <c r="TB475" s="3"/>
      <c r="TC475" s="3"/>
      <c r="TD475" s="3"/>
      <c r="TE475" s="3"/>
      <c r="TF475" s="3"/>
      <c r="TG475" s="3"/>
      <c r="TH475" s="3"/>
      <c r="TI475" s="3"/>
      <c r="TJ475" s="3"/>
      <c r="TK475" s="3"/>
      <c r="TL475" s="3"/>
      <c r="TM475" s="3"/>
      <c r="TN475" s="3"/>
      <c r="TO475" s="3"/>
      <c r="TP475" s="3"/>
      <c r="TQ475" s="3"/>
      <c r="TR475" s="3"/>
      <c r="TS475" s="3"/>
      <c r="TT475" s="3"/>
      <c r="TU475" s="3"/>
      <c r="TV475" s="3"/>
      <c r="TW475" s="3"/>
      <c r="TX475" s="3"/>
      <c r="TY475" s="3"/>
      <c r="TZ475" s="3"/>
      <c r="UA475" s="3"/>
      <c r="UB475" s="3"/>
      <c r="UC475" s="3"/>
      <c r="UD475" s="3"/>
      <c r="UE475" s="3"/>
      <c r="UF475" s="3"/>
      <c r="UG475" s="3"/>
      <c r="UH475" s="3"/>
      <c r="UI475" s="3"/>
      <c r="UJ475" s="3"/>
      <c r="UK475" s="3"/>
      <c r="UL475" s="3"/>
      <c r="UM475" s="3"/>
      <c r="UN475" s="3"/>
      <c r="UO475" s="3"/>
      <c r="UP475" s="3"/>
      <c r="UQ475" s="3"/>
      <c r="UR475" s="3"/>
      <c r="US475" s="3"/>
      <c r="UT475" s="3"/>
      <c r="UU475" s="3"/>
      <c r="UV475" s="3"/>
      <c r="UW475" s="3"/>
      <c r="UX475" s="3"/>
      <c r="UY475" s="3"/>
      <c r="UZ475" s="3"/>
      <c r="VA475" s="3"/>
      <c r="VB475" s="3"/>
      <c r="VC475" s="3"/>
      <c r="VD475" s="3"/>
      <c r="VE475" s="3"/>
      <c r="VF475" s="3"/>
      <c r="VG475" s="3"/>
      <c r="VH475" s="3"/>
      <c r="VI475" s="3"/>
      <c r="VJ475" s="3"/>
      <c r="VK475" s="3"/>
      <c r="VL475" s="3"/>
      <c r="VM475" s="3"/>
      <c r="VN475" s="3"/>
      <c r="VO475" s="3"/>
      <c r="VP475" s="3"/>
      <c r="VQ475" s="3"/>
      <c r="VR475" s="3"/>
      <c r="VS475" s="3"/>
      <c r="VT475" s="3"/>
      <c r="VU475" s="3"/>
      <c r="VV475" s="3"/>
      <c r="VW475" s="3"/>
      <c r="VX475" s="3"/>
      <c r="VY475" s="3"/>
      <c r="VZ475" s="3"/>
      <c r="WA475" s="3"/>
      <c r="WB475" s="3"/>
      <c r="WC475" s="3"/>
      <c r="WD475" s="3"/>
      <c r="WE475" s="3"/>
      <c r="WF475" s="3"/>
      <c r="WG475" s="3"/>
      <c r="WH475" s="3"/>
      <c r="WI475" s="3"/>
      <c r="WJ475" s="3"/>
      <c r="WK475" s="3" t="s">
        <v>682</v>
      </c>
      <c r="WL475" s="3"/>
      <c r="WM475" s="3" t="s">
        <v>4277</v>
      </c>
      <c r="WN475" s="3" t="s">
        <v>4278</v>
      </c>
      <c r="WO475" s="3"/>
      <c r="WP475" s="3" t="s">
        <v>3751</v>
      </c>
      <c r="WQ475" s="3" t="s">
        <v>668</v>
      </c>
      <c r="WR475" s="3" t="s">
        <v>3752</v>
      </c>
      <c r="WS475" s="3" t="s">
        <v>670</v>
      </c>
      <c r="WT475" s="3" t="s">
        <v>4272</v>
      </c>
      <c r="WU475" s="3" t="s">
        <v>4279</v>
      </c>
      <c r="WV475" s="3" t="s">
        <v>4273</v>
      </c>
      <c r="WW475" s="3" t="s">
        <v>688</v>
      </c>
      <c r="WX475" s="3" t="s">
        <v>689</v>
      </c>
      <c r="WY475" s="3" t="s">
        <v>690</v>
      </c>
      <c r="WZ475" s="3" t="s">
        <v>737</v>
      </c>
      <c r="XA475" s="3" t="s">
        <v>719</v>
      </c>
      <c r="XB475" s="3" t="s">
        <v>691</v>
      </c>
      <c r="XC475" s="3" t="s">
        <v>692</v>
      </c>
      <c r="XD475" s="3" t="s">
        <v>693</v>
      </c>
      <c r="XE475" s="3" t="s">
        <v>720</v>
      </c>
      <c r="XF475" s="3"/>
      <c r="XG475" s="3"/>
      <c r="XH475" s="3" t="s">
        <v>694</v>
      </c>
      <c r="XI475" s="3" t="s">
        <v>739</v>
      </c>
      <c r="XJ475" s="3"/>
      <c r="XK475" s="3"/>
      <c r="XL475" s="3"/>
      <c r="XM475" s="3"/>
      <c r="XN475" s="3"/>
      <c r="XO475" s="3"/>
      <c r="XP475" s="3"/>
      <c r="XQ475" s="3"/>
      <c r="XR475" s="3"/>
      <c r="XS475" s="3"/>
      <c r="XT475" s="3"/>
      <c r="XU475" s="3"/>
      <c r="XV475" s="3"/>
      <c r="XW475" s="3"/>
      <c r="XX475" s="3"/>
      <c r="XY475" s="3"/>
      <c r="XZ475" s="3"/>
      <c r="YA475" s="3" t="s">
        <v>740</v>
      </c>
      <c r="YB475" s="3"/>
      <c r="YC475" s="3"/>
      <c r="YD475" s="3" t="s">
        <v>700</v>
      </c>
      <c r="YE475" s="3" t="s">
        <v>701</v>
      </c>
      <c r="YF475" s="3" t="s">
        <v>702</v>
      </c>
      <c r="YG475" s="3"/>
      <c r="YH475" s="3"/>
      <c r="YI475" s="3"/>
      <c r="YJ475" s="3" t="s">
        <v>688</v>
      </c>
      <c r="YK475" s="3" t="s">
        <v>4280</v>
      </c>
      <c r="YL475" s="3" t="s">
        <v>4281</v>
      </c>
    </row>
    <row r="476" spans="1:662" x14ac:dyDescent="0.25">
      <c r="A476" t="s">
        <v>662</v>
      </c>
      <c r="C476" t="s">
        <v>663</v>
      </c>
      <c r="E476" t="s">
        <v>664</v>
      </c>
      <c r="H476" t="s">
        <v>4282</v>
      </c>
      <c r="I476" t="s">
        <v>4283</v>
      </c>
      <c r="K476" t="s">
        <v>4284</v>
      </c>
      <c r="L476" t="s">
        <v>668</v>
      </c>
      <c r="M476" t="s">
        <v>4285</v>
      </c>
      <c r="N476" t="s">
        <v>670</v>
      </c>
      <c r="O476" t="s">
        <v>4286</v>
      </c>
      <c r="P476" t="s">
        <v>4287</v>
      </c>
      <c r="Q476" s="12" t="s">
        <v>4288</v>
      </c>
      <c r="R476" t="s">
        <v>2697</v>
      </c>
      <c r="S476" s="2" t="s">
        <v>4289</v>
      </c>
      <c r="T476" t="s">
        <v>752</v>
      </c>
      <c r="U476" t="s">
        <v>849</v>
      </c>
      <c r="V476" t="s">
        <v>714</v>
      </c>
      <c r="AB476" t="s">
        <v>679</v>
      </c>
      <c r="AF476" t="s">
        <v>733</v>
      </c>
      <c r="AH476" t="s">
        <v>715</v>
      </c>
      <c r="AT476" t="s">
        <v>852</v>
      </c>
      <c r="CB476" t="s">
        <v>933</v>
      </c>
      <c r="PC476" t="s">
        <v>4284</v>
      </c>
      <c r="WK476" t="s">
        <v>682</v>
      </c>
      <c r="WN476" t="s">
        <v>4283</v>
      </c>
      <c r="WP476" t="s">
        <v>4284</v>
      </c>
      <c r="WQ476" t="s">
        <v>668</v>
      </c>
      <c r="WR476" t="s">
        <v>4285</v>
      </c>
      <c r="WS476" t="s">
        <v>670</v>
      </c>
      <c r="WT476" t="s">
        <v>4286</v>
      </c>
      <c r="WU476" t="s">
        <v>4290</v>
      </c>
      <c r="WV476" t="s">
        <v>4291</v>
      </c>
      <c r="WW476" t="s">
        <v>688</v>
      </c>
      <c r="WX476" t="s">
        <v>689</v>
      </c>
      <c r="WY476" t="s">
        <v>690</v>
      </c>
      <c r="XA476" t="s">
        <v>719</v>
      </c>
      <c r="XB476" t="s">
        <v>691</v>
      </c>
      <c r="XC476" t="s">
        <v>692</v>
      </c>
      <c r="XD476" t="s">
        <v>693</v>
      </c>
      <c r="XH476" t="s">
        <v>694</v>
      </c>
      <c r="YJ476" t="s">
        <v>688</v>
      </c>
      <c r="YK476" t="s">
        <v>4292</v>
      </c>
      <c r="YL476" t="s">
        <v>4293</v>
      </c>
    </row>
    <row r="477" spans="1:662" x14ac:dyDescent="0.25">
      <c r="A477" t="s">
        <v>662</v>
      </c>
      <c r="C477" t="s">
        <v>663</v>
      </c>
      <c r="E477" t="s">
        <v>664</v>
      </c>
      <c r="H477" t="s">
        <v>4294</v>
      </c>
      <c r="I477" t="s">
        <v>4295</v>
      </c>
      <c r="K477" t="s">
        <v>872</v>
      </c>
      <c r="L477" t="s">
        <v>668</v>
      </c>
      <c r="M477" t="s">
        <v>3695</v>
      </c>
      <c r="N477" t="s">
        <v>670</v>
      </c>
      <c r="O477" t="s">
        <v>4296</v>
      </c>
      <c r="P477" t="s">
        <v>4297</v>
      </c>
      <c r="Q477" s="12" t="s">
        <v>4298</v>
      </c>
      <c r="R477" t="s">
        <v>4299</v>
      </c>
      <c r="S477" s="2" t="s">
        <v>4300</v>
      </c>
      <c r="T477" t="s">
        <v>676</v>
      </c>
      <c r="U477" t="s">
        <v>677</v>
      </c>
      <c r="V477" t="s">
        <v>714</v>
      </c>
      <c r="AE477" t="s">
        <v>851</v>
      </c>
      <c r="AI477" t="s">
        <v>734</v>
      </c>
      <c r="AT477" t="s">
        <v>680</v>
      </c>
      <c r="BN477" t="s">
        <v>872</v>
      </c>
      <c r="WK477" t="s">
        <v>682</v>
      </c>
      <c r="WM477" t="s">
        <v>4301</v>
      </c>
      <c r="WN477" t="s">
        <v>4302</v>
      </c>
      <c r="WP477" t="s">
        <v>872</v>
      </c>
      <c r="WQ477" t="s">
        <v>668</v>
      </c>
      <c r="WR477" t="s">
        <v>3682</v>
      </c>
      <c r="WS477" t="s">
        <v>670</v>
      </c>
      <c r="WT477" t="s">
        <v>4303</v>
      </c>
      <c r="WW477" t="s">
        <v>688</v>
      </c>
      <c r="WX477" t="s">
        <v>689</v>
      </c>
      <c r="XC477" t="s">
        <v>692</v>
      </c>
      <c r="XD477" t="s">
        <v>693</v>
      </c>
      <c r="XF477" t="s">
        <v>698</v>
      </c>
      <c r="XG477" t="s">
        <v>4304</v>
      </c>
      <c r="XH477" t="s">
        <v>694</v>
      </c>
      <c r="XI477" t="s">
        <v>739</v>
      </c>
      <c r="YK477" t="s">
        <v>4305</v>
      </c>
      <c r="YL477" t="s">
        <v>4306</v>
      </c>
    </row>
    <row r="478" spans="1:662" x14ac:dyDescent="0.25">
      <c r="A478" t="s">
        <v>662</v>
      </c>
      <c r="C478" t="s">
        <v>663</v>
      </c>
      <c r="E478" t="s">
        <v>664</v>
      </c>
      <c r="H478" t="s">
        <v>4307</v>
      </c>
      <c r="I478" t="s">
        <v>4308</v>
      </c>
      <c r="K478" t="s">
        <v>1849</v>
      </c>
      <c r="L478" t="s">
        <v>668</v>
      </c>
      <c r="M478" t="s">
        <v>4309</v>
      </c>
      <c r="N478" t="s">
        <v>670</v>
      </c>
      <c r="O478" t="s">
        <v>4310</v>
      </c>
      <c r="P478" t="s">
        <v>4311</v>
      </c>
      <c r="Q478" s="2" t="s">
        <v>4312</v>
      </c>
      <c r="R478" t="s">
        <v>4313</v>
      </c>
      <c r="S478" s="2" t="s">
        <v>4314</v>
      </c>
      <c r="T478" t="s">
        <v>676</v>
      </c>
      <c r="U478" t="s">
        <v>677</v>
      </c>
      <c r="V478" t="s">
        <v>714</v>
      </c>
      <c r="AB478" t="s">
        <v>679</v>
      </c>
      <c r="AH478" t="s">
        <v>715</v>
      </c>
      <c r="AT478" t="s">
        <v>905</v>
      </c>
      <c r="AV478" t="s">
        <v>756</v>
      </c>
      <c r="AW478" t="s">
        <v>906</v>
      </c>
      <c r="AX478" t="s">
        <v>907</v>
      </c>
      <c r="AY478" t="s">
        <v>908</v>
      </c>
      <c r="AZ478" t="s">
        <v>909</v>
      </c>
      <c r="BA478" t="s">
        <v>910</v>
      </c>
      <c r="BB478" t="s">
        <v>681</v>
      </c>
      <c r="BC478" t="s">
        <v>911</v>
      </c>
      <c r="BD478" t="s">
        <v>912</v>
      </c>
      <c r="BE478" t="s">
        <v>913</v>
      </c>
      <c r="BF478" t="s">
        <v>914</v>
      </c>
      <c r="BG478" t="s">
        <v>915</v>
      </c>
      <c r="BH478" t="s">
        <v>916</v>
      </c>
      <c r="BI478" t="s">
        <v>917</v>
      </c>
      <c r="BJ478" t="s">
        <v>918</v>
      </c>
      <c r="BK478" t="s">
        <v>919</v>
      </c>
      <c r="BL478" t="s">
        <v>920</v>
      </c>
      <c r="BM478" t="s">
        <v>921</v>
      </c>
      <c r="BN478" t="s">
        <v>872</v>
      </c>
      <c r="BO478" t="s">
        <v>922</v>
      </c>
      <c r="BP478" t="s">
        <v>923</v>
      </c>
      <c r="BQ478" t="s">
        <v>924</v>
      </c>
      <c r="BR478" t="s">
        <v>925</v>
      </c>
      <c r="BS478" t="s">
        <v>926</v>
      </c>
      <c r="BT478" t="s">
        <v>735</v>
      </c>
      <c r="BU478" t="s">
        <v>927</v>
      </c>
      <c r="BV478" t="s">
        <v>928</v>
      </c>
      <c r="BW478" t="s">
        <v>929</v>
      </c>
      <c r="BX478" t="s">
        <v>930</v>
      </c>
      <c r="BY478" t="s">
        <v>891</v>
      </c>
      <c r="BZ478" t="s">
        <v>931</v>
      </c>
      <c r="CA478" t="s">
        <v>932</v>
      </c>
      <c r="CB478" t="s">
        <v>933</v>
      </c>
      <c r="CC478" t="s">
        <v>667</v>
      </c>
      <c r="CD478" t="s">
        <v>934</v>
      </c>
      <c r="CE478" t="s">
        <v>935</v>
      </c>
      <c r="CF478" t="s">
        <v>936</v>
      </c>
      <c r="CG478" t="s">
        <v>937</v>
      </c>
      <c r="CH478" t="s">
        <v>938</v>
      </c>
      <c r="CI478" t="s">
        <v>939</v>
      </c>
      <c r="CJ478" t="s">
        <v>940</v>
      </c>
      <c r="CK478" t="s">
        <v>941</v>
      </c>
      <c r="CL478" t="s">
        <v>942</v>
      </c>
      <c r="CM478" t="s">
        <v>943</v>
      </c>
      <c r="CN478" t="s">
        <v>944</v>
      </c>
      <c r="CO478" t="s">
        <v>945</v>
      </c>
      <c r="CP478" t="s">
        <v>946</v>
      </c>
      <c r="CQ478" t="s">
        <v>947</v>
      </c>
      <c r="CR478" t="s">
        <v>948</v>
      </c>
      <c r="CS478" t="s">
        <v>949</v>
      </c>
      <c r="CT478" t="s">
        <v>950</v>
      </c>
      <c r="CU478" t="s">
        <v>951</v>
      </c>
      <c r="CV478" t="s">
        <v>952</v>
      </c>
      <c r="CW478" t="s">
        <v>953</v>
      </c>
      <c r="CX478" t="s">
        <v>954</v>
      </c>
      <c r="CY478" t="s">
        <v>955</v>
      </c>
      <c r="CZ478" t="s">
        <v>956</v>
      </c>
      <c r="DA478" t="s">
        <v>957</v>
      </c>
      <c r="WJ478" t="s">
        <v>717</v>
      </c>
      <c r="WL478" t="s">
        <v>4311</v>
      </c>
      <c r="WW478" t="s">
        <v>688</v>
      </c>
      <c r="WX478" t="s">
        <v>689</v>
      </c>
      <c r="XC478" t="s">
        <v>692</v>
      </c>
      <c r="XD478" t="s">
        <v>693</v>
      </c>
      <c r="XE478" t="s">
        <v>720</v>
      </c>
      <c r="XH478" t="s">
        <v>694</v>
      </c>
      <c r="XI478" t="s">
        <v>739</v>
      </c>
      <c r="XJ478" t="s">
        <v>758</v>
      </c>
      <c r="XK478" t="s">
        <v>695</v>
      </c>
      <c r="XL478" t="s">
        <v>696</v>
      </c>
      <c r="XM478" t="s">
        <v>759</v>
      </c>
      <c r="XN478" t="s">
        <v>760</v>
      </c>
      <c r="XO478" t="s">
        <v>1617</v>
      </c>
      <c r="XP478" t="s">
        <v>1235</v>
      </c>
      <c r="XU478" t="s">
        <v>1762</v>
      </c>
      <c r="YD478" t="s">
        <v>700</v>
      </c>
      <c r="YE478" t="s">
        <v>701</v>
      </c>
      <c r="YJ478" t="s">
        <v>688</v>
      </c>
      <c r="YK478" t="s">
        <v>4315</v>
      </c>
      <c r="YL478" t="s">
        <v>4316</v>
      </c>
    </row>
    <row r="479" spans="1:662" x14ac:dyDescent="0.25">
      <c r="A479" t="s">
        <v>662</v>
      </c>
      <c r="C479" t="s">
        <v>663</v>
      </c>
      <c r="E479" t="s">
        <v>664</v>
      </c>
      <c r="H479" t="s">
        <v>4317</v>
      </c>
      <c r="I479" t="s">
        <v>4318</v>
      </c>
      <c r="K479" t="s">
        <v>913</v>
      </c>
      <c r="L479" t="s">
        <v>668</v>
      </c>
      <c r="M479" t="s">
        <v>2326</v>
      </c>
      <c r="N479" t="s">
        <v>670</v>
      </c>
      <c r="O479" t="s">
        <v>4319</v>
      </c>
      <c r="P479" t="s">
        <v>4320</v>
      </c>
      <c r="Q479" s="2" t="s">
        <v>4321</v>
      </c>
      <c r="R479" t="s">
        <v>4322</v>
      </c>
      <c r="S479" s="2" t="s">
        <v>4323</v>
      </c>
      <c r="T479" t="s">
        <v>676</v>
      </c>
      <c r="U479" t="s">
        <v>677</v>
      </c>
      <c r="V479" t="s">
        <v>714</v>
      </c>
      <c r="Y479" t="s">
        <v>754</v>
      </c>
      <c r="Z479" t="s">
        <v>773</v>
      </c>
      <c r="AA479" t="s">
        <v>755</v>
      </c>
      <c r="AB479" t="s">
        <v>679</v>
      </c>
      <c r="AC479" t="s">
        <v>850</v>
      </c>
      <c r="AD479" t="s">
        <v>972</v>
      </c>
      <c r="AH479" t="s">
        <v>715</v>
      </c>
      <c r="AI479" t="s">
        <v>734</v>
      </c>
      <c r="AT479" t="s">
        <v>905</v>
      </c>
      <c r="AV479" t="s">
        <v>756</v>
      </c>
      <c r="AW479" t="s">
        <v>906</v>
      </c>
      <c r="AX479" t="s">
        <v>907</v>
      </c>
      <c r="AY479" t="s">
        <v>908</v>
      </c>
      <c r="AZ479" t="s">
        <v>909</v>
      </c>
      <c r="BA479" t="s">
        <v>910</v>
      </c>
      <c r="BB479" t="s">
        <v>681</v>
      </c>
      <c r="BC479" t="s">
        <v>911</v>
      </c>
      <c r="BD479" t="s">
        <v>912</v>
      </c>
      <c r="BE479" t="s">
        <v>913</v>
      </c>
      <c r="BF479" t="s">
        <v>914</v>
      </c>
      <c r="BG479" t="s">
        <v>915</v>
      </c>
      <c r="BH479" t="s">
        <v>916</v>
      </c>
      <c r="BI479" t="s">
        <v>917</v>
      </c>
      <c r="BJ479" t="s">
        <v>918</v>
      </c>
      <c r="BK479" t="s">
        <v>919</v>
      </c>
      <c r="BL479" t="s">
        <v>920</v>
      </c>
      <c r="BM479" t="s">
        <v>921</v>
      </c>
      <c r="BN479" t="s">
        <v>872</v>
      </c>
      <c r="BO479" t="s">
        <v>922</v>
      </c>
      <c r="BP479" t="s">
        <v>923</v>
      </c>
      <c r="BQ479" t="s">
        <v>924</v>
      </c>
      <c r="BR479" t="s">
        <v>925</v>
      </c>
      <c r="BS479" t="s">
        <v>926</v>
      </c>
      <c r="BT479" t="s">
        <v>735</v>
      </c>
      <c r="BU479" t="s">
        <v>927</v>
      </c>
      <c r="BV479" t="s">
        <v>928</v>
      </c>
      <c r="BW479" t="s">
        <v>929</v>
      </c>
      <c r="BX479" t="s">
        <v>930</v>
      </c>
      <c r="BY479" t="s">
        <v>891</v>
      </c>
      <c r="BZ479" t="s">
        <v>931</v>
      </c>
      <c r="CA479" t="s">
        <v>932</v>
      </c>
      <c r="CB479" t="s">
        <v>933</v>
      </c>
      <c r="CC479" t="s">
        <v>667</v>
      </c>
      <c r="CD479" t="s">
        <v>934</v>
      </c>
      <c r="CE479" t="s">
        <v>935</v>
      </c>
      <c r="CF479" t="s">
        <v>936</v>
      </c>
      <c r="CG479" t="s">
        <v>937</v>
      </c>
      <c r="CH479" t="s">
        <v>938</v>
      </c>
      <c r="CI479" t="s">
        <v>939</v>
      </c>
      <c r="CJ479" t="s">
        <v>940</v>
      </c>
      <c r="CK479" t="s">
        <v>941</v>
      </c>
      <c r="CL479" t="s">
        <v>942</v>
      </c>
      <c r="CM479" t="s">
        <v>943</v>
      </c>
      <c r="CN479" t="s">
        <v>944</v>
      </c>
      <c r="CO479" t="s">
        <v>945</v>
      </c>
      <c r="CP479" t="s">
        <v>946</v>
      </c>
      <c r="CQ479" t="s">
        <v>947</v>
      </c>
      <c r="CR479" t="s">
        <v>948</v>
      </c>
      <c r="CS479" t="s">
        <v>949</v>
      </c>
      <c r="CT479" t="s">
        <v>950</v>
      </c>
      <c r="CU479" t="s">
        <v>951</v>
      </c>
      <c r="CV479" t="s">
        <v>952</v>
      </c>
      <c r="CW479" t="s">
        <v>953</v>
      </c>
      <c r="CX479" t="s">
        <v>954</v>
      </c>
      <c r="CY479" t="s">
        <v>955</v>
      </c>
      <c r="CZ479" t="s">
        <v>956</v>
      </c>
      <c r="DA479" t="s">
        <v>957</v>
      </c>
      <c r="WJ479" t="s">
        <v>717</v>
      </c>
      <c r="WK479" t="s">
        <v>682</v>
      </c>
      <c r="WL479" t="s">
        <v>4320</v>
      </c>
      <c r="WM479" t="s">
        <v>4317</v>
      </c>
      <c r="WN479" t="s">
        <v>4318</v>
      </c>
      <c r="WP479" t="s">
        <v>913</v>
      </c>
      <c r="WQ479" t="s">
        <v>668</v>
      </c>
      <c r="WR479" t="s">
        <v>2326</v>
      </c>
      <c r="WS479" t="s">
        <v>670</v>
      </c>
      <c r="WT479" t="s">
        <v>4319</v>
      </c>
      <c r="WU479" t="s">
        <v>4324</v>
      </c>
      <c r="WV479" t="s">
        <v>4320</v>
      </c>
      <c r="WW479" t="s">
        <v>688</v>
      </c>
      <c r="WX479" t="s">
        <v>689</v>
      </c>
      <c r="WY479" t="s">
        <v>690</v>
      </c>
      <c r="WZ479" t="s">
        <v>737</v>
      </c>
      <c r="XA479" t="s">
        <v>719</v>
      </c>
      <c r="XC479" t="s">
        <v>692</v>
      </c>
      <c r="XD479" t="s">
        <v>693</v>
      </c>
      <c r="XE479" t="s">
        <v>720</v>
      </c>
      <c r="XH479" t="s">
        <v>694</v>
      </c>
      <c r="XI479" t="s">
        <v>739</v>
      </c>
      <c r="XU479" t="s">
        <v>1762</v>
      </c>
      <c r="XX479" t="s">
        <v>698</v>
      </c>
      <c r="XY479" t="s">
        <v>4325</v>
      </c>
      <c r="XZ479" t="s">
        <v>1153</v>
      </c>
      <c r="YA479" t="s">
        <v>740</v>
      </c>
      <c r="YB479" t="s">
        <v>974</v>
      </c>
      <c r="YD479" t="s">
        <v>700</v>
      </c>
      <c r="YF479" t="s">
        <v>702</v>
      </c>
      <c r="YG479" t="s">
        <v>698</v>
      </c>
      <c r="YI479" t="s">
        <v>4326</v>
      </c>
      <c r="YJ479" t="s">
        <v>688</v>
      </c>
      <c r="YK479" t="s">
        <v>4327</v>
      </c>
      <c r="YL479" t="s">
        <v>4328</v>
      </c>
    </row>
    <row r="480" spans="1:662" x14ac:dyDescent="0.25">
      <c r="A480" s="3" t="s">
        <v>662</v>
      </c>
      <c r="B480" s="3"/>
      <c r="C480" s="3" t="s">
        <v>663</v>
      </c>
      <c r="D480" s="3"/>
      <c r="E480" s="3" t="s">
        <v>664</v>
      </c>
      <c r="F480" s="3"/>
      <c r="G480" s="3"/>
      <c r="H480" s="3" t="s">
        <v>4329</v>
      </c>
      <c r="I480" s="3" t="s">
        <v>4330</v>
      </c>
      <c r="J480" s="3"/>
      <c r="K480" s="3" t="s">
        <v>1948</v>
      </c>
      <c r="L480" s="3" t="s">
        <v>668</v>
      </c>
      <c r="M480" s="3" t="s">
        <v>4331</v>
      </c>
      <c r="N480" s="3" t="s">
        <v>670</v>
      </c>
      <c r="O480" s="3" t="s">
        <v>4332</v>
      </c>
      <c r="P480" s="3" t="s">
        <v>4333</v>
      </c>
      <c r="Q480" s="12" t="s">
        <v>4334</v>
      </c>
      <c r="R480" s="3" t="s">
        <v>4335</v>
      </c>
      <c r="S480" s="2" t="s">
        <v>4336</v>
      </c>
      <c r="T480" s="3" t="s">
        <v>698</v>
      </c>
      <c r="U480" s="3" t="s">
        <v>698</v>
      </c>
      <c r="V480" s="3" t="s">
        <v>714</v>
      </c>
      <c r="W480" s="3" t="s">
        <v>4337</v>
      </c>
      <c r="X480" s="3"/>
      <c r="Y480" s="3" t="s">
        <v>754</v>
      </c>
      <c r="Z480" s="3"/>
      <c r="AA480" s="3" t="s">
        <v>755</v>
      </c>
      <c r="AB480" s="3" t="s">
        <v>679</v>
      </c>
      <c r="AC480" s="3"/>
      <c r="AD480" s="3"/>
      <c r="AE480" s="3"/>
      <c r="AF480" s="3"/>
      <c r="AG480" s="3"/>
      <c r="AH480" s="3"/>
      <c r="AI480" s="3"/>
      <c r="AJ480" s="3"/>
      <c r="AK480" s="3"/>
      <c r="AL480" s="3"/>
      <c r="AM480" s="3"/>
      <c r="AN480" s="3"/>
      <c r="AO480" s="3"/>
      <c r="AP480" s="3"/>
      <c r="AQ480" s="3"/>
      <c r="AR480" s="3"/>
      <c r="AS480" s="3"/>
      <c r="AT480" s="3" t="s">
        <v>680</v>
      </c>
      <c r="AU480" s="3"/>
      <c r="AV480" s="3"/>
      <c r="AW480" s="3"/>
      <c r="AX480" s="3"/>
      <c r="AY480" s="3" t="s">
        <v>908</v>
      </c>
      <c r="AZ480" s="3"/>
      <c r="BA480" s="3" t="s">
        <v>910</v>
      </c>
      <c r="BB480" s="3"/>
      <c r="BC480" s="3" t="s">
        <v>911</v>
      </c>
      <c r="BD480" s="3"/>
      <c r="BE480" s="3"/>
      <c r="BF480" s="3" t="s">
        <v>914</v>
      </c>
      <c r="BG480" s="3" t="s">
        <v>915</v>
      </c>
      <c r="BH480" s="3"/>
      <c r="BI480" s="3"/>
      <c r="BJ480" s="3"/>
      <c r="BK480" s="3"/>
      <c r="BL480" s="3" t="s">
        <v>920</v>
      </c>
      <c r="BM480" s="3" t="s">
        <v>921</v>
      </c>
      <c r="BN480" s="3"/>
      <c r="BO480" s="3"/>
      <c r="BP480" s="3" t="s">
        <v>923</v>
      </c>
      <c r="BQ480" s="3"/>
      <c r="BR480" s="3" t="s">
        <v>925</v>
      </c>
      <c r="BS480" s="3"/>
      <c r="BT480" s="3" t="s">
        <v>735</v>
      </c>
      <c r="BU480" s="3"/>
      <c r="BV480" s="3"/>
      <c r="BW480" s="3" t="s">
        <v>929</v>
      </c>
      <c r="BX480" s="3" t="s">
        <v>930</v>
      </c>
      <c r="BY480" s="3"/>
      <c r="BZ480" s="3" t="s">
        <v>931</v>
      </c>
      <c r="CA480" s="3" t="s">
        <v>932</v>
      </c>
      <c r="CB480" s="3"/>
      <c r="CC480" s="3"/>
      <c r="CD480" s="3"/>
      <c r="CE480" s="3"/>
      <c r="CF480" s="3"/>
      <c r="CG480" s="3"/>
      <c r="CH480" s="3"/>
      <c r="CI480" s="3"/>
      <c r="CJ480" s="3"/>
      <c r="CK480" s="3"/>
      <c r="CL480" s="3"/>
      <c r="CM480" s="3"/>
      <c r="CN480" s="3" t="s">
        <v>944</v>
      </c>
      <c r="CO480" s="3" t="s">
        <v>945</v>
      </c>
      <c r="CP480" s="3" t="s">
        <v>946</v>
      </c>
      <c r="CQ480" s="3" t="s">
        <v>947</v>
      </c>
      <c r="CR480" s="3" t="s">
        <v>948</v>
      </c>
      <c r="CS480" s="3"/>
      <c r="CT480" s="3" t="s">
        <v>950</v>
      </c>
      <c r="CU480" s="3" t="s">
        <v>951</v>
      </c>
      <c r="CV480" s="3" t="s">
        <v>952</v>
      </c>
      <c r="CW480" s="3"/>
      <c r="CX480" s="3"/>
      <c r="CY480" s="3"/>
      <c r="CZ480" s="3" t="s">
        <v>956</v>
      </c>
      <c r="DA480" s="3" t="s">
        <v>957</v>
      </c>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ID480" s="3"/>
      <c r="IE480" s="3"/>
      <c r="IF480" s="3"/>
      <c r="IG480" s="3"/>
      <c r="IH480" s="3"/>
      <c r="II480" s="3"/>
      <c r="IJ480" s="3"/>
      <c r="IK480" s="3"/>
      <c r="IL480" s="3"/>
      <c r="IM480" s="3"/>
      <c r="IN480" s="3"/>
      <c r="IO480" s="3"/>
      <c r="IP480" s="3"/>
      <c r="IQ480" s="3"/>
      <c r="IR480" s="3"/>
      <c r="IS480" s="3"/>
      <c r="IT480" s="3"/>
      <c r="IU480" s="3"/>
      <c r="IV480" s="3"/>
      <c r="IW480" s="3"/>
      <c r="IX480" s="3"/>
      <c r="IY480" s="3"/>
      <c r="IZ480" s="3"/>
      <c r="JA480" s="3"/>
      <c r="JB480" s="3"/>
      <c r="JC480" s="3"/>
      <c r="JD480" s="3"/>
      <c r="JE480" s="3"/>
      <c r="JF480" s="3"/>
      <c r="JG480" s="3"/>
      <c r="JH480" s="3"/>
      <c r="JI480" s="3"/>
      <c r="JJ480" s="3"/>
      <c r="JK480" s="3"/>
      <c r="JL480" s="3"/>
      <c r="JM480" s="3"/>
      <c r="JN480" s="3"/>
      <c r="JO480" s="3"/>
      <c r="JP480" s="3"/>
      <c r="JQ480" s="3"/>
      <c r="JR480" s="3"/>
      <c r="JS480" s="3"/>
      <c r="JT480" s="3"/>
      <c r="JU480" s="3"/>
      <c r="JV480" s="3"/>
      <c r="JW480" s="3"/>
      <c r="JX480" s="3"/>
      <c r="JY480" s="3"/>
      <c r="JZ480" s="3"/>
      <c r="KA480" s="3"/>
      <c r="KB480" s="3"/>
      <c r="KC480" s="3"/>
      <c r="KD480" s="3"/>
      <c r="KE480" s="3"/>
      <c r="KF480" s="3"/>
      <c r="KG480" s="3"/>
      <c r="KH480" s="3"/>
      <c r="KI480" s="3"/>
      <c r="KJ480" s="3"/>
      <c r="KK480" s="3"/>
      <c r="KL480" s="3"/>
      <c r="KM480" s="3"/>
      <c r="KN480" s="3"/>
      <c r="KO480" s="3"/>
      <c r="KP480" s="3"/>
      <c r="KQ480" s="3"/>
      <c r="KR480" s="3"/>
      <c r="KS480" s="3"/>
      <c r="KT480" s="3"/>
      <c r="KU480" s="3"/>
      <c r="KV480" s="3"/>
      <c r="KW480" s="3"/>
      <c r="KX480" s="3"/>
      <c r="KY480" s="3"/>
      <c r="KZ480" s="3"/>
      <c r="LA480" s="3"/>
      <c r="LB480" s="3"/>
      <c r="LC480" s="3"/>
      <c r="LD480" s="3"/>
      <c r="LE480" s="3"/>
      <c r="LF480" s="3"/>
      <c r="LG480" s="3"/>
      <c r="LH480" s="3"/>
      <c r="LI480" s="3"/>
      <c r="LJ480" s="3"/>
      <c r="LK480" s="3"/>
      <c r="LL480" s="3"/>
      <c r="LM480" s="3"/>
      <c r="LN480" s="3"/>
      <c r="LO480" s="3"/>
      <c r="LP480" s="3"/>
      <c r="LQ480" s="3"/>
      <c r="LR480" s="3"/>
      <c r="LS480" s="3"/>
      <c r="LT480" s="3"/>
      <c r="LU480" s="3"/>
      <c r="LV480" s="3"/>
      <c r="LW480" s="3"/>
      <c r="LX480" s="3"/>
      <c r="LY480" s="3"/>
      <c r="LZ480" s="3"/>
      <c r="MA480" s="3"/>
      <c r="MB480" s="3"/>
      <c r="MC480" s="3"/>
      <c r="MD480" s="3"/>
      <c r="ME480" s="3"/>
      <c r="MF480" s="3"/>
      <c r="MG480" s="3"/>
      <c r="MH480" s="3"/>
      <c r="MI480" s="3"/>
      <c r="MJ480" s="3"/>
      <c r="MK480" s="3"/>
      <c r="ML480" s="3"/>
      <c r="MM480" s="3"/>
      <c r="MN480" s="3"/>
      <c r="MO480" s="3"/>
      <c r="MP480" s="3"/>
      <c r="MQ480" s="3"/>
      <c r="MR480" s="3"/>
      <c r="MS480" s="3"/>
      <c r="MT480" s="3"/>
      <c r="MU480" s="3"/>
      <c r="MV480" s="3"/>
      <c r="MW480" s="3"/>
      <c r="MX480" s="3"/>
      <c r="MY480" s="3"/>
      <c r="MZ480" s="3"/>
      <c r="NA480" s="3"/>
      <c r="NB480" s="3"/>
      <c r="NC480" s="3"/>
      <c r="ND480" s="3"/>
      <c r="NE480" s="3"/>
      <c r="NF480" s="3"/>
      <c r="NG480" s="3"/>
      <c r="NH480" s="3"/>
      <c r="NI480" s="3"/>
      <c r="NJ480" s="3"/>
      <c r="NK480" s="3"/>
      <c r="NL480" s="3"/>
      <c r="NM480" s="3"/>
      <c r="NN480" s="3"/>
      <c r="NO480" s="3"/>
      <c r="NP480" s="3"/>
      <c r="NQ480" s="3"/>
      <c r="NR480" s="3"/>
      <c r="NS480" s="3"/>
      <c r="NT480" s="3"/>
      <c r="NU480" s="3"/>
      <c r="NV480" s="3"/>
      <c r="NW480" s="3"/>
      <c r="NX480" s="3"/>
      <c r="NY480" s="3"/>
      <c r="NZ480" s="3"/>
      <c r="OA480" s="3"/>
      <c r="OB480" s="3"/>
      <c r="OC480" s="3"/>
      <c r="OD480" s="3"/>
      <c r="OE480" s="3"/>
      <c r="OF480" s="3"/>
      <c r="OG480" s="3"/>
      <c r="OH480" s="3"/>
      <c r="OI480" s="3"/>
      <c r="OJ480" s="3"/>
      <c r="OK480" s="3"/>
      <c r="OL480" s="3"/>
      <c r="OM480" s="3"/>
      <c r="ON480" s="3"/>
      <c r="OO480" s="3"/>
      <c r="OP480" s="3"/>
      <c r="OQ480" s="3"/>
      <c r="OR480" s="3"/>
      <c r="OS480" s="3"/>
      <c r="OT480" s="3"/>
      <c r="OU480" s="3"/>
      <c r="OV480" s="3"/>
      <c r="OW480" s="3"/>
      <c r="OX480" s="3"/>
      <c r="OY480" s="3"/>
      <c r="OZ480" s="3"/>
      <c r="PA480" s="3"/>
      <c r="PB480" s="3"/>
      <c r="PC480" s="3"/>
      <c r="PD480" s="3"/>
      <c r="PE480" s="3"/>
      <c r="PF480" s="3"/>
      <c r="PG480" s="3"/>
      <c r="PH480" s="3"/>
      <c r="PI480" s="3"/>
      <c r="PJ480" s="3"/>
      <c r="PK480" s="3"/>
      <c r="PL480" s="3"/>
      <c r="PM480" s="3"/>
      <c r="PN480" s="3"/>
      <c r="PO480" s="3"/>
      <c r="PP480" s="3"/>
      <c r="PQ480" s="3"/>
      <c r="PR480" s="3"/>
      <c r="PS480" s="3"/>
      <c r="PT480" s="3"/>
      <c r="PU480" s="3"/>
      <c r="PV480" s="3"/>
      <c r="PW480" s="3"/>
      <c r="PX480" s="3"/>
      <c r="PY480" s="3"/>
      <c r="PZ480" s="3"/>
      <c r="QA480" s="3"/>
      <c r="QB480" s="3"/>
      <c r="QC480" s="3"/>
      <c r="QD480" s="3"/>
      <c r="QE480" s="3"/>
      <c r="QF480" s="3"/>
      <c r="QG480" s="3"/>
      <c r="QH480" s="3"/>
      <c r="QI480" s="3"/>
      <c r="QJ480" s="3"/>
      <c r="QK480" s="3"/>
      <c r="QL480" s="3"/>
      <c r="QM480" s="3"/>
      <c r="QN480" s="3"/>
      <c r="QO480" s="3"/>
      <c r="QP480" s="3"/>
      <c r="QQ480" s="3"/>
      <c r="QR480" s="3"/>
      <c r="QS480" s="3"/>
      <c r="QT480" s="3"/>
      <c r="QU480" s="3"/>
      <c r="QV480" s="3"/>
      <c r="QW480" s="3"/>
      <c r="QX480" s="3"/>
      <c r="QY480" s="3"/>
      <c r="QZ480" s="3"/>
      <c r="RA480" s="3"/>
      <c r="RB480" s="3"/>
      <c r="RC480" s="3"/>
      <c r="RD480" s="3"/>
      <c r="RE480" s="3"/>
      <c r="RF480" s="3"/>
      <c r="RG480" s="3"/>
      <c r="RH480" s="3"/>
      <c r="RI480" s="3"/>
      <c r="RJ480" s="3"/>
      <c r="RK480" s="3"/>
      <c r="RL480" s="3"/>
      <c r="RM480" s="3"/>
      <c r="RN480" s="3"/>
      <c r="RO480" s="3"/>
      <c r="RP480" s="3"/>
      <c r="RQ480" s="3"/>
      <c r="RR480" s="3"/>
      <c r="RS480" s="3"/>
      <c r="RT480" s="3"/>
      <c r="RU480" s="3"/>
      <c r="RV480" s="3"/>
      <c r="RW480" s="3"/>
      <c r="RX480" s="3"/>
      <c r="RY480" s="3"/>
      <c r="RZ480" s="3"/>
      <c r="SA480" s="3"/>
      <c r="SB480" s="3"/>
      <c r="SC480" s="3"/>
      <c r="SD480" s="3"/>
      <c r="SE480" s="3"/>
      <c r="SF480" s="3"/>
      <c r="SG480" s="3"/>
      <c r="SH480" s="3"/>
      <c r="SI480" s="3"/>
      <c r="SJ480" s="3"/>
      <c r="SK480" s="3"/>
      <c r="SL480" s="3"/>
      <c r="SM480" s="3"/>
      <c r="SN480" s="3"/>
      <c r="SO480" s="3"/>
      <c r="SP480" s="3"/>
      <c r="SQ480" s="3"/>
      <c r="SR480" s="3"/>
      <c r="SS480" s="3"/>
      <c r="ST480" s="3"/>
      <c r="SU480" s="3"/>
      <c r="SV480" s="3"/>
      <c r="SW480" s="3"/>
      <c r="SX480" s="3"/>
      <c r="SY480" s="3"/>
      <c r="SZ480" s="3"/>
      <c r="TA480" s="3"/>
      <c r="TB480" s="3"/>
      <c r="TC480" s="3"/>
      <c r="TD480" s="3"/>
      <c r="TE480" s="3"/>
      <c r="TF480" s="3"/>
      <c r="TG480" s="3"/>
      <c r="TH480" s="3"/>
      <c r="TI480" s="3"/>
      <c r="TJ480" s="3"/>
      <c r="TK480" s="3"/>
      <c r="TL480" s="3"/>
      <c r="TM480" s="3"/>
      <c r="TN480" s="3"/>
      <c r="TO480" s="3"/>
      <c r="TP480" s="3"/>
      <c r="TQ480" s="3"/>
      <c r="TR480" s="3"/>
      <c r="TS480" s="3"/>
      <c r="TT480" s="3"/>
      <c r="TU480" s="3"/>
      <c r="TV480" s="3"/>
      <c r="TW480" s="3"/>
      <c r="TX480" s="3"/>
      <c r="TY480" s="3"/>
      <c r="TZ480" s="3"/>
      <c r="UA480" s="3"/>
      <c r="UB480" s="3"/>
      <c r="UC480" s="3"/>
      <c r="UD480" s="3"/>
      <c r="UE480" s="3"/>
      <c r="UF480" s="3"/>
      <c r="UG480" s="3"/>
      <c r="UH480" s="3"/>
      <c r="UI480" s="3"/>
      <c r="UJ480" s="3"/>
      <c r="UK480" s="3"/>
      <c r="UL480" s="3"/>
      <c r="UM480" s="3"/>
      <c r="UN480" s="3"/>
      <c r="UO480" s="3"/>
      <c r="UP480" s="3"/>
      <c r="UQ480" s="3"/>
      <c r="UR480" s="3"/>
      <c r="US480" s="3"/>
      <c r="UT480" s="3"/>
      <c r="UU480" s="3"/>
      <c r="UV480" s="3"/>
      <c r="UW480" s="3"/>
      <c r="UX480" s="3"/>
      <c r="UY480" s="3"/>
      <c r="UZ480" s="3"/>
      <c r="VA480" s="3"/>
      <c r="VB480" s="3"/>
      <c r="VC480" s="3"/>
      <c r="VD480" s="3"/>
      <c r="VE480" s="3"/>
      <c r="VF480" s="3"/>
      <c r="VG480" s="3"/>
      <c r="VH480" s="3"/>
      <c r="VI480" s="3"/>
      <c r="VJ480" s="3"/>
      <c r="VK480" s="3"/>
      <c r="VL480" s="3"/>
      <c r="VM480" s="3"/>
      <c r="VN480" s="3"/>
      <c r="VO480" s="3"/>
      <c r="VP480" s="3"/>
      <c r="VQ480" s="3"/>
      <c r="VR480" s="3"/>
      <c r="VS480" s="3"/>
      <c r="VT480" s="3"/>
      <c r="VU480" s="3"/>
      <c r="VV480" s="3"/>
      <c r="VW480" s="3"/>
      <c r="VX480" s="3"/>
      <c r="VY480" s="3"/>
      <c r="VZ480" s="3"/>
      <c r="WA480" s="3"/>
      <c r="WB480" s="3"/>
      <c r="WC480" s="3"/>
      <c r="WD480" s="3"/>
      <c r="WE480" s="3"/>
      <c r="WF480" s="3"/>
      <c r="WG480" s="3"/>
      <c r="WH480" s="3"/>
      <c r="WI480" s="3"/>
      <c r="WJ480" s="3"/>
      <c r="WK480" s="3" t="s">
        <v>682</v>
      </c>
      <c r="WL480" s="3"/>
      <c r="WM480" s="3"/>
      <c r="WN480" s="3" t="s">
        <v>4338</v>
      </c>
      <c r="WO480" s="3"/>
      <c r="WP480" s="3" t="s">
        <v>4339</v>
      </c>
      <c r="WQ480" s="3" t="s">
        <v>668</v>
      </c>
      <c r="WR480" s="3" t="s">
        <v>4340</v>
      </c>
      <c r="WS480" s="3" t="s">
        <v>670</v>
      </c>
      <c r="WT480" s="3" t="s">
        <v>4341</v>
      </c>
      <c r="WU480" s="3"/>
      <c r="WV480" s="3"/>
      <c r="WW480" s="3" t="s">
        <v>688</v>
      </c>
      <c r="WX480" s="3" t="s">
        <v>689</v>
      </c>
      <c r="WY480" s="3" t="s">
        <v>690</v>
      </c>
      <c r="WZ480" s="3"/>
      <c r="XA480" s="3" t="s">
        <v>719</v>
      </c>
      <c r="XB480" s="3" t="s">
        <v>691</v>
      </c>
      <c r="XC480" s="3" t="s">
        <v>692</v>
      </c>
      <c r="XD480" s="3" t="s">
        <v>693</v>
      </c>
      <c r="XE480" s="3" t="s">
        <v>720</v>
      </c>
      <c r="XF480" s="3"/>
      <c r="XG480" s="3"/>
      <c r="XH480" s="3" t="s">
        <v>694</v>
      </c>
      <c r="XI480" s="3" t="s">
        <v>739</v>
      </c>
      <c r="XJ480" s="3" t="s">
        <v>758</v>
      </c>
      <c r="XK480" s="3"/>
      <c r="XL480" s="3"/>
      <c r="XM480" s="3"/>
      <c r="XN480" s="3"/>
      <c r="XO480" s="3"/>
      <c r="XP480" s="3"/>
      <c r="XQ480" s="3"/>
      <c r="XR480" s="3"/>
      <c r="XS480" s="3" t="s">
        <v>1096</v>
      </c>
      <c r="XT480" s="3"/>
      <c r="XU480" s="3" t="s">
        <v>1762</v>
      </c>
      <c r="XV480" s="3"/>
      <c r="XW480" s="3"/>
      <c r="XX480" s="3"/>
      <c r="XY480" s="3"/>
      <c r="XZ480" s="3"/>
      <c r="YA480" s="3"/>
      <c r="YB480" s="3"/>
      <c r="YC480" s="3"/>
      <c r="YD480" s="3" t="s">
        <v>700</v>
      </c>
      <c r="YE480" s="3" t="s">
        <v>701</v>
      </c>
      <c r="YF480" s="3" t="s">
        <v>702</v>
      </c>
      <c r="YG480" s="3"/>
      <c r="YH480" s="3"/>
      <c r="YI480" s="3"/>
      <c r="YJ480" s="3" t="s">
        <v>688</v>
      </c>
      <c r="YK480" s="3" t="s">
        <v>4342</v>
      </c>
      <c r="YL480" s="3" t="s">
        <v>4343</v>
      </c>
    </row>
    <row r="481" spans="1:662" x14ac:dyDescent="0.25">
      <c r="A481" t="s">
        <v>662</v>
      </c>
      <c r="C481" t="s">
        <v>663</v>
      </c>
      <c r="E481" t="s">
        <v>664</v>
      </c>
      <c r="H481" t="s">
        <v>4344</v>
      </c>
      <c r="I481" t="s">
        <v>4345</v>
      </c>
      <c r="J481" t="s">
        <v>4346</v>
      </c>
      <c r="K481" t="s">
        <v>898</v>
      </c>
      <c r="L481" t="s">
        <v>668</v>
      </c>
      <c r="M481" t="s">
        <v>899</v>
      </c>
      <c r="N481" t="s">
        <v>670</v>
      </c>
      <c r="O481" t="s">
        <v>4347</v>
      </c>
      <c r="P481" t="s">
        <v>4348</v>
      </c>
      <c r="Q481" s="2" t="s">
        <v>4349</v>
      </c>
      <c r="R481" t="s">
        <v>731</v>
      </c>
      <c r="S481" s="12" t="s">
        <v>4350</v>
      </c>
      <c r="T481" t="s">
        <v>698</v>
      </c>
      <c r="U481" t="s">
        <v>698</v>
      </c>
      <c r="V481" t="s">
        <v>678</v>
      </c>
      <c r="W481" t="s">
        <v>4351</v>
      </c>
      <c r="AB481" t="s">
        <v>679</v>
      </c>
      <c r="AH481" t="s">
        <v>715</v>
      </c>
      <c r="AT481" t="s">
        <v>680</v>
      </c>
      <c r="CL481" t="s">
        <v>942</v>
      </c>
      <c r="WJ481" t="s">
        <v>717</v>
      </c>
      <c r="WL481" t="s">
        <v>4348</v>
      </c>
      <c r="WW481" t="s">
        <v>688</v>
      </c>
      <c r="WX481" t="s">
        <v>689</v>
      </c>
      <c r="WY481" t="s">
        <v>690</v>
      </c>
      <c r="WZ481" t="s">
        <v>737</v>
      </c>
      <c r="XF481" t="s">
        <v>698</v>
      </c>
      <c r="XG481" t="s">
        <v>4352</v>
      </c>
      <c r="XH481" t="s">
        <v>694</v>
      </c>
      <c r="YA481" t="s">
        <v>740</v>
      </c>
      <c r="YD481" t="s">
        <v>700</v>
      </c>
      <c r="YE481" t="s">
        <v>701</v>
      </c>
      <c r="YF481" t="s">
        <v>702</v>
      </c>
      <c r="YG481" t="s">
        <v>698</v>
      </c>
      <c r="YJ481" t="s">
        <v>1054</v>
      </c>
      <c r="YK481" t="s">
        <v>4353</v>
      </c>
      <c r="YL481" t="s">
        <v>4354</v>
      </c>
    </row>
    <row r="482" spans="1:662" x14ac:dyDescent="0.25">
      <c r="A482" s="3" t="s">
        <v>662</v>
      </c>
      <c r="B482" s="3"/>
      <c r="C482" s="3" t="s">
        <v>663</v>
      </c>
      <c r="D482" s="3"/>
      <c r="E482" s="3" t="s">
        <v>664</v>
      </c>
      <c r="F482" s="3"/>
      <c r="G482" s="3"/>
      <c r="H482" s="3" t="s">
        <v>4355</v>
      </c>
      <c r="I482" s="3" t="s">
        <v>4356</v>
      </c>
      <c r="J482" s="3"/>
      <c r="K482" s="3" t="s">
        <v>4357</v>
      </c>
      <c r="L482" s="3" t="s">
        <v>668</v>
      </c>
      <c r="M482" s="3" t="s">
        <v>4358</v>
      </c>
      <c r="N482" s="3" t="s">
        <v>670</v>
      </c>
      <c r="O482" s="3" t="s">
        <v>4359</v>
      </c>
      <c r="P482" s="3" t="s">
        <v>4360</v>
      </c>
      <c r="Q482" s="2" t="s">
        <v>4361</v>
      </c>
      <c r="R482" s="3" t="s">
        <v>4362</v>
      </c>
      <c r="S482" s="2" t="s">
        <v>4363</v>
      </c>
      <c r="T482" s="3" t="s">
        <v>676</v>
      </c>
      <c r="U482" s="3" t="s">
        <v>677</v>
      </c>
      <c r="V482" s="3" t="s">
        <v>992</v>
      </c>
      <c r="W482" s="3"/>
      <c r="X482" s="3"/>
      <c r="Y482" s="3" t="s">
        <v>754</v>
      </c>
      <c r="Z482" s="3" t="s">
        <v>773</v>
      </c>
      <c r="AA482" s="3" t="s">
        <v>755</v>
      </c>
      <c r="AB482" s="3" t="s">
        <v>679</v>
      </c>
      <c r="AC482" s="3" t="s">
        <v>850</v>
      </c>
      <c r="AD482" s="3" t="s">
        <v>972</v>
      </c>
      <c r="AE482" s="3"/>
      <c r="AF482" s="3"/>
      <c r="AG482" s="3" t="s">
        <v>774</v>
      </c>
      <c r="AH482" s="3" t="s">
        <v>715</v>
      </c>
      <c r="AI482" s="3" t="s">
        <v>734</v>
      </c>
      <c r="AJ482" s="3"/>
      <c r="AK482" s="3"/>
      <c r="AL482" s="3"/>
      <c r="AM482" s="3"/>
      <c r="AN482" s="3"/>
      <c r="AO482" s="3"/>
      <c r="AP482" s="3"/>
      <c r="AQ482" s="3"/>
      <c r="AR482" s="3"/>
      <c r="AS482" s="3"/>
      <c r="AT482" s="3" t="s">
        <v>680</v>
      </c>
      <c r="AU482" s="3"/>
      <c r="AV482" s="3"/>
      <c r="AW482" s="3"/>
      <c r="AX482" s="3"/>
      <c r="AY482" s="3"/>
      <c r="AZ482" s="3"/>
      <c r="BA482" s="3"/>
      <c r="BB482" s="3"/>
      <c r="BC482" s="3"/>
      <c r="BD482" s="3"/>
      <c r="BE482" s="3" t="s">
        <v>913</v>
      </c>
      <c r="BF482" s="3"/>
      <c r="BG482" s="3"/>
      <c r="BH482" s="3"/>
      <c r="BI482" s="3"/>
      <c r="BJ482" s="3" t="s">
        <v>918</v>
      </c>
      <c r="BK482" s="3" t="s">
        <v>919</v>
      </c>
      <c r="BL482" s="3"/>
      <c r="BM482" s="3"/>
      <c r="BN482" s="3"/>
      <c r="BO482" s="3" t="s">
        <v>922</v>
      </c>
      <c r="BP482" s="3"/>
      <c r="BQ482" s="3"/>
      <c r="BR482" s="3"/>
      <c r="BS482" s="3" t="s">
        <v>926</v>
      </c>
      <c r="BT482" s="3"/>
      <c r="BU482" s="3"/>
      <c r="BV482" s="3"/>
      <c r="BW482" s="3"/>
      <c r="BX482" s="3"/>
      <c r="BY482" s="3"/>
      <c r="BZ482" s="3"/>
      <c r="CA482" s="3"/>
      <c r="CB482" s="3"/>
      <c r="CC482" s="3"/>
      <c r="CD482" s="3"/>
      <c r="CE482" s="3"/>
      <c r="CF482" s="3"/>
      <c r="CG482" s="3"/>
      <c r="CH482" s="3" t="s">
        <v>938</v>
      </c>
      <c r="CI482" s="3"/>
      <c r="CJ482" s="3"/>
      <c r="CK482" s="3"/>
      <c r="CL482" s="3"/>
      <c r="CM482" s="3"/>
      <c r="CN482" s="3"/>
      <c r="CO482" s="3"/>
      <c r="CP482" s="3"/>
      <c r="CQ482" s="3"/>
      <c r="CR482" s="3"/>
      <c r="CS482" s="3" t="s">
        <v>949</v>
      </c>
      <c r="CT482" s="3"/>
      <c r="CU482" s="3"/>
      <c r="CV482" s="3"/>
      <c r="CW482" s="3" t="s">
        <v>953</v>
      </c>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c r="LV482" s="3"/>
      <c r="LW482" s="3"/>
      <c r="LX482" s="3"/>
      <c r="LY482" s="3"/>
      <c r="LZ482" s="3"/>
      <c r="MA482" s="3"/>
      <c r="MB482" s="3"/>
      <c r="MC482" s="3"/>
      <c r="MD482" s="3"/>
      <c r="ME482" s="3"/>
      <c r="MF482" s="3"/>
      <c r="MG482" s="3"/>
      <c r="MH482" s="3"/>
      <c r="MI482" s="3"/>
      <c r="MJ482" s="3"/>
      <c r="MK482" s="3"/>
      <c r="ML482" s="3"/>
      <c r="MM482" s="3"/>
      <c r="MN482" s="3"/>
      <c r="MO482" s="3"/>
      <c r="MP482" s="3"/>
      <c r="MQ482" s="3"/>
      <c r="MR482" s="3"/>
      <c r="MS482" s="3"/>
      <c r="MT482" s="3"/>
      <c r="MU482" s="3"/>
      <c r="MV482" s="3"/>
      <c r="MW482" s="3"/>
      <c r="MX482" s="3"/>
      <c r="MY482" s="3"/>
      <c r="MZ482" s="3"/>
      <c r="NA482" s="3"/>
      <c r="NB482" s="3"/>
      <c r="NC482" s="3"/>
      <c r="ND482" s="3"/>
      <c r="NE482" s="3"/>
      <c r="NF482" s="3"/>
      <c r="NG482" s="3"/>
      <c r="NH482" s="3"/>
      <c r="NI482" s="3"/>
      <c r="NJ482" s="3"/>
      <c r="NK482" s="3"/>
      <c r="NL482" s="3"/>
      <c r="NM482" s="3"/>
      <c r="NN482" s="3"/>
      <c r="NO482" s="3"/>
      <c r="NP482" s="3"/>
      <c r="NQ482" s="3"/>
      <c r="NR482" s="3"/>
      <c r="NS482" s="3"/>
      <c r="NT482" s="3"/>
      <c r="NU482" s="3"/>
      <c r="NV482" s="3"/>
      <c r="NW482" s="3"/>
      <c r="NX482" s="3"/>
      <c r="NY482" s="3"/>
      <c r="NZ482" s="3"/>
      <c r="OA482" s="3"/>
      <c r="OB482" s="3"/>
      <c r="OC482" s="3"/>
      <c r="OD482" s="3"/>
      <c r="OE482" s="3"/>
      <c r="OF482" s="3"/>
      <c r="OG482" s="3"/>
      <c r="OH482" s="3"/>
      <c r="OI482" s="3"/>
      <c r="OJ482" s="3"/>
      <c r="OK482" s="3"/>
      <c r="OL482" s="3"/>
      <c r="OM482" s="3"/>
      <c r="ON482" s="3"/>
      <c r="OO482" s="3"/>
      <c r="OP482" s="3"/>
      <c r="OQ482" s="3"/>
      <c r="OR482" s="3"/>
      <c r="OS482" s="3"/>
      <c r="OT482" s="3"/>
      <c r="OU482" s="3"/>
      <c r="OV482" s="3"/>
      <c r="OW482" s="3"/>
      <c r="OX482" s="3"/>
      <c r="OY482" s="3"/>
      <c r="OZ482" s="3"/>
      <c r="PA482" s="3"/>
      <c r="PB482" s="3"/>
      <c r="PC482" s="3"/>
      <c r="PD482" s="3"/>
      <c r="PE482" s="3"/>
      <c r="PF482" s="3"/>
      <c r="PG482" s="3"/>
      <c r="PH482" s="3"/>
      <c r="PI482" s="3"/>
      <c r="PJ482" s="3"/>
      <c r="PK482" s="3"/>
      <c r="PL482" s="3"/>
      <c r="PM482" s="3"/>
      <c r="PN482" s="3"/>
      <c r="PO482" s="3"/>
      <c r="PP482" s="3"/>
      <c r="PQ482" s="3"/>
      <c r="PR482" s="3"/>
      <c r="PS482" s="3"/>
      <c r="PT482" s="3"/>
      <c r="PU482" s="3"/>
      <c r="PV482" s="3"/>
      <c r="PW482" s="3"/>
      <c r="PX482" s="3"/>
      <c r="PY482" s="3"/>
      <c r="PZ482" s="3"/>
      <c r="QA482" s="3"/>
      <c r="QB482" s="3"/>
      <c r="QC482" s="3"/>
      <c r="QD482" s="3"/>
      <c r="QE482" s="3"/>
      <c r="QF482" s="3"/>
      <c r="QG482" s="3"/>
      <c r="QH482" s="3"/>
      <c r="QI482" s="3"/>
      <c r="QJ482" s="3"/>
      <c r="QK482" s="3"/>
      <c r="QL482" s="3"/>
      <c r="QM482" s="3"/>
      <c r="QN482" s="3"/>
      <c r="QO482" s="3"/>
      <c r="QP482" s="3"/>
      <c r="QQ482" s="3"/>
      <c r="QR482" s="3"/>
      <c r="QS482" s="3"/>
      <c r="QT482" s="3"/>
      <c r="QU482" s="3"/>
      <c r="QV482" s="3"/>
      <c r="QW482" s="3"/>
      <c r="QX482" s="3"/>
      <c r="QY482" s="3"/>
      <c r="QZ482" s="3"/>
      <c r="RA482" s="3"/>
      <c r="RB482" s="3"/>
      <c r="RC482" s="3"/>
      <c r="RD482" s="3"/>
      <c r="RE482" s="3"/>
      <c r="RF482" s="3"/>
      <c r="RG482" s="3"/>
      <c r="RH482" s="3"/>
      <c r="RI482" s="3"/>
      <c r="RJ482" s="3"/>
      <c r="RK482" s="3"/>
      <c r="RL482" s="3"/>
      <c r="RM482" s="3"/>
      <c r="RN482" s="3"/>
      <c r="RO482" s="3"/>
      <c r="RP482" s="3"/>
      <c r="RQ482" s="3"/>
      <c r="RR482" s="3"/>
      <c r="RS482" s="3"/>
      <c r="RT482" s="3"/>
      <c r="RU482" s="3"/>
      <c r="RV482" s="3"/>
      <c r="RW482" s="3"/>
      <c r="RX482" s="3"/>
      <c r="RY482" s="3"/>
      <c r="RZ482" s="3"/>
      <c r="SA482" s="3"/>
      <c r="SB482" s="3"/>
      <c r="SC482" s="3"/>
      <c r="SD482" s="3"/>
      <c r="SE482" s="3"/>
      <c r="SF482" s="3"/>
      <c r="SG482" s="3"/>
      <c r="SH482" s="3"/>
      <c r="SI482" s="3"/>
      <c r="SJ482" s="3"/>
      <c r="SK482" s="3"/>
      <c r="SL482" s="3"/>
      <c r="SM482" s="3"/>
      <c r="SN482" s="3"/>
      <c r="SO482" s="3"/>
      <c r="SP482" s="3"/>
      <c r="SQ482" s="3"/>
      <c r="SR482" s="3"/>
      <c r="SS482" s="3"/>
      <c r="ST482" s="3"/>
      <c r="SU482" s="3"/>
      <c r="SV482" s="3"/>
      <c r="SW482" s="3"/>
      <c r="SX482" s="3"/>
      <c r="SY482" s="3"/>
      <c r="SZ482" s="3"/>
      <c r="TA482" s="3"/>
      <c r="TB482" s="3"/>
      <c r="TC482" s="3"/>
      <c r="TD482" s="3"/>
      <c r="TE482" s="3"/>
      <c r="TF482" s="3"/>
      <c r="TG482" s="3"/>
      <c r="TH482" s="3"/>
      <c r="TI482" s="3"/>
      <c r="TJ482" s="3"/>
      <c r="TK482" s="3"/>
      <c r="TL482" s="3"/>
      <c r="TM482" s="3"/>
      <c r="TN482" s="3"/>
      <c r="TO482" s="3"/>
      <c r="TP482" s="3"/>
      <c r="TQ482" s="3"/>
      <c r="TR482" s="3"/>
      <c r="TS482" s="3"/>
      <c r="TT482" s="3"/>
      <c r="TU482" s="3"/>
      <c r="TV482" s="3"/>
      <c r="TW482" s="3"/>
      <c r="TX482" s="3"/>
      <c r="TY482" s="3"/>
      <c r="TZ482" s="3"/>
      <c r="UA482" s="3"/>
      <c r="UB482" s="3"/>
      <c r="UC482" s="3"/>
      <c r="UD482" s="3"/>
      <c r="UE482" s="3"/>
      <c r="UF482" s="3"/>
      <c r="UG482" s="3"/>
      <c r="UH482" s="3"/>
      <c r="UI482" s="3"/>
      <c r="UJ482" s="3"/>
      <c r="UK482" s="3"/>
      <c r="UL482" s="3"/>
      <c r="UM482" s="3"/>
      <c r="UN482" s="3"/>
      <c r="UO482" s="3"/>
      <c r="UP482" s="3"/>
      <c r="UQ482" s="3"/>
      <c r="UR482" s="3"/>
      <c r="US482" s="3"/>
      <c r="UT482" s="3"/>
      <c r="UU482" s="3"/>
      <c r="UV482" s="3"/>
      <c r="UW482" s="3"/>
      <c r="UX482" s="3"/>
      <c r="UY482" s="3"/>
      <c r="UZ482" s="3"/>
      <c r="VA482" s="3"/>
      <c r="VB482" s="3"/>
      <c r="VC482" s="3"/>
      <c r="VD482" s="3"/>
      <c r="VE482" s="3"/>
      <c r="VF482" s="3"/>
      <c r="VG482" s="3"/>
      <c r="VH482" s="3"/>
      <c r="VI482" s="3"/>
      <c r="VJ482" s="3"/>
      <c r="VK482" s="3"/>
      <c r="VL482" s="3"/>
      <c r="VM482" s="3"/>
      <c r="VN482" s="3"/>
      <c r="VO482" s="3"/>
      <c r="VP482" s="3"/>
      <c r="VQ482" s="3"/>
      <c r="VR482" s="3"/>
      <c r="VS482" s="3"/>
      <c r="VT482" s="3"/>
      <c r="VU482" s="3"/>
      <c r="VV482" s="3"/>
      <c r="VW482" s="3"/>
      <c r="VX482" s="3"/>
      <c r="VY482" s="3"/>
      <c r="VZ482" s="3"/>
      <c r="WA482" s="3"/>
      <c r="WB482" s="3"/>
      <c r="WC482" s="3"/>
      <c r="WD482" s="3"/>
      <c r="WE482" s="3"/>
      <c r="WF482" s="3"/>
      <c r="WG482" s="3"/>
      <c r="WH482" s="3"/>
      <c r="WI482" s="3"/>
      <c r="WJ482" s="3" t="s">
        <v>717</v>
      </c>
      <c r="WK482" s="3" t="s">
        <v>682</v>
      </c>
      <c r="WL482" s="3" t="s">
        <v>4360</v>
      </c>
      <c r="WM482" s="3"/>
      <c r="WN482" s="3" t="s">
        <v>4364</v>
      </c>
      <c r="WO482" s="3"/>
      <c r="WP482" s="3" t="s">
        <v>2251</v>
      </c>
      <c r="WQ482" s="3" t="s">
        <v>668</v>
      </c>
      <c r="WR482" s="3" t="s">
        <v>2252</v>
      </c>
      <c r="WS482" s="3" t="s">
        <v>670</v>
      </c>
      <c r="WT482" s="3" t="s">
        <v>4359</v>
      </c>
      <c r="WU482" s="3" t="s">
        <v>4365</v>
      </c>
      <c r="WV482" s="3" t="s">
        <v>4360</v>
      </c>
      <c r="WW482" s="3" t="s">
        <v>688</v>
      </c>
      <c r="WX482" s="3" t="s">
        <v>689</v>
      </c>
      <c r="WY482" s="3" t="s">
        <v>690</v>
      </c>
      <c r="WZ482" s="3" t="s">
        <v>737</v>
      </c>
      <c r="XA482" s="3" t="s">
        <v>719</v>
      </c>
      <c r="XB482" s="3" t="s">
        <v>691</v>
      </c>
      <c r="XC482" s="3" t="s">
        <v>692</v>
      </c>
      <c r="XD482" s="3" t="s">
        <v>693</v>
      </c>
      <c r="XE482" s="3" t="s">
        <v>720</v>
      </c>
      <c r="XF482" s="3"/>
      <c r="XG482" s="3"/>
      <c r="XH482" s="3" t="s">
        <v>694</v>
      </c>
      <c r="XI482" s="3" t="s">
        <v>739</v>
      </c>
      <c r="XJ482" s="3"/>
      <c r="XK482" s="3"/>
      <c r="XL482" s="3"/>
      <c r="XM482" s="3"/>
      <c r="XN482" s="3"/>
      <c r="XO482" s="3"/>
      <c r="XP482" s="3"/>
      <c r="XQ482" s="3"/>
      <c r="XR482" s="3"/>
      <c r="XS482" s="3"/>
      <c r="XT482" s="3"/>
      <c r="XU482" s="3"/>
      <c r="XV482" s="3"/>
      <c r="XW482" s="3"/>
      <c r="XX482" s="3"/>
      <c r="XY482" s="3"/>
      <c r="XZ482" s="3" t="s">
        <v>1153</v>
      </c>
      <c r="YA482" s="3" t="s">
        <v>740</v>
      </c>
      <c r="YB482" s="3" t="s">
        <v>974</v>
      </c>
      <c r="YC482" s="3"/>
      <c r="YD482" s="3" t="s">
        <v>700</v>
      </c>
      <c r="YE482" s="3" t="s">
        <v>701</v>
      </c>
      <c r="YF482" s="3" t="s">
        <v>702</v>
      </c>
      <c r="YG482" s="3"/>
      <c r="YH482" s="3"/>
      <c r="YI482" s="3"/>
      <c r="YJ482" s="3" t="s">
        <v>688</v>
      </c>
      <c r="YK482" s="3" t="s">
        <v>4366</v>
      </c>
      <c r="YL482" s="3" t="s">
        <v>4367</v>
      </c>
    </row>
    <row r="483" spans="1:662" x14ac:dyDescent="0.25">
      <c r="A483" s="3" t="s">
        <v>662</v>
      </c>
      <c r="B483" s="3"/>
      <c r="C483" s="3" t="s">
        <v>663</v>
      </c>
      <c r="D483" s="3"/>
      <c r="E483" s="3" t="s">
        <v>664</v>
      </c>
      <c r="F483" s="3"/>
      <c r="G483" s="3"/>
      <c r="H483" s="3" t="s">
        <v>4368</v>
      </c>
      <c r="I483" s="3" t="s">
        <v>4356</v>
      </c>
      <c r="J483" s="3"/>
      <c r="K483" s="3" t="s">
        <v>4357</v>
      </c>
      <c r="L483" s="3" t="s">
        <v>668</v>
      </c>
      <c r="M483" s="3" t="s">
        <v>4358</v>
      </c>
      <c r="N483" s="3" t="s">
        <v>670</v>
      </c>
      <c r="O483" s="3" t="s">
        <v>4359</v>
      </c>
      <c r="P483" s="3" t="s">
        <v>4360</v>
      </c>
      <c r="Q483" s="2" t="s">
        <v>4361</v>
      </c>
      <c r="R483" s="3" t="s">
        <v>4362</v>
      </c>
      <c r="S483" s="2" t="s">
        <v>4363</v>
      </c>
      <c r="T483" s="3" t="s">
        <v>676</v>
      </c>
      <c r="U483" s="3" t="s">
        <v>677</v>
      </c>
      <c r="V483" s="3" t="s">
        <v>992</v>
      </c>
      <c r="W483" s="3"/>
      <c r="X483" s="3"/>
      <c r="Y483" s="3" t="s">
        <v>754</v>
      </c>
      <c r="Z483" s="3" t="s">
        <v>773</v>
      </c>
      <c r="AA483" s="3" t="s">
        <v>755</v>
      </c>
      <c r="AB483" s="3" t="s">
        <v>679</v>
      </c>
      <c r="AC483" s="3" t="s">
        <v>850</v>
      </c>
      <c r="AD483" s="3" t="s">
        <v>972</v>
      </c>
      <c r="AE483" s="3"/>
      <c r="AF483" s="3"/>
      <c r="AG483" s="3" t="s">
        <v>774</v>
      </c>
      <c r="AH483" s="3" t="s">
        <v>715</v>
      </c>
      <c r="AI483" s="3" t="s">
        <v>734</v>
      </c>
      <c r="AJ483" s="3"/>
      <c r="AK483" s="3"/>
      <c r="AL483" s="3"/>
      <c r="AM483" s="3"/>
      <c r="AN483" s="3"/>
      <c r="AO483" s="3"/>
      <c r="AP483" s="3"/>
      <c r="AQ483" s="3"/>
      <c r="AR483" s="3"/>
      <c r="AS483" s="3"/>
      <c r="AT483" s="3" t="s">
        <v>680</v>
      </c>
      <c r="AU483" s="3"/>
      <c r="AV483" s="3"/>
      <c r="AW483" s="3"/>
      <c r="AX483" s="3"/>
      <c r="AY483" s="3"/>
      <c r="AZ483" s="3"/>
      <c r="BA483" s="3"/>
      <c r="BB483" s="3"/>
      <c r="BC483" s="3"/>
      <c r="BD483" s="3"/>
      <c r="BE483" s="3" t="s">
        <v>913</v>
      </c>
      <c r="BF483" s="3"/>
      <c r="BG483" s="3"/>
      <c r="BH483" s="3"/>
      <c r="BI483" s="3"/>
      <c r="BJ483" s="3" t="s">
        <v>918</v>
      </c>
      <c r="BK483" s="3" t="s">
        <v>919</v>
      </c>
      <c r="BL483" s="3"/>
      <c r="BM483" s="3"/>
      <c r="BN483" s="3"/>
      <c r="BO483" s="3" t="s">
        <v>922</v>
      </c>
      <c r="BP483" s="3"/>
      <c r="BQ483" s="3"/>
      <c r="BR483" s="3"/>
      <c r="BS483" s="3" t="s">
        <v>926</v>
      </c>
      <c r="BT483" s="3"/>
      <c r="BU483" s="3"/>
      <c r="BV483" s="3"/>
      <c r="BW483" s="3"/>
      <c r="BX483" s="3"/>
      <c r="BY483" s="3"/>
      <c r="BZ483" s="3"/>
      <c r="CA483" s="3"/>
      <c r="CB483" s="3"/>
      <c r="CC483" s="3"/>
      <c r="CD483" s="3"/>
      <c r="CE483" s="3"/>
      <c r="CF483" s="3"/>
      <c r="CG483" s="3"/>
      <c r="CH483" s="3" t="s">
        <v>938</v>
      </c>
      <c r="CI483" s="3"/>
      <c r="CJ483" s="3"/>
      <c r="CK483" s="3"/>
      <c r="CL483" s="3"/>
      <c r="CM483" s="3"/>
      <c r="CN483" s="3"/>
      <c r="CO483" s="3"/>
      <c r="CP483" s="3"/>
      <c r="CQ483" s="3"/>
      <c r="CR483" s="3"/>
      <c r="CS483" s="3" t="s">
        <v>949</v>
      </c>
      <c r="CT483" s="3"/>
      <c r="CU483" s="3"/>
      <c r="CV483" s="3"/>
      <c r="CW483" s="3" t="s">
        <v>953</v>
      </c>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c r="LV483" s="3"/>
      <c r="LW483" s="3"/>
      <c r="LX483" s="3"/>
      <c r="LY483" s="3"/>
      <c r="LZ483" s="3"/>
      <c r="MA483" s="3"/>
      <c r="MB483" s="3"/>
      <c r="MC483" s="3"/>
      <c r="MD483" s="3"/>
      <c r="ME483" s="3"/>
      <c r="MF483" s="3"/>
      <c r="MG483" s="3"/>
      <c r="MH483" s="3"/>
      <c r="MI483" s="3"/>
      <c r="MJ483" s="3"/>
      <c r="MK483" s="3"/>
      <c r="ML483" s="3"/>
      <c r="MM483" s="3"/>
      <c r="MN483" s="3"/>
      <c r="MO483" s="3"/>
      <c r="MP483" s="3"/>
      <c r="MQ483" s="3"/>
      <c r="MR483" s="3"/>
      <c r="MS483" s="3"/>
      <c r="MT483" s="3"/>
      <c r="MU483" s="3"/>
      <c r="MV483" s="3"/>
      <c r="MW483" s="3"/>
      <c r="MX483" s="3"/>
      <c r="MY483" s="3"/>
      <c r="MZ483" s="3"/>
      <c r="NA483" s="3"/>
      <c r="NB483" s="3"/>
      <c r="NC483" s="3"/>
      <c r="ND483" s="3"/>
      <c r="NE483" s="3"/>
      <c r="NF483" s="3"/>
      <c r="NG483" s="3"/>
      <c r="NH483" s="3"/>
      <c r="NI483" s="3"/>
      <c r="NJ483" s="3"/>
      <c r="NK483" s="3"/>
      <c r="NL483" s="3"/>
      <c r="NM483" s="3"/>
      <c r="NN483" s="3"/>
      <c r="NO483" s="3"/>
      <c r="NP483" s="3"/>
      <c r="NQ483" s="3"/>
      <c r="NR483" s="3"/>
      <c r="NS483" s="3"/>
      <c r="NT483" s="3"/>
      <c r="NU483" s="3"/>
      <c r="NV483" s="3"/>
      <c r="NW483" s="3"/>
      <c r="NX483" s="3"/>
      <c r="NY483" s="3"/>
      <c r="NZ483" s="3"/>
      <c r="OA483" s="3"/>
      <c r="OB483" s="3"/>
      <c r="OC483" s="3"/>
      <c r="OD483" s="3"/>
      <c r="OE483" s="3"/>
      <c r="OF483" s="3"/>
      <c r="OG483" s="3"/>
      <c r="OH483" s="3"/>
      <c r="OI483" s="3"/>
      <c r="OJ483" s="3"/>
      <c r="OK483" s="3"/>
      <c r="OL483" s="3"/>
      <c r="OM483" s="3"/>
      <c r="ON483" s="3"/>
      <c r="OO483" s="3"/>
      <c r="OP483" s="3"/>
      <c r="OQ483" s="3"/>
      <c r="OR483" s="3"/>
      <c r="OS483" s="3"/>
      <c r="OT483" s="3"/>
      <c r="OU483" s="3"/>
      <c r="OV483" s="3"/>
      <c r="OW483" s="3"/>
      <c r="OX483" s="3"/>
      <c r="OY483" s="3"/>
      <c r="OZ483" s="3"/>
      <c r="PA483" s="3"/>
      <c r="PB483" s="3"/>
      <c r="PC483" s="3"/>
      <c r="PD483" s="3"/>
      <c r="PE483" s="3"/>
      <c r="PF483" s="3"/>
      <c r="PG483" s="3"/>
      <c r="PH483" s="3"/>
      <c r="PI483" s="3"/>
      <c r="PJ483" s="3"/>
      <c r="PK483" s="3"/>
      <c r="PL483" s="3"/>
      <c r="PM483" s="3"/>
      <c r="PN483" s="3"/>
      <c r="PO483" s="3"/>
      <c r="PP483" s="3"/>
      <c r="PQ483" s="3"/>
      <c r="PR483" s="3"/>
      <c r="PS483" s="3"/>
      <c r="PT483" s="3"/>
      <c r="PU483" s="3"/>
      <c r="PV483" s="3"/>
      <c r="PW483" s="3"/>
      <c r="PX483" s="3"/>
      <c r="PY483" s="3"/>
      <c r="PZ483" s="3"/>
      <c r="QA483" s="3"/>
      <c r="QB483" s="3"/>
      <c r="QC483" s="3"/>
      <c r="QD483" s="3"/>
      <c r="QE483" s="3"/>
      <c r="QF483" s="3"/>
      <c r="QG483" s="3"/>
      <c r="QH483" s="3"/>
      <c r="QI483" s="3"/>
      <c r="QJ483" s="3"/>
      <c r="QK483" s="3"/>
      <c r="QL483" s="3"/>
      <c r="QM483" s="3"/>
      <c r="QN483" s="3"/>
      <c r="QO483" s="3"/>
      <c r="QP483" s="3"/>
      <c r="QQ483" s="3"/>
      <c r="QR483" s="3"/>
      <c r="QS483" s="3"/>
      <c r="QT483" s="3"/>
      <c r="QU483" s="3"/>
      <c r="QV483" s="3"/>
      <c r="QW483" s="3"/>
      <c r="QX483" s="3"/>
      <c r="QY483" s="3"/>
      <c r="QZ483" s="3"/>
      <c r="RA483" s="3"/>
      <c r="RB483" s="3"/>
      <c r="RC483" s="3"/>
      <c r="RD483" s="3"/>
      <c r="RE483" s="3"/>
      <c r="RF483" s="3"/>
      <c r="RG483" s="3"/>
      <c r="RH483" s="3"/>
      <c r="RI483" s="3"/>
      <c r="RJ483" s="3"/>
      <c r="RK483" s="3"/>
      <c r="RL483" s="3"/>
      <c r="RM483" s="3"/>
      <c r="RN483" s="3"/>
      <c r="RO483" s="3"/>
      <c r="RP483" s="3"/>
      <c r="RQ483" s="3"/>
      <c r="RR483" s="3"/>
      <c r="RS483" s="3"/>
      <c r="RT483" s="3"/>
      <c r="RU483" s="3"/>
      <c r="RV483" s="3"/>
      <c r="RW483" s="3"/>
      <c r="RX483" s="3"/>
      <c r="RY483" s="3"/>
      <c r="RZ483" s="3"/>
      <c r="SA483" s="3"/>
      <c r="SB483" s="3"/>
      <c r="SC483" s="3"/>
      <c r="SD483" s="3"/>
      <c r="SE483" s="3"/>
      <c r="SF483" s="3"/>
      <c r="SG483" s="3"/>
      <c r="SH483" s="3"/>
      <c r="SI483" s="3"/>
      <c r="SJ483" s="3"/>
      <c r="SK483" s="3"/>
      <c r="SL483" s="3"/>
      <c r="SM483" s="3"/>
      <c r="SN483" s="3"/>
      <c r="SO483" s="3"/>
      <c r="SP483" s="3"/>
      <c r="SQ483" s="3"/>
      <c r="SR483" s="3"/>
      <c r="SS483" s="3"/>
      <c r="ST483" s="3"/>
      <c r="SU483" s="3"/>
      <c r="SV483" s="3"/>
      <c r="SW483" s="3"/>
      <c r="SX483" s="3"/>
      <c r="SY483" s="3"/>
      <c r="SZ483" s="3"/>
      <c r="TA483" s="3"/>
      <c r="TB483" s="3"/>
      <c r="TC483" s="3"/>
      <c r="TD483" s="3"/>
      <c r="TE483" s="3"/>
      <c r="TF483" s="3"/>
      <c r="TG483" s="3"/>
      <c r="TH483" s="3"/>
      <c r="TI483" s="3"/>
      <c r="TJ483" s="3"/>
      <c r="TK483" s="3"/>
      <c r="TL483" s="3"/>
      <c r="TM483" s="3"/>
      <c r="TN483" s="3"/>
      <c r="TO483" s="3"/>
      <c r="TP483" s="3"/>
      <c r="TQ483" s="3"/>
      <c r="TR483" s="3"/>
      <c r="TS483" s="3"/>
      <c r="TT483" s="3"/>
      <c r="TU483" s="3"/>
      <c r="TV483" s="3"/>
      <c r="TW483" s="3"/>
      <c r="TX483" s="3"/>
      <c r="TY483" s="3"/>
      <c r="TZ483" s="3"/>
      <c r="UA483" s="3"/>
      <c r="UB483" s="3"/>
      <c r="UC483" s="3"/>
      <c r="UD483" s="3"/>
      <c r="UE483" s="3"/>
      <c r="UF483" s="3"/>
      <c r="UG483" s="3"/>
      <c r="UH483" s="3"/>
      <c r="UI483" s="3"/>
      <c r="UJ483" s="3"/>
      <c r="UK483" s="3"/>
      <c r="UL483" s="3"/>
      <c r="UM483" s="3"/>
      <c r="UN483" s="3"/>
      <c r="UO483" s="3"/>
      <c r="UP483" s="3"/>
      <c r="UQ483" s="3"/>
      <c r="UR483" s="3"/>
      <c r="US483" s="3"/>
      <c r="UT483" s="3"/>
      <c r="UU483" s="3"/>
      <c r="UV483" s="3"/>
      <c r="UW483" s="3"/>
      <c r="UX483" s="3"/>
      <c r="UY483" s="3"/>
      <c r="UZ483" s="3"/>
      <c r="VA483" s="3"/>
      <c r="VB483" s="3"/>
      <c r="VC483" s="3"/>
      <c r="VD483" s="3"/>
      <c r="VE483" s="3"/>
      <c r="VF483" s="3"/>
      <c r="VG483" s="3"/>
      <c r="VH483" s="3"/>
      <c r="VI483" s="3"/>
      <c r="VJ483" s="3"/>
      <c r="VK483" s="3"/>
      <c r="VL483" s="3"/>
      <c r="VM483" s="3"/>
      <c r="VN483" s="3"/>
      <c r="VO483" s="3"/>
      <c r="VP483" s="3"/>
      <c r="VQ483" s="3"/>
      <c r="VR483" s="3"/>
      <c r="VS483" s="3"/>
      <c r="VT483" s="3"/>
      <c r="VU483" s="3"/>
      <c r="VV483" s="3"/>
      <c r="VW483" s="3"/>
      <c r="VX483" s="3"/>
      <c r="VY483" s="3"/>
      <c r="VZ483" s="3"/>
      <c r="WA483" s="3"/>
      <c r="WB483" s="3"/>
      <c r="WC483" s="3"/>
      <c r="WD483" s="3"/>
      <c r="WE483" s="3"/>
      <c r="WF483" s="3"/>
      <c r="WG483" s="3"/>
      <c r="WH483" s="3"/>
      <c r="WI483" s="3"/>
      <c r="WJ483" s="3"/>
      <c r="WK483" s="3" t="s">
        <v>682</v>
      </c>
      <c r="WL483" s="3"/>
      <c r="WM483" s="3" t="s">
        <v>4369</v>
      </c>
      <c r="WN483" s="3" t="s">
        <v>4370</v>
      </c>
      <c r="WO483" s="3"/>
      <c r="WP483" s="3" t="s">
        <v>4371</v>
      </c>
      <c r="WQ483" s="3" t="s">
        <v>668</v>
      </c>
      <c r="WR483" s="3" t="s">
        <v>4372</v>
      </c>
      <c r="WS483" s="3" t="s">
        <v>670</v>
      </c>
      <c r="WT483" s="3" t="s">
        <v>4359</v>
      </c>
      <c r="WU483" s="3" t="s">
        <v>4365</v>
      </c>
      <c r="WV483" s="3" t="s">
        <v>4373</v>
      </c>
      <c r="WW483" s="3" t="s">
        <v>688</v>
      </c>
      <c r="WX483" s="3" t="s">
        <v>689</v>
      </c>
      <c r="WY483" s="3" t="s">
        <v>690</v>
      </c>
      <c r="WZ483" s="3" t="s">
        <v>737</v>
      </c>
      <c r="XA483" s="3" t="s">
        <v>719</v>
      </c>
      <c r="XB483" s="3" t="s">
        <v>691</v>
      </c>
      <c r="XC483" s="3" t="s">
        <v>692</v>
      </c>
      <c r="XD483" s="3" t="s">
        <v>693</v>
      </c>
      <c r="XE483" s="3" t="s">
        <v>720</v>
      </c>
      <c r="XF483" s="3"/>
      <c r="XG483" s="3"/>
      <c r="XH483" s="3" t="s">
        <v>694</v>
      </c>
      <c r="XI483" s="3" t="s">
        <v>739</v>
      </c>
      <c r="XJ483" s="3"/>
      <c r="XK483" s="3"/>
      <c r="XL483" s="3"/>
      <c r="XM483" s="3"/>
      <c r="XN483" s="3"/>
      <c r="XO483" s="3"/>
      <c r="XP483" s="3"/>
      <c r="XQ483" s="3"/>
      <c r="XR483" s="3"/>
      <c r="XS483" s="3"/>
      <c r="XT483" s="3"/>
      <c r="XU483" s="3"/>
      <c r="XV483" s="3"/>
      <c r="XW483" s="3"/>
      <c r="XX483" s="3"/>
      <c r="XY483" s="3"/>
      <c r="XZ483" s="3" t="s">
        <v>1153</v>
      </c>
      <c r="YA483" s="3" t="s">
        <v>740</v>
      </c>
      <c r="YB483" s="3" t="s">
        <v>974</v>
      </c>
      <c r="YC483" s="3"/>
      <c r="YD483" s="3" t="s">
        <v>700</v>
      </c>
      <c r="YE483" s="3" t="s">
        <v>701</v>
      </c>
      <c r="YF483" s="3" t="s">
        <v>702</v>
      </c>
      <c r="YG483" s="3"/>
      <c r="YH483" s="3"/>
      <c r="YI483" s="3"/>
      <c r="YJ483" s="3" t="s">
        <v>688</v>
      </c>
      <c r="YK483" s="3" t="s">
        <v>4366</v>
      </c>
      <c r="YL483" s="3" t="s">
        <v>4367</v>
      </c>
    </row>
    <row r="484" spans="1:662" x14ac:dyDescent="0.25">
      <c r="A484" s="3" t="s">
        <v>662</v>
      </c>
      <c r="B484" s="3"/>
      <c r="C484" s="3" t="s">
        <v>663</v>
      </c>
      <c r="D484" s="3"/>
      <c r="E484" s="3" t="s">
        <v>664</v>
      </c>
      <c r="F484" s="3"/>
      <c r="G484" s="3"/>
      <c r="H484" s="3" t="s">
        <v>4374</v>
      </c>
      <c r="I484" s="3" t="s">
        <v>4356</v>
      </c>
      <c r="J484" s="3"/>
      <c r="K484" s="3" t="s">
        <v>4357</v>
      </c>
      <c r="L484" s="3" t="s">
        <v>668</v>
      </c>
      <c r="M484" s="3" t="s">
        <v>4358</v>
      </c>
      <c r="N484" s="3" t="s">
        <v>670</v>
      </c>
      <c r="O484" s="3" t="s">
        <v>4359</v>
      </c>
      <c r="P484" s="3" t="s">
        <v>4360</v>
      </c>
      <c r="Q484" s="2" t="s">
        <v>4361</v>
      </c>
      <c r="R484" s="3" t="s">
        <v>4362</v>
      </c>
      <c r="S484" s="2" t="s">
        <v>4363</v>
      </c>
      <c r="T484" s="3" t="s">
        <v>676</v>
      </c>
      <c r="U484" s="3" t="s">
        <v>677</v>
      </c>
      <c r="V484" s="3" t="s">
        <v>992</v>
      </c>
      <c r="W484" s="3"/>
      <c r="X484" s="3"/>
      <c r="Y484" s="3" t="s">
        <v>754</v>
      </c>
      <c r="Z484" s="3" t="s">
        <v>773</v>
      </c>
      <c r="AA484" s="3" t="s">
        <v>755</v>
      </c>
      <c r="AB484" s="3" t="s">
        <v>679</v>
      </c>
      <c r="AC484" s="3" t="s">
        <v>850</v>
      </c>
      <c r="AD484" s="3" t="s">
        <v>972</v>
      </c>
      <c r="AE484" s="3"/>
      <c r="AF484" s="3"/>
      <c r="AG484" s="3" t="s">
        <v>774</v>
      </c>
      <c r="AH484" s="3" t="s">
        <v>715</v>
      </c>
      <c r="AI484" s="3" t="s">
        <v>734</v>
      </c>
      <c r="AJ484" s="3"/>
      <c r="AK484" s="3"/>
      <c r="AL484" s="3"/>
      <c r="AM484" s="3"/>
      <c r="AN484" s="3"/>
      <c r="AO484" s="3"/>
      <c r="AP484" s="3"/>
      <c r="AQ484" s="3"/>
      <c r="AR484" s="3"/>
      <c r="AS484" s="3"/>
      <c r="AT484" s="3" t="s">
        <v>680</v>
      </c>
      <c r="AU484" s="3"/>
      <c r="AV484" s="3"/>
      <c r="AW484" s="3"/>
      <c r="AX484" s="3"/>
      <c r="AY484" s="3"/>
      <c r="AZ484" s="3"/>
      <c r="BA484" s="3"/>
      <c r="BB484" s="3"/>
      <c r="BC484" s="3"/>
      <c r="BD484" s="3"/>
      <c r="BE484" s="3" t="s">
        <v>913</v>
      </c>
      <c r="BF484" s="3"/>
      <c r="BG484" s="3"/>
      <c r="BH484" s="3"/>
      <c r="BI484" s="3"/>
      <c r="BJ484" s="3" t="s">
        <v>918</v>
      </c>
      <c r="BK484" s="3" t="s">
        <v>919</v>
      </c>
      <c r="BL484" s="3"/>
      <c r="BM484" s="3"/>
      <c r="BN484" s="3"/>
      <c r="BO484" s="3" t="s">
        <v>922</v>
      </c>
      <c r="BP484" s="3"/>
      <c r="BQ484" s="3"/>
      <c r="BR484" s="3"/>
      <c r="BS484" s="3" t="s">
        <v>926</v>
      </c>
      <c r="BT484" s="3"/>
      <c r="BU484" s="3"/>
      <c r="BV484" s="3"/>
      <c r="BW484" s="3"/>
      <c r="BX484" s="3"/>
      <c r="BY484" s="3"/>
      <c r="BZ484" s="3"/>
      <c r="CA484" s="3"/>
      <c r="CB484" s="3"/>
      <c r="CC484" s="3"/>
      <c r="CD484" s="3"/>
      <c r="CE484" s="3"/>
      <c r="CF484" s="3"/>
      <c r="CG484" s="3"/>
      <c r="CH484" s="3" t="s">
        <v>938</v>
      </c>
      <c r="CI484" s="3"/>
      <c r="CJ484" s="3"/>
      <c r="CK484" s="3"/>
      <c r="CL484" s="3"/>
      <c r="CM484" s="3"/>
      <c r="CN484" s="3"/>
      <c r="CO484" s="3"/>
      <c r="CP484" s="3"/>
      <c r="CQ484" s="3"/>
      <c r="CR484" s="3"/>
      <c r="CS484" s="3" t="s">
        <v>949</v>
      </c>
      <c r="CT484" s="3"/>
      <c r="CU484" s="3"/>
      <c r="CV484" s="3"/>
      <c r="CW484" s="3" t="s">
        <v>953</v>
      </c>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c r="MJ484" s="3"/>
      <c r="MK484" s="3"/>
      <c r="ML484" s="3"/>
      <c r="MM484" s="3"/>
      <c r="MN484" s="3"/>
      <c r="MO484" s="3"/>
      <c r="MP484" s="3"/>
      <c r="MQ484" s="3"/>
      <c r="MR484" s="3"/>
      <c r="MS484" s="3"/>
      <c r="MT484" s="3"/>
      <c r="MU484" s="3"/>
      <c r="MV484" s="3"/>
      <c r="MW484" s="3"/>
      <c r="MX484" s="3"/>
      <c r="MY484" s="3"/>
      <c r="MZ484" s="3"/>
      <c r="NA484" s="3"/>
      <c r="NB484" s="3"/>
      <c r="NC484" s="3"/>
      <c r="ND484" s="3"/>
      <c r="NE484" s="3"/>
      <c r="NF484" s="3"/>
      <c r="NG484" s="3"/>
      <c r="NH484" s="3"/>
      <c r="NI484" s="3"/>
      <c r="NJ484" s="3"/>
      <c r="NK484" s="3"/>
      <c r="NL484" s="3"/>
      <c r="NM484" s="3"/>
      <c r="NN484" s="3"/>
      <c r="NO484" s="3"/>
      <c r="NP484" s="3"/>
      <c r="NQ484" s="3"/>
      <c r="NR484" s="3"/>
      <c r="NS484" s="3"/>
      <c r="NT484" s="3"/>
      <c r="NU484" s="3"/>
      <c r="NV484" s="3"/>
      <c r="NW484" s="3"/>
      <c r="NX484" s="3"/>
      <c r="NY484" s="3"/>
      <c r="NZ484" s="3"/>
      <c r="OA484" s="3"/>
      <c r="OB484" s="3"/>
      <c r="OC484" s="3"/>
      <c r="OD484" s="3"/>
      <c r="OE484" s="3"/>
      <c r="OF484" s="3"/>
      <c r="OG484" s="3"/>
      <c r="OH484" s="3"/>
      <c r="OI484" s="3"/>
      <c r="OJ484" s="3"/>
      <c r="OK484" s="3"/>
      <c r="OL484" s="3"/>
      <c r="OM484" s="3"/>
      <c r="ON484" s="3"/>
      <c r="OO484" s="3"/>
      <c r="OP484" s="3"/>
      <c r="OQ484" s="3"/>
      <c r="OR484" s="3"/>
      <c r="OS484" s="3"/>
      <c r="OT484" s="3"/>
      <c r="OU484" s="3"/>
      <c r="OV484" s="3"/>
      <c r="OW484" s="3"/>
      <c r="OX484" s="3"/>
      <c r="OY484" s="3"/>
      <c r="OZ484" s="3"/>
      <c r="PA484" s="3"/>
      <c r="PB484" s="3"/>
      <c r="PC484" s="3"/>
      <c r="PD484" s="3"/>
      <c r="PE484" s="3"/>
      <c r="PF484" s="3"/>
      <c r="PG484" s="3"/>
      <c r="PH484" s="3"/>
      <c r="PI484" s="3"/>
      <c r="PJ484" s="3"/>
      <c r="PK484" s="3"/>
      <c r="PL484" s="3"/>
      <c r="PM484" s="3"/>
      <c r="PN484" s="3"/>
      <c r="PO484" s="3"/>
      <c r="PP484" s="3"/>
      <c r="PQ484" s="3"/>
      <c r="PR484" s="3"/>
      <c r="PS484" s="3"/>
      <c r="PT484" s="3"/>
      <c r="PU484" s="3"/>
      <c r="PV484" s="3"/>
      <c r="PW484" s="3"/>
      <c r="PX484" s="3"/>
      <c r="PY484" s="3"/>
      <c r="PZ484" s="3"/>
      <c r="QA484" s="3"/>
      <c r="QB484" s="3"/>
      <c r="QC484" s="3"/>
      <c r="QD484" s="3"/>
      <c r="QE484" s="3"/>
      <c r="QF484" s="3"/>
      <c r="QG484" s="3"/>
      <c r="QH484" s="3"/>
      <c r="QI484" s="3"/>
      <c r="QJ484" s="3"/>
      <c r="QK484" s="3"/>
      <c r="QL484" s="3"/>
      <c r="QM484" s="3"/>
      <c r="QN484" s="3"/>
      <c r="QO484" s="3"/>
      <c r="QP484" s="3"/>
      <c r="QQ484" s="3"/>
      <c r="QR484" s="3"/>
      <c r="QS484" s="3"/>
      <c r="QT484" s="3"/>
      <c r="QU484" s="3"/>
      <c r="QV484" s="3"/>
      <c r="QW484" s="3"/>
      <c r="QX484" s="3"/>
      <c r="QY484" s="3"/>
      <c r="QZ484" s="3"/>
      <c r="RA484" s="3"/>
      <c r="RB484" s="3"/>
      <c r="RC484" s="3"/>
      <c r="RD484" s="3"/>
      <c r="RE484" s="3"/>
      <c r="RF484" s="3"/>
      <c r="RG484" s="3"/>
      <c r="RH484" s="3"/>
      <c r="RI484" s="3"/>
      <c r="RJ484" s="3"/>
      <c r="RK484" s="3"/>
      <c r="RL484" s="3"/>
      <c r="RM484" s="3"/>
      <c r="RN484" s="3"/>
      <c r="RO484" s="3"/>
      <c r="RP484" s="3"/>
      <c r="RQ484" s="3"/>
      <c r="RR484" s="3"/>
      <c r="RS484" s="3"/>
      <c r="RT484" s="3"/>
      <c r="RU484" s="3"/>
      <c r="RV484" s="3"/>
      <c r="RW484" s="3"/>
      <c r="RX484" s="3"/>
      <c r="RY484" s="3"/>
      <c r="RZ484" s="3"/>
      <c r="SA484" s="3"/>
      <c r="SB484" s="3"/>
      <c r="SC484" s="3"/>
      <c r="SD484" s="3"/>
      <c r="SE484" s="3"/>
      <c r="SF484" s="3"/>
      <c r="SG484" s="3"/>
      <c r="SH484" s="3"/>
      <c r="SI484" s="3"/>
      <c r="SJ484" s="3"/>
      <c r="SK484" s="3"/>
      <c r="SL484" s="3"/>
      <c r="SM484" s="3"/>
      <c r="SN484" s="3"/>
      <c r="SO484" s="3"/>
      <c r="SP484" s="3"/>
      <c r="SQ484" s="3"/>
      <c r="SR484" s="3"/>
      <c r="SS484" s="3"/>
      <c r="ST484" s="3"/>
      <c r="SU484" s="3"/>
      <c r="SV484" s="3"/>
      <c r="SW484" s="3"/>
      <c r="SX484" s="3"/>
      <c r="SY484" s="3"/>
      <c r="SZ484" s="3"/>
      <c r="TA484" s="3"/>
      <c r="TB484" s="3"/>
      <c r="TC484" s="3"/>
      <c r="TD484" s="3"/>
      <c r="TE484" s="3"/>
      <c r="TF484" s="3"/>
      <c r="TG484" s="3"/>
      <c r="TH484" s="3"/>
      <c r="TI484" s="3"/>
      <c r="TJ484" s="3"/>
      <c r="TK484" s="3"/>
      <c r="TL484" s="3"/>
      <c r="TM484" s="3"/>
      <c r="TN484" s="3"/>
      <c r="TO484" s="3"/>
      <c r="TP484" s="3"/>
      <c r="TQ484" s="3"/>
      <c r="TR484" s="3"/>
      <c r="TS484" s="3"/>
      <c r="TT484" s="3"/>
      <c r="TU484" s="3"/>
      <c r="TV484" s="3"/>
      <c r="TW484" s="3"/>
      <c r="TX484" s="3"/>
      <c r="TY484" s="3"/>
      <c r="TZ484" s="3"/>
      <c r="UA484" s="3"/>
      <c r="UB484" s="3"/>
      <c r="UC484" s="3"/>
      <c r="UD484" s="3"/>
      <c r="UE484" s="3"/>
      <c r="UF484" s="3"/>
      <c r="UG484" s="3"/>
      <c r="UH484" s="3"/>
      <c r="UI484" s="3"/>
      <c r="UJ484" s="3"/>
      <c r="UK484" s="3"/>
      <c r="UL484" s="3"/>
      <c r="UM484" s="3"/>
      <c r="UN484" s="3"/>
      <c r="UO484" s="3"/>
      <c r="UP484" s="3"/>
      <c r="UQ484" s="3"/>
      <c r="UR484" s="3"/>
      <c r="US484" s="3"/>
      <c r="UT484" s="3"/>
      <c r="UU484" s="3"/>
      <c r="UV484" s="3"/>
      <c r="UW484" s="3"/>
      <c r="UX484" s="3"/>
      <c r="UY484" s="3"/>
      <c r="UZ484" s="3"/>
      <c r="VA484" s="3"/>
      <c r="VB484" s="3"/>
      <c r="VC484" s="3"/>
      <c r="VD484" s="3"/>
      <c r="VE484" s="3"/>
      <c r="VF484" s="3"/>
      <c r="VG484" s="3"/>
      <c r="VH484" s="3"/>
      <c r="VI484" s="3"/>
      <c r="VJ484" s="3"/>
      <c r="VK484" s="3"/>
      <c r="VL484" s="3"/>
      <c r="VM484" s="3"/>
      <c r="VN484" s="3"/>
      <c r="VO484" s="3"/>
      <c r="VP484" s="3"/>
      <c r="VQ484" s="3"/>
      <c r="VR484" s="3"/>
      <c r="VS484" s="3"/>
      <c r="VT484" s="3"/>
      <c r="VU484" s="3"/>
      <c r="VV484" s="3"/>
      <c r="VW484" s="3"/>
      <c r="VX484" s="3"/>
      <c r="VY484" s="3"/>
      <c r="VZ484" s="3"/>
      <c r="WA484" s="3"/>
      <c r="WB484" s="3"/>
      <c r="WC484" s="3"/>
      <c r="WD484" s="3"/>
      <c r="WE484" s="3"/>
      <c r="WF484" s="3"/>
      <c r="WG484" s="3"/>
      <c r="WH484" s="3"/>
      <c r="WI484" s="3"/>
      <c r="WJ484" s="3"/>
      <c r="WK484" s="3" t="s">
        <v>682</v>
      </c>
      <c r="WL484" s="3"/>
      <c r="WM484" s="3" t="s">
        <v>4375</v>
      </c>
      <c r="WN484" s="3" t="s">
        <v>4376</v>
      </c>
      <c r="WO484" s="3"/>
      <c r="WP484" s="3" t="s">
        <v>913</v>
      </c>
      <c r="WQ484" s="3" t="s">
        <v>668</v>
      </c>
      <c r="WR484" s="3" t="s">
        <v>4377</v>
      </c>
      <c r="WS484" s="3" t="s">
        <v>670</v>
      </c>
      <c r="WT484" s="3" t="s">
        <v>4359</v>
      </c>
      <c r="WU484" s="3" t="s">
        <v>4365</v>
      </c>
      <c r="WV484" s="3" t="s">
        <v>4373</v>
      </c>
      <c r="WW484" s="3" t="s">
        <v>688</v>
      </c>
      <c r="WX484" s="3" t="s">
        <v>689</v>
      </c>
      <c r="WY484" s="3" t="s">
        <v>690</v>
      </c>
      <c r="WZ484" s="3" t="s">
        <v>737</v>
      </c>
      <c r="XA484" s="3" t="s">
        <v>719</v>
      </c>
      <c r="XB484" s="3" t="s">
        <v>691</v>
      </c>
      <c r="XC484" s="3" t="s">
        <v>692</v>
      </c>
      <c r="XD484" s="3" t="s">
        <v>693</v>
      </c>
      <c r="XE484" s="3" t="s">
        <v>720</v>
      </c>
      <c r="XF484" s="3"/>
      <c r="XG484" s="3"/>
      <c r="XH484" s="3" t="s">
        <v>694</v>
      </c>
      <c r="XI484" s="3" t="s">
        <v>739</v>
      </c>
      <c r="XJ484" s="3"/>
      <c r="XK484" s="3"/>
      <c r="XL484" s="3"/>
      <c r="XM484" s="3"/>
      <c r="XN484" s="3"/>
      <c r="XO484" s="3"/>
      <c r="XP484" s="3"/>
      <c r="XQ484" s="3"/>
      <c r="XR484" s="3"/>
      <c r="XS484" s="3"/>
      <c r="XT484" s="3"/>
      <c r="XU484" s="3"/>
      <c r="XV484" s="3"/>
      <c r="XW484" s="3"/>
      <c r="XX484" s="3"/>
      <c r="XY484" s="3"/>
      <c r="XZ484" s="3" t="s">
        <v>1153</v>
      </c>
      <c r="YA484" s="3" t="s">
        <v>740</v>
      </c>
      <c r="YB484" s="3" t="s">
        <v>974</v>
      </c>
      <c r="YC484" s="3"/>
      <c r="YD484" s="3" t="s">
        <v>700</v>
      </c>
      <c r="YE484" s="3" t="s">
        <v>701</v>
      </c>
      <c r="YF484" s="3" t="s">
        <v>702</v>
      </c>
      <c r="YG484" s="3"/>
      <c r="YH484" s="3"/>
      <c r="YI484" s="3"/>
      <c r="YJ484" s="3" t="s">
        <v>688</v>
      </c>
      <c r="YK484" s="3" t="s">
        <v>4366</v>
      </c>
      <c r="YL484" s="3" t="s">
        <v>4367</v>
      </c>
    </row>
    <row r="485" spans="1:662" x14ac:dyDescent="0.25">
      <c r="A485" s="3" t="s">
        <v>662</v>
      </c>
      <c r="B485" s="3"/>
      <c r="C485" s="3" t="s">
        <v>663</v>
      </c>
      <c r="D485" s="3"/>
      <c r="E485" s="3" t="s">
        <v>664</v>
      </c>
      <c r="F485" s="3"/>
      <c r="G485" s="3"/>
      <c r="H485" s="3" t="s">
        <v>4378</v>
      </c>
      <c r="I485" s="3" t="s">
        <v>4356</v>
      </c>
      <c r="J485" s="3"/>
      <c r="K485" s="3" t="s">
        <v>4357</v>
      </c>
      <c r="L485" s="3" t="s">
        <v>668</v>
      </c>
      <c r="M485" s="3" t="s">
        <v>4358</v>
      </c>
      <c r="N485" s="3" t="s">
        <v>670</v>
      </c>
      <c r="O485" s="3" t="s">
        <v>4359</v>
      </c>
      <c r="P485" s="3" t="s">
        <v>4360</v>
      </c>
      <c r="Q485" s="2" t="s">
        <v>4361</v>
      </c>
      <c r="R485" s="3" t="s">
        <v>4362</v>
      </c>
      <c r="S485" s="2" t="s">
        <v>4363</v>
      </c>
      <c r="T485" s="3" t="s">
        <v>676</v>
      </c>
      <c r="U485" s="3" t="s">
        <v>677</v>
      </c>
      <c r="V485" s="3" t="s">
        <v>992</v>
      </c>
      <c r="W485" s="3"/>
      <c r="X485" s="3"/>
      <c r="Y485" s="3" t="s">
        <v>754</v>
      </c>
      <c r="Z485" s="3" t="s">
        <v>773</v>
      </c>
      <c r="AA485" s="3" t="s">
        <v>755</v>
      </c>
      <c r="AB485" s="3" t="s">
        <v>679</v>
      </c>
      <c r="AC485" s="3" t="s">
        <v>850</v>
      </c>
      <c r="AD485" s="3" t="s">
        <v>972</v>
      </c>
      <c r="AE485" s="3"/>
      <c r="AF485" s="3"/>
      <c r="AG485" s="3" t="s">
        <v>774</v>
      </c>
      <c r="AH485" s="3" t="s">
        <v>715</v>
      </c>
      <c r="AI485" s="3" t="s">
        <v>734</v>
      </c>
      <c r="AJ485" s="3"/>
      <c r="AK485" s="3"/>
      <c r="AL485" s="3"/>
      <c r="AM485" s="3"/>
      <c r="AN485" s="3"/>
      <c r="AO485" s="3"/>
      <c r="AP485" s="3"/>
      <c r="AQ485" s="3"/>
      <c r="AR485" s="3"/>
      <c r="AS485" s="3"/>
      <c r="AT485" s="3" t="s">
        <v>680</v>
      </c>
      <c r="AU485" s="3"/>
      <c r="AV485" s="3"/>
      <c r="AW485" s="3"/>
      <c r="AX485" s="3"/>
      <c r="AY485" s="3"/>
      <c r="AZ485" s="3"/>
      <c r="BA485" s="3"/>
      <c r="BB485" s="3"/>
      <c r="BC485" s="3"/>
      <c r="BD485" s="3"/>
      <c r="BE485" s="3" t="s">
        <v>913</v>
      </c>
      <c r="BF485" s="3"/>
      <c r="BG485" s="3"/>
      <c r="BH485" s="3"/>
      <c r="BI485" s="3"/>
      <c r="BJ485" s="3" t="s">
        <v>918</v>
      </c>
      <c r="BK485" s="3" t="s">
        <v>919</v>
      </c>
      <c r="BL485" s="3"/>
      <c r="BM485" s="3"/>
      <c r="BN485" s="3"/>
      <c r="BO485" s="3" t="s">
        <v>922</v>
      </c>
      <c r="BP485" s="3"/>
      <c r="BQ485" s="3"/>
      <c r="BR485" s="3"/>
      <c r="BS485" s="3" t="s">
        <v>926</v>
      </c>
      <c r="BT485" s="3"/>
      <c r="BU485" s="3"/>
      <c r="BV485" s="3"/>
      <c r="BW485" s="3"/>
      <c r="BX485" s="3"/>
      <c r="BY485" s="3"/>
      <c r="BZ485" s="3"/>
      <c r="CA485" s="3"/>
      <c r="CB485" s="3"/>
      <c r="CC485" s="3"/>
      <c r="CD485" s="3"/>
      <c r="CE485" s="3"/>
      <c r="CF485" s="3"/>
      <c r="CG485" s="3"/>
      <c r="CH485" s="3" t="s">
        <v>938</v>
      </c>
      <c r="CI485" s="3"/>
      <c r="CJ485" s="3"/>
      <c r="CK485" s="3"/>
      <c r="CL485" s="3"/>
      <c r="CM485" s="3"/>
      <c r="CN485" s="3"/>
      <c r="CO485" s="3"/>
      <c r="CP485" s="3"/>
      <c r="CQ485" s="3"/>
      <c r="CR485" s="3"/>
      <c r="CS485" s="3" t="s">
        <v>949</v>
      </c>
      <c r="CT485" s="3"/>
      <c r="CU485" s="3"/>
      <c r="CV485" s="3"/>
      <c r="CW485" s="3" t="s">
        <v>953</v>
      </c>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c r="MJ485" s="3"/>
      <c r="MK485" s="3"/>
      <c r="ML485" s="3"/>
      <c r="MM485" s="3"/>
      <c r="MN485" s="3"/>
      <c r="MO485" s="3"/>
      <c r="MP485" s="3"/>
      <c r="MQ485" s="3"/>
      <c r="MR485" s="3"/>
      <c r="MS485" s="3"/>
      <c r="MT485" s="3"/>
      <c r="MU485" s="3"/>
      <c r="MV485" s="3"/>
      <c r="MW485" s="3"/>
      <c r="MX485" s="3"/>
      <c r="MY485" s="3"/>
      <c r="MZ485" s="3"/>
      <c r="NA485" s="3"/>
      <c r="NB485" s="3"/>
      <c r="NC485" s="3"/>
      <c r="ND485" s="3"/>
      <c r="NE485" s="3"/>
      <c r="NF485" s="3"/>
      <c r="NG485" s="3"/>
      <c r="NH485" s="3"/>
      <c r="NI485" s="3"/>
      <c r="NJ485" s="3"/>
      <c r="NK485" s="3"/>
      <c r="NL485" s="3"/>
      <c r="NM485" s="3"/>
      <c r="NN485" s="3"/>
      <c r="NO485" s="3"/>
      <c r="NP485" s="3"/>
      <c r="NQ485" s="3"/>
      <c r="NR485" s="3"/>
      <c r="NS485" s="3"/>
      <c r="NT485" s="3"/>
      <c r="NU485" s="3"/>
      <c r="NV485" s="3"/>
      <c r="NW485" s="3"/>
      <c r="NX485" s="3"/>
      <c r="NY485" s="3"/>
      <c r="NZ485" s="3"/>
      <c r="OA485" s="3"/>
      <c r="OB485" s="3"/>
      <c r="OC485" s="3"/>
      <c r="OD485" s="3"/>
      <c r="OE485" s="3"/>
      <c r="OF485" s="3"/>
      <c r="OG485" s="3"/>
      <c r="OH485" s="3"/>
      <c r="OI485" s="3"/>
      <c r="OJ485" s="3"/>
      <c r="OK485" s="3"/>
      <c r="OL485" s="3"/>
      <c r="OM485" s="3"/>
      <c r="ON485" s="3"/>
      <c r="OO485" s="3"/>
      <c r="OP485" s="3"/>
      <c r="OQ485" s="3"/>
      <c r="OR485" s="3"/>
      <c r="OS485" s="3"/>
      <c r="OT485" s="3"/>
      <c r="OU485" s="3"/>
      <c r="OV485" s="3"/>
      <c r="OW485" s="3"/>
      <c r="OX485" s="3"/>
      <c r="OY485" s="3"/>
      <c r="OZ485" s="3"/>
      <c r="PA485" s="3"/>
      <c r="PB485" s="3"/>
      <c r="PC485" s="3"/>
      <c r="PD485" s="3"/>
      <c r="PE485" s="3"/>
      <c r="PF485" s="3"/>
      <c r="PG485" s="3"/>
      <c r="PH485" s="3"/>
      <c r="PI485" s="3"/>
      <c r="PJ485" s="3"/>
      <c r="PK485" s="3"/>
      <c r="PL485" s="3"/>
      <c r="PM485" s="3"/>
      <c r="PN485" s="3"/>
      <c r="PO485" s="3"/>
      <c r="PP485" s="3"/>
      <c r="PQ485" s="3"/>
      <c r="PR485" s="3"/>
      <c r="PS485" s="3"/>
      <c r="PT485" s="3"/>
      <c r="PU485" s="3"/>
      <c r="PV485" s="3"/>
      <c r="PW485" s="3"/>
      <c r="PX485" s="3"/>
      <c r="PY485" s="3"/>
      <c r="PZ485" s="3"/>
      <c r="QA485" s="3"/>
      <c r="QB485" s="3"/>
      <c r="QC485" s="3"/>
      <c r="QD485" s="3"/>
      <c r="QE485" s="3"/>
      <c r="QF485" s="3"/>
      <c r="QG485" s="3"/>
      <c r="QH485" s="3"/>
      <c r="QI485" s="3"/>
      <c r="QJ485" s="3"/>
      <c r="QK485" s="3"/>
      <c r="QL485" s="3"/>
      <c r="QM485" s="3"/>
      <c r="QN485" s="3"/>
      <c r="QO485" s="3"/>
      <c r="QP485" s="3"/>
      <c r="QQ485" s="3"/>
      <c r="QR485" s="3"/>
      <c r="QS485" s="3"/>
      <c r="QT485" s="3"/>
      <c r="QU485" s="3"/>
      <c r="QV485" s="3"/>
      <c r="QW485" s="3"/>
      <c r="QX485" s="3"/>
      <c r="QY485" s="3"/>
      <c r="QZ485" s="3"/>
      <c r="RA485" s="3"/>
      <c r="RB485" s="3"/>
      <c r="RC485" s="3"/>
      <c r="RD485" s="3"/>
      <c r="RE485" s="3"/>
      <c r="RF485" s="3"/>
      <c r="RG485" s="3"/>
      <c r="RH485" s="3"/>
      <c r="RI485" s="3"/>
      <c r="RJ485" s="3"/>
      <c r="RK485" s="3"/>
      <c r="RL485" s="3"/>
      <c r="RM485" s="3"/>
      <c r="RN485" s="3"/>
      <c r="RO485" s="3"/>
      <c r="RP485" s="3"/>
      <c r="RQ485" s="3"/>
      <c r="RR485" s="3"/>
      <c r="RS485" s="3"/>
      <c r="RT485" s="3"/>
      <c r="RU485" s="3"/>
      <c r="RV485" s="3"/>
      <c r="RW485" s="3"/>
      <c r="RX485" s="3"/>
      <c r="RY485" s="3"/>
      <c r="RZ485" s="3"/>
      <c r="SA485" s="3"/>
      <c r="SB485" s="3"/>
      <c r="SC485" s="3"/>
      <c r="SD485" s="3"/>
      <c r="SE485" s="3"/>
      <c r="SF485" s="3"/>
      <c r="SG485" s="3"/>
      <c r="SH485" s="3"/>
      <c r="SI485" s="3"/>
      <c r="SJ485" s="3"/>
      <c r="SK485" s="3"/>
      <c r="SL485" s="3"/>
      <c r="SM485" s="3"/>
      <c r="SN485" s="3"/>
      <c r="SO485" s="3"/>
      <c r="SP485" s="3"/>
      <c r="SQ485" s="3"/>
      <c r="SR485" s="3"/>
      <c r="SS485" s="3"/>
      <c r="ST485" s="3"/>
      <c r="SU485" s="3"/>
      <c r="SV485" s="3"/>
      <c r="SW485" s="3"/>
      <c r="SX485" s="3"/>
      <c r="SY485" s="3"/>
      <c r="SZ485" s="3"/>
      <c r="TA485" s="3"/>
      <c r="TB485" s="3"/>
      <c r="TC485" s="3"/>
      <c r="TD485" s="3"/>
      <c r="TE485" s="3"/>
      <c r="TF485" s="3"/>
      <c r="TG485" s="3"/>
      <c r="TH485" s="3"/>
      <c r="TI485" s="3"/>
      <c r="TJ485" s="3"/>
      <c r="TK485" s="3"/>
      <c r="TL485" s="3"/>
      <c r="TM485" s="3"/>
      <c r="TN485" s="3"/>
      <c r="TO485" s="3"/>
      <c r="TP485" s="3"/>
      <c r="TQ485" s="3"/>
      <c r="TR485" s="3"/>
      <c r="TS485" s="3"/>
      <c r="TT485" s="3"/>
      <c r="TU485" s="3"/>
      <c r="TV485" s="3"/>
      <c r="TW485" s="3"/>
      <c r="TX485" s="3"/>
      <c r="TY485" s="3"/>
      <c r="TZ485" s="3"/>
      <c r="UA485" s="3"/>
      <c r="UB485" s="3"/>
      <c r="UC485" s="3"/>
      <c r="UD485" s="3"/>
      <c r="UE485" s="3"/>
      <c r="UF485" s="3"/>
      <c r="UG485" s="3"/>
      <c r="UH485" s="3"/>
      <c r="UI485" s="3"/>
      <c r="UJ485" s="3"/>
      <c r="UK485" s="3"/>
      <c r="UL485" s="3"/>
      <c r="UM485" s="3"/>
      <c r="UN485" s="3"/>
      <c r="UO485" s="3"/>
      <c r="UP485" s="3"/>
      <c r="UQ485" s="3"/>
      <c r="UR485" s="3"/>
      <c r="US485" s="3"/>
      <c r="UT485" s="3"/>
      <c r="UU485" s="3"/>
      <c r="UV485" s="3"/>
      <c r="UW485" s="3"/>
      <c r="UX485" s="3"/>
      <c r="UY485" s="3"/>
      <c r="UZ485" s="3"/>
      <c r="VA485" s="3"/>
      <c r="VB485" s="3"/>
      <c r="VC485" s="3"/>
      <c r="VD485" s="3"/>
      <c r="VE485" s="3"/>
      <c r="VF485" s="3"/>
      <c r="VG485" s="3"/>
      <c r="VH485" s="3"/>
      <c r="VI485" s="3"/>
      <c r="VJ485" s="3"/>
      <c r="VK485" s="3"/>
      <c r="VL485" s="3"/>
      <c r="VM485" s="3"/>
      <c r="VN485" s="3"/>
      <c r="VO485" s="3"/>
      <c r="VP485" s="3"/>
      <c r="VQ485" s="3"/>
      <c r="VR485" s="3"/>
      <c r="VS485" s="3"/>
      <c r="VT485" s="3"/>
      <c r="VU485" s="3"/>
      <c r="VV485" s="3"/>
      <c r="VW485" s="3"/>
      <c r="VX485" s="3"/>
      <c r="VY485" s="3"/>
      <c r="VZ485" s="3"/>
      <c r="WA485" s="3"/>
      <c r="WB485" s="3"/>
      <c r="WC485" s="3"/>
      <c r="WD485" s="3"/>
      <c r="WE485" s="3"/>
      <c r="WF485" s="3"/>
      <c r="WG485" s="3"/>
      <c r="WH485" s="3"/>
      <c r="WI485" s="3"/>
      <c r="WJ485" s="3"/>
      <c r="WK485" s="3" t="s">
        <v>682</v>
      </c>
      <c r="WL485" s="3"/>
      <c r="WM485" s="3" t="s">
        <v>4379</v>
      </c>
      <c r="WN485" s="3" t="s">
        <v>4380</v>
      </c>
      <c r="WO485" s="3" t="s">
        <v>4381</v>
      </c>
      <c r="WP485" s="3" t="s">
        <v>4382</v>
      </c>
      <c r="WQ485" s="3" t="s">
        <v>668</v>
      </c>
      <c r="WR485" s="3" t="s">
        <v>4383</v>
      </c>
      <c r="WS485" s="3" t="s">
        <v>670</v>
      </c>
      <c r="WT485" s="3" t="s">
        <v>4359</v>
      </c>
      <c r="WU485" s="3" t="s">
        <v>4365</v>
      </c>
      <c r="WV485" s="3" t="s">
        <v>4360</v>
      </c>
      <c r="WW485" s="3" t="s">
        <v>688</v>
      </c>
      <c r="WX485" s="3" t="s">
        <v>689</v>
      </c>
      <c r="WY485" s="3" t="s">
        <v>690</v>
      </c>
      <c r="WZ485" s="3" t="s">
        <v>737</v>
      </c>
      <c r="XA485" s="3" t="s">
        <v>719</v>
      </c>
      <c r="XB485" s="3" t="s">
        <v>691</v>
      </c>
      <c r="XC485" s="3" t="s">
        <v>692</v>
      </c>
      <c r="XD485" s="3" t="s">
        <v>693</v>
      </c>
      <c r="XE485" s="3" t="s">
        <v>720</v>
      </c>
      <c r="XF485" s="3"/>
      <c r="XG485" s="3"/>
      <c r="XH485" s="3" t="s">
        <v>694</v>
      </c>
      <c r="XI485" s="3" t="s">
        <v>739</v>
      </c>
      <c r="XJ485" s="3"/>
      <c r="XK485" s="3"/>
      <c r="XL485" s="3"/>
      <c r="XM485" s="3"/>
      <c r="XN485" s="3"/>
      <c r="XO485" s="3"/>
      <c r="XP485" s="3"/>
      <c r="XQ485" s="3"/>
      <c r="XR485" s="3"/>
      <c r="XS485" s="3"/>
      <c r="XT485" s="3"/>
      <c r="XU485" s="3"/>
      <c r="XV485" s="3"/>
      <c r="XW485" s="3"/>
      <c r="XX485" s="3"/>
      <c r="XY485" s="3"/>
      <c r="XZ485" s="3" t="s">
        <v>1153</v>
      </c>
      <c r="YA485" s="3" t="s">
        <v>740</v>
      </c>
      <c r="YB485" s="3" t="s">
        <v>974</v>
      </c>
      <c r="YC485" s="3"/>
      <c r="YD485" s="3" t="s">
        <v>700</v>
      </c>
      <c r="YE485" s="3" t="s">
        <v>701</v>
      </c>
      <c r="YF485" s="3" t="s">
        <v>702</v>
      </c>
      <c r="YG485" s="3"/>
      <c r="YH485" s="3"/>
      <c r="YI485" s="3"/>
      <c r="YJ485" s="3" t="s">
        <v>688</v>
      </c>
      <c r="YK485" s="3" t="s">
        <v>4366</v>
      </c>
      <c r="YL485" s="3" t="s">
        <v>4367</v>
      </c>
    </row>
    <row r="486" spans="1:662" x14ac:dyDescent="0.25">
      <c r="A486" s="3" t="s">
        <v>662</v>
      </c>
      <c r="B486" s="3"/>
      <c r="C486" s="3" t="s">
        <v>663</v>
      </c>
      <c r="D486" s="3"/>
      <c r="E486" s="3" t="s">
        <v>664</v>
      </c>
      <c r="F486" s="3"/>
      <c r="G486" s="3"/>
      <c r="H486" s="3" t="s">
        <v>4384</v>
      </c>
      <c r="I486" s="3" t="s">
        <v>4356</v>
      </c>
      <c r="J486" s="3"/>
      <c r="K486" s="3" t="s">
        <v>4357</v>
      </c>
      <c r="L486" s="3" t="s">
        <v>668</v>
      </c>
      <c r="M486" s="3" t="s">
        <v>4358</v>
      </c>
      <c r="N486" s="3" t="s">
        <v>670</v>
      </c>
      <c r="O486" s="3" t="s">
        <v>4359</v>
      </c>
      <c r="P486" s="3" t="s">
        <v>4360</v>
      </c>
      <c r="Q486" s="2" t="s">
        <v>4361</v>
      </c>
      <c r="R486" s="3" t="s">
        <v>4362</v>
      </c>
      <c r="S486" s="2" t="s">
        <v>4363</v>
      </c>
      <c r="T486" s="3" t="s">
        <v>676</v>
      </c>
      <c r="U486" s="3" t="s">
        <v>677</v>
      </c>
      <c r="V486" s="3" t="s">
        <v>992</v>
      </c>
      <c r="W486" s="3"/>
      <c r="X486" s="3"/>
      <c r="Y486" s="3" t="s">
        <v>754</v>
      </c>
      <c r="Z486" s="3" t="s">
        <v>773</v>
      </c>
      <c r="AA486" s="3" t="s">
        <v>755</v>
      </c>
      <c r="AB486" s="3" t="s">
        <v>679</v>
      </c>
      <c r="AC486" s="3" t="s">
        <v>850</v>
      </c>
      <c r="AD486" s="3" t="s">
        <v>972</v>
      </c>
      <c r="AE486" s="3"/>
      <c r="AF486" s="3"/>
      <c r="AG486" s="3" t="s">
        <v>774</v>
      </c>
      <c r="AH486" s="3" t="s">
        <v>715</v>
      </c>
      <c r="AI486" s="3" t="s">
        <v>734</v>
      </c>
      <c r="AJ486" s="3"/>
      <c r="AK486" s="3"/>
      <c r="AL486" s="3"/>
      <c r="AM486" s="3"/>
      <c r="AN486" s="3"/>
      <c r="AO486" s="3"/>
      <c r="AP486" s="3"/>
      <c r="AQ486" s="3"/>
      <c r="AR486" s="3"/>
      <c r="AS486" s="3"/>
      <c r="AT486" s="3" t="s">
        <v>680</v>
      </c>
      <c r="AU486" s="3"/>
      <c r="AV486" s="3"/>
      <c r="AW486" s="3"/>
      <c r="AX486" s="3"/>
      <c r="AY486" s="3"/>
      <c r="AZ486" s="3"/>
      <c r="BA486" s="3"/>
      <c r="BB486" s="3"/>
      <c r="BC486" s="3"/>
      <c r="BD486" s="3"/>
      <c r="BE486" s="3" t="s">
        <v>913</v>
      </c>
      <c r="BF486" s="3"/>
      <c r="BG486" s="3"/>
      <c r="BH486" s="3"/>
      <c r="BI486" s="3"/>
      <c r="BJ486" s="3" t="s">
        <v>918</v>
      </c>
      <c r="BK486" s="3" t="s">
        <v>919</v>
      </c>
      <c r="BL486" s="3"/>
      <c r="BM486" s="3"/>
      <c r="BN486" s="3"/>
      <c r="BO486" s="3" t="s">
        <v>922</v>
      </c>
      <c r="BP486" s="3"/>
      <c r="BQ486" s="3"/>
      <c r="BR486" s="3"/>
      <c r="BS486" s="3" t="s">
        <v>926</v>
      </c>
      <c r="BT486" s="3"/>
      <c r="BU486" s="3"/>
      <c r="BV486" s="3"/>
      <c r="BW486" s="3"/>
      <c r="BX486" s="3"/>
      <c r="BY486" s="3"/>
      <c r="BZ486" s="3"/>
      <c r="CA486" s="3"/>
      <c r="CB486" s="3"/>
      <c r="CC486" s="3"/>
      <c r="CD486" s="3"/>
      <c r="CE486" s="3"/>
      <c r="CF486" s="3"/>
      <c r="CG486" s="3"/>
      <c r="CH486" s="3" t="s">
        <v>938</v>
      </c>
      <c r="CI486" s="3"/>
      <c r="CJ486" s="3"/>
      <c r="CK486" s="3"/>
      <c r="CL486" s="3"/>
      <c r="CM486" s="3"/>
      <c r="CN486" s="3"/>
      <c r="CO486" s="3"/>
      <c r="CP486" s="3"/>
      <c r="CQ486" s="3"/>
      <c r="CR486" s="3"/>
      <c r="CS486" s="3" t="s">
        <v>949</v>
      </c>
      <c r="CT486" s="3"/>
      <c r="CU486" s="3"/>
      <c r="CV486" s="3"/>
      <c r="CW486" s="3" t="s">
        <v>953</v>
      </c>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c r="SG486" s="3"/>
      <c r="SH486" s="3"/>
      <c r="SI486" s="3"/>
      <c r="SJ486" s="3"/>
      <c r="SK486" s="3"/>
      <c r="SL486" s="3"/>
      <c r="SM486" s="3"/>
      <c r="SN486" s="3"/>
      <c r="SO486" s="3"/>
      <c r="SP486" s="3"/>
      <c r="SQ486" s="3"/>
      <c r="SR486" s="3"/>
      <c r="SS486" s="3"/>
      <c r="ST486" s="3"/>
      <c r="SU486" s="3"/>
      <c r="SV486" s="3"/>
      <c r="SW486" s="3"/>
      <c r="SX486" s="3"/>
      <c r="SY486" s="3"/>
      <c r="SZ486" s="3"/>
      <c r="TA486" s="3"/>
      <c r="TB486" s="3"/>
      <c r="TC486" s="3"/>
      <c r="TD486" s="3"/>
      <c r="TE486" s="3"/>
      <c r="TF486" s="3"/>
      <c r="TG486" s="3"/>
      <c r="TH486" s="3"/>
      <c r="TI486" s="3"/>
      <c r="TJ486" s="3"/>
      <c r="TK486" s="3"/>
      <c r="TL486" s="3"/>
      <c r="TM486" s="3"/>
      <c r="TN486" s="3"/>
      <c r="TO486" s="3"/>
      <c r="TP486" s="3"/>
      <c r="TQ486" s="3"/>
      <c r="TR486" s="3"/>
      <c r="TS486" s="3"/>
      <c r="TT486" s="3"/>
      <c r="TU486" s="3"/>
      <c r="TV486" s="3"/>
      <c r="TW486" s="3"/>
      <c r="TX486" s="3"/>
      <c r="TY486" s="3"/>
      <c r="TZ486" s="3"/>
      <c r="UA486" s="3"/>
      <c r="UB486" s="3"/>
      <c r="UC486" s="3"/>
      <c r="UD486" s="3"/>
      <c r="UE486" s="3"/>
      <c r="UF486" s="3"/>
      <c r="UG486" s="3"/>
      <c r="UH486" s="3"/>
      <c r="UI486" s="3"/>
      <c r="UJ486" s="3"/>
      <c r="UK486" s="3"/>
      <c r="UL486" s="3"/>
      <c r="UM486" s="3"/>
      <c r="UN486" s="3"/>
      <c r="UO486" s="3"/>
      <c r="UP486" s="3"/>
      <c r="UQ486" s="3"/>
      <c r="UR486" s="3"/>
      <c r="US486" s="3"/>
      <c r="UT486" s="3"/>
      <c r="UU486" s="3"/>
      <c r="UV486" s="3"/>
      <c r="UW486" s="3"/>
      <c r="UX486" s="3"/>
      <c r="UY486" s="3"/>
      <c r="UZ486" s="3"/>
      <c r="VA486" s="3"/>
      <c r="VB486" s="3"/>
      <c r="VC486" s="3"/>
      <c r="VD486" s="3"/>
      <c r="VE486" s="3"/>
      <c r="VF486" s="3"/>
      <c r="VG486" s="3"/>
      <c r="VH486" s="3"/>
      <c r="VI486" s="3"/>
      <c r="VJ486" s="3"/>
      <c r="VK486" s="3"/>
      <c r="VL486" s="3"/>
      <c r="VM486" s="3"/>
      <c r="VN486" s="3"/>
      <c r="VO486" s="3"/>
      <c r="VP486" s="3"/>
      <c r="VQ486" s="3"/>
      <c r="VR486" s="3"/>
      <c r="VS486" s="3"/>
      <c r="VT486" s="3"/>
      <c r="VU486" s="3"/>
      <c r="VV486" s="3"/>
      <c r="VW486" s="3"/>
      <c r="VX486" s="3"/>
      <c r="VY486" s="3"/>
      <c r="VZ486" s="3"/>
      <c r="WA486" s="3"/>
      <c r="WB486" s="3"/>
      <c r="WC486" s="3"/>
      <c r="WD486" s="3"/>
      <c r="WE486" s="3"/>
      <c r="WF486" s="3"/>
      <c r="WG486" s="3"/>
      <c r="WH486" s="3"/>
      <c r="WI486" s="3"/>
      <c r="WJ486" s="3"/>
      <c r="WK486" s="3" t="s">
        <v>682</v>
      </c>
      <c r="WL486" s="3"/>
      <c r="WM486" s="3" t="s">
        <v>4385</v>
      </c>
      <c r="WN486" s="3" t="s">
        <v>4386</v>
      </c>
      <c r="WO486" s="3"/>
      <c r="WP486" s="3" t="s">
        <v>2300</v>
      </c>
      <c r="WQ486" s="3" t="s">
        <v>668</v>
      </c>
      <c r="WR486" s="3" t="s">
        <v>2301</v>
      </c>
      <c r="WS486" s="3" t="s">
        <v>670</v>
      </c>
      <c r="WT486" s="3" t="s">
        <v>4359</v>
      </c>
      <c r="WU486" s="3" t="s">
        <v>4365</v>
      </c>
      <c r="WV486" s="3" t="s">
        <v>4360</v>
      </c>
      <c r="WW486" s="3" t="s">
        <v>688</v>
      </c>
      <c r="WX486" s="3" t="s">
        <v>689</v>
      </c>
      <c r="WY486" s="3" t="s">
        <v>690</v>
      </c>
      <c r="WZ486" s="3" t="s">
        <v>737</v>
      </c>
      <c r="XA486" s="3" t="s">
        <v>719</v>
      </c>
      <c r="XB486" s="3" t="s">
        <v>691</v>
      </c>
      <c r="XC486" s="3" t="s">
        <v>692</v>
      </c>
      <c r="XD486" s="3" t="s">
        <v>693</v>
      </c>
      <c r="XE486" s="3" t="s">
        <v>720</v>
      </c>
      <c r="XF486" s="3"/>
      <c r="XG486" s="3"/>
      <c r="XH486" s="3" t="s">
        <v>694</v>
      </c>
      <c r="XI486" s="3" t="s">
        <v>739</v>
      </c>
      <c r="XJ486" s="3"/>
      <c r="XK486" s="3"/>
      <c r="XL486" s="3"/>
      <c r="XM486" s="3"/>
      <c r="XN486" s="3"/>
      <c r="XO486" s="3"/>
      <c r="XP486" s="3"/>
      <c r="XQ486" s="3"/>
      <c r="XR486" s="3"/>
      <c r="XS486" s="3"/>
      <c r="XT486" s="3"/>
      <c r="XU486" s="3"/>
      <c r="XV486" s="3"/>
      <c r="XW486" s="3"/>
      <c r="XX486" s="3"/>
      <c r="XY486" s="3"/>
      <c r="XZ486" s="3" t="s">
        <v>1153</v>
      </c>
      <c r="YA486" s="3" t="s">
        <v>740</v>
      </c>
      <c r="YB486" s="3" t="s">
        <v>974</v>
      </c>
      <c r="YC486" s="3"/>
      <c r="YD486" s="3" t="s">
        <v>700</v>
      </c>
      <c r="YE486" s="3" t="s">
        <v>701</v>
      </c>
      <c r="YF486" s="3" t="s">
        <v>702</v>
      </c>
      <c r="YG486" s="3"/>
      <c r="YH486" s="3"/>
      <c r="YI486" s="3"/>
      <c r="YJ486" s="3" t="s">
        <v>688</v>
      </c>
      <c r="YK486" s="3" t="s">
        <v>4366</v>
      </c>
      <c r="YL486" s="3" t="s">
        <v>4367</v>
      </c>
    </row>
    <row r="487" spans="1:662" x14ac:dyDescent="0.25">
      <c r="A487" t="s">
        <v>662</v>
      </c>
      <c r="C487" t="s">
        <v>663</v>
      </c>
      <c r="E487" t="s">
        <v>664</v>
      </c>
      <c r="H487" t="s">
        <v>6350</v>
      </c>
      <c r="I487" t="s">
        <v>4387</v>
      </c>
      <c r="K487" t="s">
        <v>1002</v>
      </c>
      <c r="L487" t="s">
        <v>668</v>
      </c>
      <c r="M487" t="s">
        <v>4388</v>
      </c>
      <c r="N487" t="s">
        <v>670</v>
      </c>
      <c r="O487" t="s">
        <v>4389</v>
      </c>
      <c r="P487" t="s">
        <v>4390</v>
      </c>
      <c r="Q487" s="2" t="s">
        <v>4391</v>
      </c>
      <c r="R487" t="s">
        <v>4392</v>
      </c>
      <c r="S487" s="2" t="s">
        <v>4393</v>
      </c>
      <c r="T487" t="s">
        <v>752</v>
      </c>
      <c r="U487" t="s">
        <v>849</v>
      </c>
      <c r="V487" t="s">
        <v>1166</v>
      </c>
      <c r="AA487" t="s">
        <v>755</v>
      </c>
      <c r="AB487" t="s">
        <v>679</v>
      </c>
      <c r="AC487" t="s">
        <v>850</v>
      </c>
      <c r="AE487" t="s">
        <v>851</v>
      </c>
      <c r="AF487" t="s">
        <v>733</v>
      </c>
      <c r="AG487" t="s">
        <v>774</v>
      </c>
      <c r="AH487" t="s">
        <v>715</v>
      </c>
      <c r="AI487" t="s">
        <v>734</v>
      </c>
      <c r="AT487" t="s">
        <v>852</v>
      </c>
      <c r="CJ487" t="s">
        <v>940</v>
      </c>
      <c r="SM487" t="s">
        <v>1002</v>
      </c>
      <c r="WK487" t="s">
        <v>682</v>
      </c>
      <c r="WN487" t="s">
        <v>4394</v>
      </c>
      <c r="WO487" t="s">
        <v>4387</v>
      </c>
      <c r="WQ487" t="s">
        <v>668</v>
      </c>
      <c r="WR487" t="s">
        <v>4388</v>
      </c>
      <c r="WS487" t="s">
        <v>670</v>
      </c>
      <c r="WT487" t="s">
        <v>4395</v>
      </c>
      <c r="WU487" t="s">
        <v>2311</v>
      </c>
      <c r="WV487" t="s">
        <v>4390</v>
      </c>
      <c r="WW487" t="s">
        <v>688</v>
      </c>
      <c r="WX487" t="s">
        <v>689</v>
      </c>
      <c r="WY487" t="s">
        <v>690</v>
      </c>
      <c r="XA487" t="s">
        <v>719</v>
      </c>
      <c r="XB487" t="s">
        <v>691</v>
      </c>
      <c r="XC487" t="s">
        <v>692</v>
      </c>
      <c r="XD487" t="s">
        <v>693</v>
      </c>
      <c r="XH487" t="s">
        <v>694</v>
      </c>
      <c r="XI487" t="s">
        <v>739</v>
      </c>
      <c r="XZ487" t="s">
        <v>1153</v>
      </c>
      <c r="YD487" t="s">
        <v>700</v>
      </c>
      <c r="YJ487" t="s">
        <v>688</v>
      </c>
      <c r="YK487" t="s">
        <v>4396</v>
      </c>
      <c r="YL487" t="s">
        <v>4397</v>
      </c>
    </row>
    <row r="488" spans="1:662" x14ac:dyDescent="0.25">
      <c r="A488" t="s">
        <v>662</v>
      </c>
      <c r="C488" t="s">
        <v>663</v>
      </c>
      <c r="E488" t="s">
        <v>664</v>
      </c>
      <c r="H488" t="s">
        <v>4398</v>
      </c>
      <c r="I488" t="s">
        <v>4387</v>
      </c>
      <c r="K488" t="s">
        <v>1002</v>
      </c>
      <c r="L488" t="s">
        <v>668</v>
      </c>
      <c r="M488" t="s">
        <v>4388</v>
      </c>
      <c r="N488" t="s">
        <v>670</v>
      </c>
      <c r="O488" t="s">
        <v>4389</v>
      </c>
      <c r="P488" t="s">
        <v>4390</v>
      </c>
      <c r="Q488" s="2" t="s">
        <v>4391</v>
      </c>
      <c r="R488" t="s">
        <v>4392</v>
      </c>
      <c r="S488" s="2" t="s">
        <v>4393</v>
      </c>
      <c r="T488" t="s">
        <v>752</v>
      </c>
      <c r="U488" t="s">
        <v>849</v>
      </c>
      <c r="V488" t="s">
        <v>1166</v>
      </c>
      <c r="AA488" t="s">
        <v>755</v>
      </c>
      <c r="AB488" t="s">
        <v>679</v>
      </c>
      <c r="AC488" t="s">
        <v>850</v>
      </c>
      <c r="AE488" t="s">
        <v>851</v>
      </c>
      <c r="AF488" t="s">
        <v>733</v>
      </c>
      <c r="AG488" t="s">
        <v>774</v>
      </c>
      <c r="AH488" t="s">
        <v>715</v>
      </c>
      <c r="AI488" t="s">
        <v>734</v>
      </c>
      <c r="AT488" t="s">
        <v>852</v>
      </c>
      <c r="CJ488" t="s">
        <v>940</v>
      </c>
      <c r="SM488" t="s">
        <v>1002</v>
      </c>
      <c r="WK488" t="s">
        <v>682</v>
      </c>
      <c r="WM488" t="s">
        <v>4399</v>
      </c>
      <c r="WN488" t="s">
        <v>4400</v>
      </c>
      <c r="WP488" t="s">
        <v>1002</v>
      </c>
      <c r="WQ488" t="s">
        <v>668</v>
      </c>
      <c r="WR488" t="s">
        <v>4401</v>
      </c>
      <c r="WS488" t="s">
        <v>670</v>
      </c>
      <c r="WT488" t="s">
        <v>4402</v>
      </c>
      <c r="WU488" t="s">
        <v>2311</v>
      </c>
      <c r="WV488" t="s">
        <v>4390</v>
      </c>
      <c r="WW488" t="s">
        <v>688</v>
      </c>
      <c r="WX488" t="s">
        <v>689</v>
      </c>
      <c r="WY488" t="s">
        <v>690</v>
      </c>
      <c r="XA488" t="s">
        <v>719</v>
      </c>
      <c r="XB488" t="s">
        <v>691</v>
      </c>
      <c r="XC488" t="s">
        <v>692</v>
      </c>
      <c r="XD488" t="s">
        <v>693</v>
      </c>
      <c r="XH488" t="s">
        <v>694</v>
      </c>
      <c r="XI488" t="s">
        <v>739</v>
      </c>
      <c r="XZ488" t="s">
        <v>1153</v>
      </c>
      <c r="YD488" t="s">
        <v>700</v>
      </c>
      <c r="YJ488" t="s">
        <v>688</v>
      </c>
      <c r="YK488" t="s">
        <v>4396</v>
      </c>
      <c r="YL488" t="s">
        <v>4397</v>
      </c>
    </row>
    <row r="489" spans="1:662" x14ac:dyDescent="0.25">
      <c r="A489" t="s">
        <v>662</v>
      </c>
      <c r="C489" t="s">
        <v>663</v>
      </c>
      <c r="E489" t="s">
        <v>664</v>
      </c>
      <c r="H489" t="s">
        <v>4403</v>
      </c>
      <c r="I489" t="s">
        <v>4387</v>
      </c>
      <c r="K489" t="s">
        <v>1002</v>
      </c>
      <c r="L489" t="s">
        <v>668</v>
      </c>
      <c r="M489" t="s">
        <v>4388</v>
      </c>
      <c r="N489" t="s">
        <v>670</v>
      </c>
      <c r="O489" t="s">
        <v>4389</v>
      </c>
      <c r="P489" t="s">
        <v>4390</v>
      </c>
      <c r="Q489" s="2" t="s">
        <v>4391</v>
      </c>
      <c r="R489" t="s">
        <v>4392</v>
      </c>
      <c r="S489" s="2" t="s">
        <v>4393</v>
      </c>
      <c r="T489" t="s">
        <v>752</v>
      </c>
      <c r="U489" t="s">
        <v>849</v>
      </c>
      <c r="V489" t="s">
        <v>1166</v>
      </c>
      <c r="AA489" t="s">
        <v>755</v>
      </c>
      <c r="AB489" t="s">
        <v>679</v>
      </c>
      <c r="AC489" t="s">
        <v>850</v>
      </c>
      <c r="AE489" t="s">
        <v>851</v>
      </c>
      <c r="AF489" t="s">
        <v>733</v>
      </c>
      <c r="AG489" t="s">
        <v>774</v>
      </c>
      <c r="AH489" t="s">
        <v>715</v>
      </c>
      <c r="AI489" t="s">
        <v>734</v>
      </c>
      <c r="AT489" t="s">
        <v>852</v>
      </c>
      <c r="CJ489" t="s">
        <v>940</v>
      </c>
      <c r="SM489" t="s">
        <v>1002</v>
      </c>
      <c r="WK489" t="s">
        <v>682</v>
      </c>
      <c r="WM489" t="s">
        <v>4404</v>
      </c>
      <c r="WN489" t="s">
        <v>4405</v>
      </c>
      <c r="WP489" t="s">
        <v>1002</v>
      </c>
      <c r="WQ489" t="s">
        <v>668</v>
      </c>
      <c r="WR489" t="s">
        <v>4406</v>
      </c>
      <c r="WS489" t="s">
        <v>670</v>
      </c>
      <c r="WT489" t="s">
        <v>4407</v>
      </c>
      <c r="WU489" t="s">
        <v>4408</v>
      </c>
      <c r="WV489" t="s">
        <v>4390</v>
      </c>
      <c r="WW489" t="s">
        <v>688</v>
      </c>
      <c r="WX489" t="s">
        <v>689</v>
      </c>
      <c r="WY489" t="s">
        <v>690</v>
      </c>
      <c r="XA489" t="s">
        <v>719</v>
      </c>
      <c r="XB489" t="s">
        <v>691</v>
      </c>
      <c r="XC489" t="s">
        <v>692</v>
      </c>
      <c r="XD489" t="s">
        <v>693</v>
      </c>
      <c r="XH489" t="s">
        <v>694</v>
      </c>
      <c r="XI489" t="s">
        <v>739</v>
      </c>
      <c r="XZ489" t="s">
        <v>1153</v>
      </c>
      <c r="YD489" t="s">
        <v>700</v>
      </c>
      <c r="YJ489" t="s">
        <v>688</v>
      </c>
      <c r="YK489" t="s">
        <v>4396</v>
      </c>
      <c r="YL489" t="s">
        <v>4397</v>
      </c>
    </row>
    <row r="490" spans="1:662" x14ac:dyDescent="0.25">
      <c r="A490" s="3" t="s">
        <v>662</v>
      </c>
      <c r="B490" s="3"/>
      <c r="C490" s="3" t="s">
        <v>663</v>
      </c>
      <c r="D490" s="3"/>
      <c r="E490" s="3" t="s">
        <v>664</v>
      </c>
      <c r="F490" s="3"/>
      <c r="G490" s="3"/>
      <c r="H490" s="3" t="s">
        <v>4409</v>
      </c>
      <c r="I490" s="3" t="s">
        <v>4410</v>
      </c>
      <c r="J490" s="3" t="s">
        <v>4411</v>
      </c>
      <c r="K490" s="3" t="s">
        <v>913</v>
      </c>
      <c r="L490" s="3" t="s">
        <v>668</v>
      </c>
      <c r="M490" s="3" t="s">
        <v>1105</v>
      </c>
      <c r="N490" s="3" t="s">
        <v>670</v>
      </c>
      <c r="O490" s="3" t="s">
        <v>4412</v>
      </c>
      <c r="P490" s="3" t="s">
        <v>4413</v>
      </c>
      <c r="Q490" s="12" t="s">
        <v>4414</v>
      </c>
      <c r="R490" s="3" t="s">
        <v>4415</v>
      </c>
      <c r="S490" s="2" t="s">
        <v>4416</v>
      </c>
      <c r="T490" s="3" t="s">
        <v>676</v>
      </c>
      <c r="U490" s="3" t="s">
        <v>677</v>
      </c>
      <c r="V490" s="3" t="s">
        <v>992</v>
      </c>
      <c r="W490" s="3"/>
      <c r="X490" s="3"/>
      <c r="Y490" s="3" t="s">
        <v>754</v>
      </c>
      <c r="Z490" s="3" t="s">
        <v>773</v>
      </c>
      <c r="AA490" s="3" t="s">
        <v>755</v>
      </c>
      <c r="AB490" s="3" t="s">
        <v>679</v>
      </c>
      <c r="AC490" s="3" t="s">
        <v>850</v>
      </c>
      <c r="AD490" s="3" t="s">
        <v>972</v>
      </c>
      <c r="AE490" s="3" t="s">
        <v>851</v>
      </c>
      <c r="AF490" s="3" t="s">
        <v>733</v>
      </c>
      <c r="AG490" s="3" t="s">
        <v>774</v>
      </c>
      <c r="AH490" s="3" t="s">
        <v>715</v>
      </c>
      <c r="AI490" s="3" t="s">
        <v>734</v>
      </c>
      <c r="AJ490" s="3"/>
      <c r="AK490" s="3"/>
      <c r="AL490" s="3"/>
      <c r="AM490" s="3"/>
      <c r="AN490" s="3"/>
      <c r="AO490" s="3"/>
      <c r="AP490" s="3"/>
      <c r="AQ490" s="3"/>
      <c r="AR490" s="3"/>
      <c r="AS490" s="3"/>
      <c r="AT490" s="3" t="s">
        <v>680</v>
      </c>
      <c r="AU490" s="3"/>
      <c r="AV490" s="3"/>
      <c r="AW490" s="3"/>
      <c r="AX490" s="3"/>
      <c r="AY490" s="3"/>
      <c r="AZ490" s="3"/>
      <c r="BA490" s="3"/>
      <c r="BB490" s="3"/>
      <c r="BC490" s="3"/>
      <c r="BD490" s="3"/>
      <c r="BE490" s="3" t="s">
        <v>913</v>
      </c>
      <c r="BF490" s="3"/>
      <c r="BG490" s="3"/>
      <c r="BH490" s="3"/>
      <c r="BI490" s="3"/>
      <c r="BJ490" s="3"/>
      <c r="BK490" s="3" t="s">
        <v>919</v>
      </c>
      <c r="BL490" s="3"/>
      <c r="BM490" s="3"/>
      <c r="BN490" s="3"/>
      <c r="BO490" s="3" t="s">
        <v>922</v>
      </c>
      <c r="BP490" s="3"/>
      <c r="BQ490" s="3"/>
      <c r="BR490" s="3"/>
      <c r="BS490" s="3" t="s">
        <v>926</v>
      </c>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t="s">
        <v>953</v>
      </c>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c r="SG490" s="3"/>
      <c r="SH490" s="3"/>
      <c r="SI490" s="3"/>
      <c r="SJ490" s="3"/>
      <c r="SK490" s="3"/>
      <c r="SL490" s="3"/>
      <c r="SM490" s="3"/>
      <c r="SN490" s="3"/>
      <c r="SO490" s="3"/>
      <c r="SP490" s="3"/>
      <c r="SQ490" s="3"/>
      <c r="SR490" s="3"/>
      <c r="SS490" s="3"/>
      <c r="ST490" s="3"/>
      <c r="SU490" s="3"/>
      <c r="SV490" s="3"/>
      <c r="SW490" s="3"/>
      <c r="SX490" s="3"/>
      <c r="SY490" s="3"/>
      <c r="SZ490" s="3"/>
      <c r="TA490" s="3"/>
      <c r="TB490" s="3"/>
      <c r="TC490" s="3"/>
      <c r="TD490" s="3"/>
      <c r="TE490" s="3"/>
      <c r="TF490" s="3"/>
      <c r="TG490" s="3"/>
      <c r="TH490" s="3"/>
      <c r="TI490" s="3"/>
      <c r="TJ490" s="3"/>
      <c r="TK490" s="3"/>
      <c r="TL490" s="3"/>
      <c r="TM490" s="3"/>
      <c r="TN490" s="3"/>
      <c r="TO490" s="3"/>
      <c r="TP490" s="3"/>
      <c r="TQ490" s="3"/>
      <c r="TR490" s="3"/>
      <c r="TS490" s="3"/>
      <c r="TT490" s="3"/>
      <c r="TU490" s="3"/>
      <c r="TV490" s="3"/>
      <c r="TW490" s="3"/>
      <c r="TX490" s="3"/>
      <c r="TY490" s="3"/>
      <c r="TZ490" s="3"/>
      <c r="UA490" s="3"/>
      <c r="UB490" s="3"/>
      <c r="UC490" s="3"/>
      <c r="UD490" s="3"/>
      <c r="UE490" s="3"/>
      <c r="UF490" s="3"/>
      <c r="UG490" s="3"/>
      <c r="UH490" s="3"/>
      <c r="UI490" s="3"/>
      <c r="UJ490" s="3"/>
      <c r="UK490" s="3"/>
      <c r="UL490" s="3"/>
      <c r="UM490" s="3"/>
      <c r="UN490" s="3"/>
      <c r="UO490" s="3"/>
      <c r="UP490" s="3"/>
      <c r="UQ490" s="3"/>
      <c r="UR490" s="3"/>
      <c r="US490" s="3"/>
      <c r="UT490" s="3"/>
      <c r="UU490" s="3"/>
      <c r="UV490" s="3"/>
      <c r="UW490" s="3"/>
      <c r="UX490" s="3"/>
      <c r="UY490" s="3"/>
      <c r="UZ490" s="3"/>
      <c r="VA490" s="3"/>
      <c r="VB490" s="3"/>
      <c r="VC490" s="3"/>
      <c r="VD490" s="3"/>
      <c r="VE490" s="3"/>
      <c r="VF490" s="3"/>
      <c r="VG490" s="3"/>
      <c r="VH490" s="3"/>
      <c r="VI490" s="3"/>
      <c r="VJ490" s="3"/>
      <c r="VK490" s="3"/>
      <c r="VL490" s="3"/>
      <c r="VM490" s="3"/>
      <c r="VN490" s="3"/>
      <c r="VO490" s="3"/>
      <c r="VP490" s="3"/>
      <c r="VQ490" s="3"/>
      <c r="VR490" s="3"/>
      <c r="VS490" s="3"/>
      <c r="VT490" s="3"/>
      <c r="VU490" s="3"/>
      <c r="VV490" s="3"/>
      <c r="VW490" s="3"/>
      <c r="VX490" s="3"/>
      <c r="VY490" s="3"/>
      <c r="VZ490" s="3"/>
      <c r="WA490" s="3"/>
      <c r="WB490" s="3"/>
      <c r="WC490" s="3"/>
      <c r="WD490" s="3"/>
      <c r="WE490" s="3"/>
      <c r="WF490" s="3"/>
      <c r="WG490" s="3"/>
      <c r="WH490" s="3"/>
      <c r="WI490" s="3"/>
      <c r="WJ490" s="3" t="s">
        <v>717</v>
      </c>
      <c r="WK490" s="3" t="s">
        <v>682</v>
      </c>
      <c r="WL490" s="3" t="s">
        <v>4413</v>
      </c>
      <c r="WM490" s="3" t="s">
        <v>4409</v>
      </c>
      <c r="WN490" s="3" t="s">
        <v>4410</v>
      </c>
      <c r="WO490" s="3" t="s">
        <v>4411</v>
      </c>
      <c r="WP490" s="3" t="s">
        <v>913</v>
      </c>
      <c r="WQ490" s="3" t="s">
        <v>668</v>
      </c>
      <c r="WR490" s="3" t="s">
        <v>1105</v>
      </c>
      <c r="WS490" s="3" t="s">
        <v>670</v>
      </c>
      <c r="WT490" s="3" t="s">
        <v>4412</v>
      </c>
      <c r="WU490" s="3" t="s">
        <v>4417</v>
      </c>
      <c r="WV490" s="3" t="s">
        <v>4413</v>
      </c>
      <c r="WW490" s="3" t="s">
        <v>688</v>
      </c>
      <c r="WX490" s="3" t="s">
        <v>689</v>
      </c>
      <c r="WY490" s="3" t="s">
        <v>690</v>
      </c>
      <c r="WZ490" s="3"/>
      <c r="XA490" s="3" t="s">
        <v>719</v>
      </c>
      <c r="XB490" s="3" t="s">
        <v>691</v>
      </c>
      <c r="XC490" s="3" t="s">
        <v>692</v>
      </c>
      <c r="XD490" s="3"/>
      <c r="XE490" s="3" t="s">
        <v>720</v>
      </c>
      <c r="XF490" s="3"/>
      <c r="XG490" s="3"/>
      <c r="XH490" s="3" t="s">
        <v>694</v>
      </c>
      <c r="XI490" s="3" t="s">
        <v>739</v>
      </c>
      <c r="XJ490" s="3"/>
      <c r="XK490" s="3"/>
      <c r="XL490" s="3"/>
      <c r="XM490" s="3"/>
      <c r="XN490" s="3"/>
      <c r="XO490" s="3"/>
      <c r="XP490" s="3"/>
      <c r="XQ490" s="3"/>
      <c r="XR490" s="3"/>
      <c r="XS490" s="3"/>
      <c r="XT490" s="3"/>
      <c r="XU490" s="3"/>
      <c r="XV490" s="3"/>
      <c r="XW490" s="3"/>
      <c r="XX490" s="3" t="s">
        <v>698</v>
      </c>
      <c r="XY490" s="3" t="s">
        <v>4418</v>
      </c>
      <c r="XZ490" s="3"/>
      <c r="YA490" s="3"/>
      <c r="YB490" s="3"/>
      <c r="YC490" s="3"/>
      <c r="YD490" s="3" t="s">
        <v>700</v>
      </c>
      <c r="YE490" s="3"/>
      <c r="YF490" s="3" t="s">
        <v>702</v>
      </c>
      <c r="YG490" s="3"/>
      <c r="YH490" s="3"/>
      <c r="YI490" s="3"/>
      <c r="YJ490" s="3" t="s">
        <v>688</v>
      </c>
      <c r="YK490" s="3" t="s">
        <v>4419</v>
      </c>
      <c r="YL490" s="3" t="s">
        <v>4420</v>
      </c>
    </row>
    <row r="491" spans="1:662" x14ac:dyDescent="0.25">
      <c r="H491" t="s">
        <v>4421</v>
      </c>
      <c r="I491" t="s">
        <v>4422</v>
      </c>
      <c r="K491" t="s">
        <v>4423</v>
      </c>
      <c r="L491" t="s">
        <v>668</v>
      </c>
      <c r="M491" t="s">
        <v>4424</v>
      </c>
      <c r="N491" t="s">
        <v>670</v>
      </c>
      <c r="O491" t="s">
        <v>4425</v>
      </c>
      <c r="P491" t="s">
        <v>4426</v>
      </c>
      <c r="Q491" s="12" t="s">
        <v>4427</v>
      </c>
      <c r="R491" t="s">
        <v>3470</v>
      </c>
      <c r="S491" s="12" t="s">
        <v>4428</v>
      </c>
      <c r="T491" t="s">
        <v>752</v>
      </c>
      <c r="U491" t="s">
        <v>753</v>
      </c>
      <c r="AF491" t="s">
        <v>733</v>
      </c>
      <c r="AG491" t="s">
        <v>715</v>
      </c>
      <c r="AT491" t="s">
        <v>680</v>
      </c>
      <c r="CB491" t="s">
        <v>933</v>
      </c>
      <c r="WK491" t="s">
        <v>682</v>
      </c>
      <c r="WM491" t="s">
        <v>4421</v>
      </c>
      <c r="WN491" t="s">
        <v>4422</v>
      </c>
      <c r="WP491" t="s">
        <v>4423</v>
      </c>
      <c r="WQ491" t="s">
        <v>668</v>
      </c>
      <c r="WR491" t="s">
        <v>4424</v>
      </c>
      <c r="WS491" t="s">
        <v>670</v>
      </c>
      <c r="WT491" t="s">
        <v>4425</v>
      </c>
      <c r="WU491" t="s">
        <v>4429</v>
      </c>
      <c r="WV491" t="s">
        <v>4426</v>
      </c>
      <c r="WW491" t="s">
        <v>688</v>
      </c>
      <c r="WX491" t="s">
        <v>689</v>
      </c>
      <c r="WY491" t="s">
        <v>690</v>
      </c>
      <c r="WZ491" t="s">
        <v>737</v>
      </c>
      <c r="XA491" t="s">
        <v>719</v>
      </c>
      <c r="XB491" t="s">
        <v>691</v>
      </c>
      <c r="XC491" t="s">
        <v>692</v>
      </c>
      <c r="XD491" t="s">
        <v>693</v>
      </c>
      <c r="XE491" t="s">
        <v>720</v>
      </c>
      <c r="XH491" t="s">
        <v>694</v>
      </c>
      <c r="XY491" t="s">
        <v>4430</v>
      </c>
      <c r="YD491" t="s">
        <v>700</v>
      </c>
      <c r="YJ491" t="s">
        <v>688</v>
      </c>
    </row>
    <row r="492" spans="1:662" x14ac:dyDescent="0.25">
      <c r="H492" t="s">
        <v>4431</v>
      </c>
      <c r="I492" t="s">
        <v>4432</v>
      </c>
      <c r="K492" t="s">
        <v>4433</v>
      </c>
      <c r="L492" t="s">
        <v>668</v>
      </c>
      <c r="M492" t="s">
        <v>4434</v>
      </c>
      <c r="N492" t="s">
        <v>670</v>
      </c>
      <c r="O492" t="s">
        <v>4435</v>
      </c>
      <c r="P492" t="s">
        <v>4436</v>
      </c>
      <c r="Q492" s="12" t="s">
        <v>4437</v>
      </c>
      <c r="R492" t="s">
        <v>3470</v>
      </c>
      <c r="S492" s="12" t="s">
        <v>4438</v>
      </c>
      <c r="T492" t="s">
        <v>752</v>
      </c>
      <c r="U492" t="s">
        <v>753</v>
      </c>
      <c r="AF492" t="s">
        <v>733</v>
      </c>
      <c r="AG492" t="s">
        <v>715</v>
      </c>
      <c r="AT492" t="s">
        <v>680</v>
      </c>
      <c r="CB492" t="s">
        <v>933</v>
      </c>
      <c r="WK492" t="s">
        <v>682</v>
      </c>
      <c r="WM492" t="s">
        <v>4431</v>
      </c>
      <c r="WN492" t="s">
        <v>4432</v>
      </c>
      <c r="WP492" t="s">
        <v>4433</v>
      </c>
      <c r="WQ492" t="s">
        <v>668</v>
      </c>
      <c r="WR492" t="s">
        <v>4434</v>
      </c>
      <c r="WS492" t="s">
        <v>670</v>
      </c>
      <c r="WT492" t="s">
        <v>4435</v>
      </c>
      <c r="WU492" t="s">
        <v>4439</v>
      </c>
      <c r="WV492" t="s">
        <v>4436</v>
      </c>
      <c r="WW492" t="s">
        <v>688</v>
      </c>
      <c r="WX492" t="s">
        <v>689</v>
      </c>
      <c r="WY492" t="s">
        <v>690</v>
      </c>
      <c r="WZ492" t="s">
        <v>737</v>
      </c>
      <c r="XA492" t="s">
        <v>719</v>
      </c>
      <c r="XB492" t="s">
        <v>691</v>
      </c>
      <c r="XC492" t="s">
        <v>692</v>
      </c>
      <c r="XD492" t="s">
        <v>693</v>
      </c>
      <c r="XE492" t="s">
        <v>720</v>
      </c>
      <c r="XH492" t="s">
        <v>694</v>
      </c>
      <c r="XY492" t="s">
        <v>4430</v>
      </c>
      <c r="YD492" t="s">
        <v>700</v>
      </c>
      <c r="YJ492" t="s">
        <v>688</v>
      </c>
    </row>
    <row r="493" spans="1:662" x14ac:dyDescent="0.25">
      <c r="H493" t="s">
        <v>4440</v>
      </c>
      <c r="I493" t="s">
        <v>4441</v>
      </c>
      <c r="K493" t="s">
        <v>4442</v>
      </c>
      <c r="L493" t="s">
        <v>668</v>
      </c>
      <c r="M493" t="s">
        <v>4443</v>
      </c>
      <c r="N493" t="s">
        <v>670</v>
      </c>
      <c r="O493" t="s">
        <v>4444</v>
      </c>
      <c r="P493" t="s">
        <v>4445</v>
      </c>
      <c r="Q493" s="12" t="s">
        <v>4446</v>
      </c>
      <c r="R493" t="s">
        <v>3470</v>
      </c>
      <c r="S493" s="12" t="s">
        <v>4447</v>
      </c>
      <c r="T493" t="s">
        <v>752</v>
      </c>
      <c r="U493" t="s">
        <v>753</v>
      </c>
      <c r="AF493" t="s">
        <v>733</v>
      </c>
      <c r="AG493" t="s">
        <v>715</v>
      </c>
      <c r="AT493" t="s">
        <v>680</v>
      </c>
      <c r="CB493" t="s">
        <v>933</v>
      </c>
      <c r="WK493" t="s">
        <v>682</v>
      </c>
      <c r="WM493" t="s">
        <v>4440</v>
      </c>
      <c r="WN493" t="s">
        <v>4441</v>
      </c>
      <c r="WP493" t="s">
        <v>4442</v>
      </c>
      <c r="WQ493" t="s">
        <v>668</v>
      </c>
      <c r="WR493" t="s">
        <v>4443</v>
      </c>
      <c r="WS493" t="s">
        <v>670</v>
      </c>
      <c r="WT493" t="s">
        <v>4444</v>
      </c>
      <c r="WU493" t="s">
        <v>4448</v>
      </c>
      <c r="WV493" t="s">
        <v>4445</v>
      </c>
      <c r="WW493" t="s">
        <v>688</v>
      </c>
      <c r="WX493" t="s">
        <v>689</v>
      </c>
      <c r="WY493" t="s">
        <v>690</v>
      </c>
      <c r="WZ493" t="s">
        <v>737</v>
      </c>
      <c r="XA493" t="s">
        <v>719</v>
      </c>
      <c r="XB493" t="s">
        <v>691</v>
      </c>
      <c r="XC493" t="s">
        <v>692</v>
      </c>
      <c r="XD493" t="s">
        <v>693</v>
      </c>
      <c r="XE493" t="s">
        <v>720</v>
      </c>
      <c r="XH493" t="s">
        <v>694</v>
      </c>
      <c r="XY493" t="s">
        <v>4430</v>
      </c>
      <c r="YD493" t="s">
        <v>700</v>
      </c>
      <c r="YJ493" t="s">
        <v>688</v>
      </c>
    </row>
    <row r="494" spans="1:662" x14ac:dyDescent="0.25">
      <c r="H494" t="s">
        <v>4449</v>
      </c>
      <c r="I494" t="s">
        <v>4450</v>
      </c>
      <c r="K494" t="s">
        <v>4451</v>
      </c>
      <c r="L494" t="s">
        <v>668</v>
      </c>
      <c r="M494" t="s">
        <v>4452</v>
      </c>
      <c r="N494" t="s">
        <v>670</v>
      </c>
      <c r="O494" t="s">
        <v>4453</v>
      </c>
      <c r="P494" t="s">
        <v>4454</v>
      </c>
      <c r="Q494" s="12" t="s">
        <v>4455</v>
      </c>
      <c r="R494" t="s">
        <v>3470</v>
      </c>
      <c r="S494" s="12" t="s">
        <v>4456</v>
      </c>
      <c r="T494" t="s">
        <v>752</v>
      </c>
      <c r="U494" t="s">
        <v>753</v>
      </c>
      <c r="AF494" t="s">
        <v>733</v>
      </c>
      <c r="AG494" t="s">
        <v>715</v>
      </c>
      <c r="AT494" t="s">
        <v>680</v>
      </c>
      <c r="CB494" t="s">
        <v>933</v>
      </c>
      <c r="WK494" t="s">
        <v>682</v>
      </c>
      <c r="WM494" t="s">
        <v>4449</v>
      </c>
      <c r="WN494" t="s">
        <v>4450</v>
      </c>
      <c r="WP494" t="s">
        <v>4451</v>
      </c>
      <c r="WQ494" t="s">
        <v>668</v>
      </c>
      <c r="WR494" t="s">
        <v>4452</v>
      </c>
      <c r="WS494" t="s">
        <v>670</v>
      </c>
      <c r="WT494" t="s">
        <v>4453</v>
      </c>
      <c r="WU494" t="s">
        <v>4429</v>
      </c>
      <c r="WV494" t="s">
        <v>4454</v>
      </c>
      <c r="WW494" t="s">
        <v>688</v>
      </c>
      <c r="WX494" t="s">
        <v>689</v>
      </c>
      <c r="WY494" t="s">
        <v>690</v>
      </c>
      <c r="WZ494" t="s">
        <v>737</v>
      </c>
      <c r="XA494" t="s">
        <v>719</v>
      </c>
      <c r="XB494" t="s">
        <v>691</v>
      </c>
      <c r="XC494" t="s">
        <v>692</v>
      </c>
      <c r="XD494" t="s">
        <v>693</v>
      </c>
      <c r="XE494" t="s">
        <v>720</v>
      </c>
      <c r="XH494" t="s">
        <v>694</v>
      </c>
      <c r="XY494" t="s">
        <v>4430</v>
      </c>
      <c r="YD494" t="s">
        <v>700</v>
      </c>
      <c r="YJ494" t="s">
        <v>688</v>
      </c>
    </row>
    <row r="495" spans="1:662" x14ac:dyDescent="0.25">
      <c r="H495" t="s">
        <v>4457</v>
      </c>
      <c r="I495" t="s">
        <v>4458</v>
      </c>
      <c r="K495" t="s">
        <v>4459</v>
      </c>
      <c r="L495" t="s">
        <v>668</v>
      </c>
      <c r="M495" t="s">
        <v>4460</v>
      </c>
      <c r="N495" t="s">
        <v>670</v>
      </c>
      <c r="O495" t="s">
        <v>4461</v>
      </c>
      <c r="P495" t="s">
        <v>4462</v>
      </c>
      <c r="Q495" s="12" t="s">
        <v>4463</v>
      </c>
      <c r="R495" t="s">
        <v>3470</v>
      </c>
      <c r="S495" s="12" t="s">
        <v>4464</v>
      </c>
      <c r="T495" t="s">
        <v>752</v>
      </c>
      <c r="U495" t="s">
        <v>753</v>
      </c>
      <c r="AF495" t="s">
        <v>733</v>
      </c>
      <c r="AG495" t="s">
        <v>715</v>
      </c>
      <c r="AT495" t="s">
        <v>680</v>
      </c>
      <c r="CB495" t="s">
        <v>933</v>
      </c>
      <c r="WK495" t="s">
        <v>682</v>
      </c>
      <c r="WM495" t="s">
        <v>4457</v>
      </c>
      <c r="WN495" t="s">
        <v>4458</v>
      </c>
      <c r="WP495" t="s">
        <v>4459</v>
      </c>
      <c r="WQ495" t="s">
        <v>668</v>
      </c>
      <c r="WR495" t="s">
        <v>4460</v>
      </c>
      <c r="WS495" t="s">
        <v>670</v>
      </c>
      <c r="WT495" t="s">
        <v>4461</v>
      </c>
      <c r="WU495" t="s">
        <v>4439</v>
      </c>
      <c r="WV495" t="s">
        <v>4462</v>
      </c>
      <c r="WW495" t="s">
        <v>688</v>
      </c>
      <c r="WX495" t="s">
        <v>689</v>
      </c>
      <c r="WY495" t="s">
        <v>690</v>
      </c>
      <c r="WZ495" t="s">
        <v>737</v>
      </c>
      <c r="XA495" t="s">
        <v>719</v>
      </c>
      <c r="XB495" t="s">
        <v>691</v>
      </c>
      <c r="XC495" t="s">
        <v>692</v>
      </c>
      <c r="XD495" t="s">
        <v>693</v>
      </c>
      <c r="XE495" t="s">
        <v>720</v>
      </c>
      <c r="XH495" t="s">
        <v>694</v>
      </c>
      <c r="XY495" t="s">
        <v>4430</v>
      </c>
      <c r="YD495" t="s">
        <v>700</v>
      </c>
      <c r="YJ495" t="s">
        <v>688</v>
      </c>
    </row>
    <row r="496" spans="1:662" x14ac:dyDescent="0.25">
      <c r="H496" t="s">
        <v>4465</v>
      </c>
      <c r="I496" t="s">
        <v>4466</v>
      </c>
      <c r="K496" t="s">
        <v>4467</v>
      </c>
      <c r="L496" t="s">
        <v>668</v>
      </c>
      <c r="M496" t="s">
        <v>4468</v>
      </c>
      <c r="N496" t="s">
        <v>670</v>
      </c>
      <c r="O496" t="s">
        <v>4469</v>
      </c>
      <c r="P496" t="s">
        <v>4470</v>
      </c>
      <c r="Q496" s="12" t="s">
        <v>4471</v>
      </c>
      <c r="R496" t="s">
        <v>3470</v>
      </c>
      <c r="S496" s="12" t="s">
        <v>4472</v>
      </c>
      <c r="T496" t="s">
        <v>752</v>
      </c>
      <c r="U496" t="s">
        <v>753</v>
      </c>
      <c r="AF496" t="s">
        <v>733</v>
      </c>
      <c r="AG496" t="s">
        <v>715</v>
      </c>
      <c r="AT496" t="s">
        <v>680</v>
      </c>
      <c r="CB496" t="s">
        <v>933</v>
      </c>
      <c r="WK496" t="s">
        <v>682</v>
      </c>
      <c r="WM496" t="s">
        <v>4465</v>
      </c>
      <c r="WN496" t="s">
        <v>4466</v>
      </c>
      <c r="WP496" t="s">
        <v>4467</v>
      </c>
      <c r="WQ496" t="s">
        <v>668</v>
      </c>
      <c r="WR496" t="s">
        <v>4468</v>
      </c>
      <c r="WS496" t="s">
        <v>670</v>
      </c>
      <c r="WT496" t="s">
        <v>4469</v>
      </c>
      <c r="WU496" t="s">
        <v>4429</v>
      </c>
      <c r="WV496" t="s">
        <v>4470</v>
      </c>
      <c r="WW496" t="s">
        <v>688</v>
      </c>
      <c r="WX496" t="s">
        <v>689</v>
      </c>
      <c r="WY496" t="s">
        <v>690</v>
      </c>
      <c r="WZ496" t="s">
        <v>737</v>
      </c>
      <c r="XA496" t="s">
        <v>719</v>
      </c>
      <c r="XB496" t="s">
        <v>691</v>
      </c>
      <c r="XC496" t="s">
        <v>692</v>
      </c>
      <c r="XD496" t="s">
        <v>693</v>
      </c>
      <c r="XE496" t="s">
        <v>720</v>
      </c>
      <c r="XH496" t="s">
        <v>694</v>
      </c>
      <c r="XY496" t="s">
        <v>4430</v>
      </c>
      <c r="YD496" t="s">
        <v>700</v>
      </c>
      <c r="YJ496" t="s">
        <v>688</v>
      </c>
    </row>
    <row r="497" spans="8:660" x14ac:dyDescent="0.25">
      <c r="H497" t="s">
        <v>4473</v>
      </c>
      <c r="I497" t="s">
        <v>4474</v>
      </c>
      <c r="K497" t="s">
        <v>4475</v>
      </c>
      <c r="L497" t="s">
        <v>668</v>
      </c>
      <c r="M497" t="s">
        <v>4476</v>
      </c>
      <c r="N497" t="s">
        <v>670</v>
      </c>
      <c r="O497" t="s">
        <v>4477</v>
      </c>
      <c r="P497" t="s">
        <v>4478</v>
      </c>
      <c r="Q497" s="12" t="s">
        <v>4479</v>
      </c>
      <c r="R497" t="s">
        <v>3470</v>
      </c>
      <c r="S497" s="12" t="s">
        <v>4480</v>
      </c>
      <c r="T497" t="s">
        <v>752</v>
      </c>
      <c r="U497" t="s">
        <v>753</v>
      </c>
      <c r="AF497" t="s">
        <v>733</v>
      </c>
      <c r="AG497" t="s">
        <v>715</v>
      </c>
      <c r="AT497" t="s">
        <v>680</v>
      </c>
      <c r="CB497" t="s">
        <v>933</v>
      </c>
      <c r="WK497" t="s">
        <v>682</v>
      </c>
      <c r="WM497" t="s">
        <v>4473</v>
      </c>
      <c r="WN497" t="s">
        <v>4474</v>
      </c>
      <c r="WP497" t="s">
        <v>4475</v>
      </c>
      <c r="WQ497" t="s">
        <v>668</v>
      </c>
      <c r="WR497" t="s">
        <v>4476</v>
      </c>
      <c r="WS497" t="s">
        <v>670</v>
      </c>
      <c r="WT497" t="s">
        <v>4477</v>
      </c>
      <c r="WU497" t="s">
        <v>4429</v>
      </c>
      <c r="WV497" t="s">
        <v>4478</v>
      </c>
      <c r="WW497" t="s">
        <v>688</v>
      </c>
      <c r="WX497" t="s">
        <v>689</v>
      </c>
      <c r="WY497" t="s">
        <v>690</v>
      </c>
      <c r="WZ497" t="s">
        <v>737</v>
      </c>
      <c r="XA497" t="s">
        <v>719</v>
      </c>
      <c r="XB497" t="s">
        <v>691</v>
      </c>
      <c r="XC497" t="s">
        <v>692</v>
      </c>
      <c r="XD497" t="s">
        <v>693</v>
      </c>
      <c r="XE497" t="s">
        <v>720</v>
      </c>
      <c r="XH497" t="s">
        <v>694</v>
      </c>
      <c r="XY497" t="s">
        <v>4430</v>
      </c>
      <c r="YD497" t="s">
        <v>700</v>
      </c>
      <c r="YJ497" t="s">
        <v>688</v>
      </c>
    </row>
    <row r="498" spans="8:660" x14ac:dyDescent="0.25">
      <c r="H498" t="s">
        <v>4481</v>
      </c>
      <c r="I498" t="s">
        <v>4482</v>
      </c>
      <c r="K498" t="s">
        <v>4483</v>
      </c>
      <c r="L498" t="s">
        <v>668</v>
      </c>
      <c r="M498" t="s">
        <v>4484</v>
      </c>
      <c r="N498" t="s">
        <v>670</v>
      </c>
      <c r="O498" t="s">
        <v>4485</v>
      </c>
      <c r="P498" t="s">
        <v>4486</v>
      </c>
      <c r="Q498" s="12" t="s">
        <v>4487</v>
      </c>
      <c r="R498" t="s">
        <v>3470</v>
      </c>
      <c r="S498" s="12" t="s">
        <v>4488</v>
      </c>
      <c r="T498" t="s">
        <v>752</v>
      </c>
      <c r="U498" t="s">
        <v>753</v>
      </c>
      <c r="AF498" t="s">
        <v>733</v>
      </c>
      <c r="AG498" t="s">
        <v>715</v>
      </c>
      <c r="AT498" t="s">
        <v>680</v>
      </c>
      <c r="CB498" t="s">
        <v>933</v>
      </c>
      <c r="WK498" t="s">
        <v>682</v>
      </c>
      <c r="WM498" t="s">
        <v>4481</v>
      </c>
      <c r="WN498" t="s">
        <v>4482</v>
      </c>
      <c r="WP498" t="s">
        <v>4483</v>
      </c>
      <c r="WQ498" t="s">
        <v>668</v>
      </c>
      <c r="WR498" t="s">
        <v>4484</v>
      </c>
      <c r="WS498" t="s">
        <v>670</v>
      </c>
      <c r="WT498" t="s">
        <v>4485</v>
      </c>
      <c r="WU498" t="s">
        <v>4448</v>
      </c>
      <c r="WV498" t="s">
        <v>4486</v>
      </c>
      <c r="WW498" t="s">
        <v>688</v>
      </c>
      <c r="WX498" t="s">
        <v>689</v>
      </c>
      <c r="WY498" t="s">
        <v>690</v>
      </c>
      <c r="WZ498" t="s">
        <v>737</v>
      </c>
      <c r="XA498" t="s">
        <v>719</v>
      </c>
      <c r="XB498" t="s">
        <v>691</v>
      </c>
      <c r="XC498" t="s">
        <v>692</v>
      </c>
      <c r="XD498" t="s">
        <v>693</v>
      </c>
      <c r="XE498" t="s">
        <v>720</v>
      </c>
      <c r="XH498" t="s">
        <v>694</v>
      </c>
      <c r="XY498" t="s">
        <v>4430</v>
      </c>
      <c r="YD498" t="s">
        <v>700</v>
      </c>
      <c r="YJ498" t="s">
        <v>688</v>
      </c>
    </row>
    <row r="499" spans="8:660" x14ac:dyDescent="0.25">
      <c r="H499" t="s">
        <v>4489</v>
      </c>
      <c r="I499" t="s">
        <v>4490</v>
      </c>
      <c r="K499" t="s">
        <v>1784</v>
      </c>
      <c r="L499" t="s">
        <v>668</v>
      </c>
      <c r="M499" t="s">
        <v>4491</v>
      </c>
      <c r="N499" t="s">
        <v>670</v>
      </c>
      <c r="O499" t="s">
        <v>4492</v>
      </c>
      <c r="P499" t="s">
        <v>4493</v>
      </c>
      <c r="Q499" s="12" t="s">
        <v>4494</v>
      </c>
      <c r="R499" t="s">
        <v>3470</v>
      </c>
      <c r="S499" s="12" t="s">
        <v>4495</v>
      </c>
      <c r="T499" t="s">
        <v>752</v>
      </c>
      <c r="U499" t="s">
        <v>753</v>
      </c>
      <c r="AF499" t="s">
        <v>733</v>
      </c>
      <c r="AG499" t="s">
        <v>715</v>
      </c>
      <c r="AT499" t="s">
        <v>680</v>
      </c>
      <c r="CB499" t="s">
        <v>933</v>
      </c>
      <c r="WK499" t="s">
        <v>682</v>
      </c>
      <c r="WM499" t="s">
        <v>4489</v>
      </c>
      <c r="WN499" t="s">
        <v>4490</v>
      </c>
      <c r="WP499" t="s">
        <v>1784</v>
      </c>
      <c r="WQ499" t="s">
        <v>668</v>
      </c>
      <c r="WR499" t="s">
        <v>4491</v>
      </c>
      <c r="WS499" t="s">
        <v>670</v>
      </c>
      <c r="WT499" t="s">
        <v>4492</v>
      </c>
      <c r="WU499" t="s">
        <v>4496</v>
      </c>
      <c r="WV499" t="s">
        <v>4493</v>
      </c>
      <c r="WW499" t="s">
        <v>688</v>
      </c>
      <c r="WX499" t="s">
        <v>689</v>
      </c>
      <c r="WY499" t="s">
        <v>690</v>
      </c>
      <c r="WZ499" t="s">
        <v>737</v>
      </c>
      <c r="XA499" t="s">
        <v>719</v>
      </c>
      <c r="XB499" t="s">
        <v>691</v>
      </c>
      <c r="XC499" t="s">
        <v>692</v>
      </c>
      <c r="XD499" t="s">
        <v>693</v>
      </c>
      <c r="XE499" t="s">
        <v>720</v>
      </c>
      <c r="XH499" t="s">
        <v>694</v>
      </c>
      <c r="XY499" t="s">
        <v>4430</v>
      </c>
      <c r="YD499" t="s">
        <v>700</v>
      </c>
      <c r="YJ499" t="s">
        <v>688</v>
      </c>
    </row>
    <row r="500" spans="8:660" x14ac:dyDescent="0.25">
      <c r="H500" t="s">
        <v>4497</v>
      </c>
      <c r="I500" t="s">
        <v>4498</v>
      </c>
      <c r="K500" t="s">
        <v>1778</v>
      </c>
      <c r="L500" t="s">
        <v>668</v>
      </c>
      <c r="M500" t="s">
        <v>4499</v>
      </c>
      <c r="N500" t="s">
        <v>670</v>
      </c>
      <c r="O500" t="s">
        <v>4500</v>
      </c>
      <c r="P500" t="s">
        <v>4501</v>
      </c>
      <c r="Q500" s="12" t="s">
        <v>4502</v>
      </c>
      <c r="R500" t="s">
        <v>3470</v>
      </c>
      <c r="S500" s="12" t="s">
        <v>4503</v>
      </c>
      <c r="T500" t="s">
        <v>752</v>
      </c>
      <c r="U500" t="s">
        <v>753</v>
      </c>
      <c r="AF500" t="s">
        <v>733</v>
      </c>
      <c r="AG500" t="s">
        <v>715</v>
      </c>
      <c r="AT500" t="s">
        <v>680</v>
      </c>
      <c r="CB500" t="s">
        <v>933</v>
      </c>
      <c r="WK500" t="s">
        <v>682</v>
      </c>
      <c r="WM500" t="s">
        <v>4497</v>
      </c>
      <c r="WN500" t="s">
        <v>4498</v>
      </c>
      <c r="WP500" t="s">
        <v>1778</v>
      </c>
      <c r="WQ500" t="s">
        <v>668</v>
      </c>
      <c r="WR500" t="s">
        <v>4499</v>
      </c>
      <c r="WS500" t="s">
        <v>670</v>
      </c>
      <c r="WT500" t="s">
        <v>4500</v>
      </c>
      <c r="WU500" t="s">
        <v>4439</v>
      </c>
      <c r="WV500" t="s">
        <v>4501</v>
      </c>
      <c r="WW500" t="s">
        <v>688</v>
      </c>
      <c r="WX500" t="s">
        <v>689</v>
      </c>
      <c r="WY500" t="s">
        <v>690</v>
      </c>
      <c r="WZ500" t="s">
        <v>737</v>
      </c>
      <c r="XA500" t="s">
        <v>719</v>
      </c>
      <c r="XB500" t="s">
        <v>691</v>
      </c>
      <c r="XC500" t="s">
        <v>692</v>
      </c>
      <c r="XD500" t="s">
        <v>693</v>
      </c>
      <c r="XE500" t="s">
        <v>720</v>
      </c>
      <c r="XH500" t="s">
        <v>694</v>
      </c>
      <c r="XY500" t="s">
        <v>4430</v>
      </c>
      <c r="YD500" t="s">
        <v>700</v>
      </c>
      <c r="YJ500" t="s">
        <v>688</v>
      </c>
    </row>
    <row r="501" spans="8:660" x14ac:dyDescent="0.25">
      <c r="H501" t="s">
        <v>4504</v>
      </c>
      <c r="I501" t="s">
        <v>4505</v>
      </c>
      <c r="K501" t="s">
        <v>4506</v>
      </c>
      <c r="L501" t="s">
        <v>668</v>
      </c>
      <c r="M501" t="s">
        <v>4507</v>
      </c>
      <c r="N501" t="s">
        <v>670</v>
      </c>
      <c r="O501" t="s">
        <v>4508</v>
      </c>
      <c r="P501" t="s">
        <v>4509</v>
      </c>
      <c r="Q501" s="12" t="s">
        <v>4510</v>
      </c>
      <c r="R501" t="s">
        <v>3470</v>
      </c>
      <c r="S501" s="12" t="s">
        <v>4511</v>
      </c>
      <c r="T501" t="s">
        <v>752</v>
      </c>
      <c r="U501" t="s">
        <v>753</v>
      </c>
      <c r="AF501" t="s">
        <v>733</v>
      </c>
      <c r="AG501" t="s">
        <v>715</v>
      </c>
      <c r="AT501" t="s">
        <v>680</v>
      </c>
      <c r="CB501" t="s">
        <v>933</v>
      </c>
      <c r="WK501" t="s">
        <v>682</v>
      </c>
      <c r="WM501" t="s">
        <v>4504</v>
      </c>
      <c r="WN501" t="s">
        <v>4505</v>
      </c>
      <c r="WP501" t="s">
        <v>4506</v>
      </c>
      <c r="WQ501" t="s">
        <v>668</v>
      </c>
      <c r="WR501" t="s">
        <v>4507</v>
      </c>
      <c r="WS501" t="s">
        <v>670</v>
      </c>
      <c r="WT501" t="s">
        <v>4508</v>
      </c>
      <c r="WU501" t="s">
        <v>4496</v>
      </c>
      <c r="WV501" t="s">
        <v>4509</v>
      </c>
      <c r="WW501" t="s">
        <v>688</v>
      </c>
      <c r="WX501" t="s">
        <v>689</v>
      </c>
      <c r="WY501" t="s">
        <v>690</v>
      </c>
      <c r="WZ501" t="s">
        <v>737</v>
      </c>
      <c r="XA501" t="s">
        <v>719</v>
      </c>
      <c r="XB501" t="s">
        <v>691</v>
      </c>
      <c r="XC501" t="s">
        <v>692</v>
      </c>
      <c r="XD501" t="s">
        <v>693</v>
      </c>
      <c r="XE501" t="s">
        <v>720</v>
      </c>
      <c r="XH501" t="s">
        <v>694</v>
      </c>
      <c r="XY501" t="s">
        <v>4430</v>
      </c>
      <c r="YD501" t="s">
        <v>700</v>
      </c>
      <c r="YJ501" t="s">
        <v>688</v>
      </c>
    </row>
    <row r="502" spans="8:660" x14ac:dyDescent="0.25">
      <c r="H502" t="s">
        <v>4512</v>
      </c>
      <c r="I502" t="s">
        <v>4513</v>
      </c>
      <c r="K502" t="s">
        <v>4514</v>
      </c>
      <c r="L502" t="s">
        <v>668</v>
      </c>
      <c r="M502" t="s">
        <v>4515</v>
      </c>
      <c r="N502" t="s">
        <v>670</v>
      </c>
      <c r="O502" t="s">
        <v>4516</v>
      </c>
      <c r="P502" t="s">
        <v>4517</v>
      </c>
      <c r="Q502" s="12" t="s">
        <v>4518</v>
      </c>
      <c r="R502" t="s">
        <v>3470</v>
      </c>
      <c r="S502" s="12" t="s">
        <v>4519</v>
      </c>
      <c r="T502" t="s">
        <v>752</v>
      </c>
      <c r="U502" t="s">
        <v>753</v>
      </c>
      <c r="AF502" t="s">
        <v>733</v>
      </c>
      <c r="AG502" t="s">
        <v>715</v>
      </c>
      <c r="AT502" t="s">
        <v>680</v>
      </c>
      <c r="CB502" t="s">
        <v>933</v>
      </c>
      <c r="WK502" t="s">
        <v>682</v>
      </c>
      <c r="WM502" t="s">
        <v>4512</v>
      </c>
      <c r="WN502" t="s">
        <v>4513</v>
      </c>
      <c r="WP502" t="s">
        <v>4514</v>
      </c>
      <c r="WQ502" t="s">
        <v>668</v>
      </c>
      <c r="WR502" t="s">
        <v>4515</v>
      </c>
      <c r="WS502" t="s">
        <v>670</v>
      </c>
      <c r="WT502" t="s">
        <v>4516</v>
      </c>
      <c r="WU502" t="s">
        <v>4448</v>
      </c>
      <c r="WV502" t="s">
        <v>4517</v>
      </c>
      <c r="WW502" t="s">
        <v>688</v>
      </c>
      <c r="WX502" t="s">
        <v>689</v>
      </c>
      <c r="WY502" t="s">
        <v>690</v>
      </c>
      <c r="WZ502" t="s">
        <v>737</v>
      </c>
      <c r="XA502" t="s">
        <v>719</v>
      </c>
      <c r="XB502" t="s">
        <v>691</v>
      </c>
      <c r="XC502" t="s">
        <v>692</v>
      </c>
      <c r="XD502" t="s">
        <v>693</v>
      </c>
      <c r="XE502" t="s">
        <v>720</v>
      </c>
      <c r="XH502" t="s">
        <v>694</v>
      </c>
      <c r="XY502" t="s">
        <v>4430</v>
      </c>
      <c r="YD502" t="s">
        <v>700</v>
      </c>
      <c r="YJ502" t="s">
        <v>688</v>
      </c>
    </row>
    <row r="503" spans="8:660" x14ac:dyDescent="0.25">
      <c r="H503" t="s">
        <v>4520</v>
      </c>
      <c r="I503" t="s">
        <v>4521</v>
      </c>
      <c r="K503" t="s">
        <v>2820</v>
      </c>
      <c r="L503" t="s">
        <v>668</v>
      </c>
      <c r="M503" t="s">
        <v>4522</v>
      </c>
      <c r="N503" t="s">
        <v>670</v>
      </c>
      <c r="O503" t="s">
        <v>4523</v>
      </c>
      <c r="P503" t="s">
        <v>4524</v>
      </c>
      <c r="Q503" s="12" t="s">
        <v>4525</v>
      </c>
      <c r="R503" t="s">
        <v>3470</v>
      </c>
      <c r="S503" s="12" t="s">
        <v>4526</v>
      </c>
      <c r="T503" t="s">
        <v>752</v>
      </c>
      <c r="U503" t="s">
        <v>753</v>
      </c>
      <c r="AF503" t="s">
        <v>733</v>
      </c>
      <c r="AG503" t="s">
        <v>715</v>
      </c>
      <c r="AT503" t="s">
        <v>680</v>
      </c>
      <c r="CB503" t="s">
        <v>933</v>
      </c>
      <c r="WK503" t="s">
        <v>682</v>
      </c>
      <c r="WM503" t="s">
        <v>4520</v>
      </c>
      <c r="WN503" t="s">
        <v>4521</v>
      </c>
      <c r="WP503" t="s">
        <v>2820</v>
      </c>
      <c r="WQ503" t="s">
        <v>668</v>
      </c>
      <c r="WR503" t="s">
        <v>4522</v>
      </c>
      <c r="WS503" t="s">
        <v>670</v>
      </c>
      <c r="WT503" t="s">
        <v>4523</v>
      </c>
      <c r="WU503" t="s">
        <v>4496</v>
      </c>
      <c r="WV503" t="s">
        <v>4524</v>
      </c>
      <c r="WW503" t="s">
        <v>688</v>
      </c>
      <c r="WX503" t="s">
        <v>689</v>
      </c>
      <c r="WY503" t="s">
        <v>690</v>
      </c>
      <c r="WZ503" t="s">
        <v>737</v>
      </c>
      <c r="XA503" t="s">
        <v>719</v>
      </c>
      <c r="XB503" t="s">
        <v>691</v>
      </c>
      <c r="XC503" t="s">
        <v>692</v>
      </c>
      <c r="XD503" t="s">
        <v>693</v>
      </c>
      <c r="XE503" t="s">
        <v>720</v>
      </c>
      <c r="XH503" t="s">
        <v>694</v>
      </c>
      <c r="XY503" t="s">
        <v>4430</v>
      </c>
      <c r="YD503" t="s">
        <v>700</v>
      </c>
      <c r="YJ503" t="s">
        <v>688</v>
      </c>
    </row>
    <row r="504" spans="8:660" x14ac:dyDescent="0.25">
      <c r="H504" t="s">
        <v>4527</v>
      </c>
      <c r="I504" t="s">
        <v>4528</v>
      </c>
      <c r="K504" t="s">
        <v>4529</v>
      </c>
      <c r="L504" t="s">
        <v>668</v>
      </c>
      <c r="M504" t="s">
        <v>4530</v>
      </c>
      <c r="N504" t="s">
        <v>670</v>
      </c>
      <c r="O504" t="s">
        <v>4531</v>
      </c>
      <c r="P504" t="s">
        <v>4532</v>
      </c>
      <c r="Q504" s="12" t="s">
        <v>4533</v>
      </c>
      <c r="R504" t="s">
        <v>3470</v>
      </c>
      <c r="S504" s="12" t="s">
        <v>4534</v>
      </c>
      <c r="T504" t="s">
        <v>752</v>
      </c>
      <c r="U504" t="s">
        <v>753</v>
      </c>
      <c r="AF504" t="s">
        <v>733</v>
      </c>
      <c r="AG504" t="s">
        <v>715</v>
      </c>
      <c r="AT504" t="s">
        <v>680</v>
      </c>
      <c r="CB504" t="s">
        <v>933</v>
      </c>
      <c r="WK504" t="s">
        <v>682</v>
      </c>
      <c r="WM504" t="s">
        <v>4527</v>
      </c>
      <c r="WN504" t="s">
        <v>4528</v>
      </c>
      <c r="WP504" t="s">
        <v>4529</v>
      </c>
      <c r="WQ504" t="s">
        <v>668</v>
      </c>
      <c r="WR504" t="s">
        <v>4530</v>
      </c>
      <c r="WS504" t="s">
        <v>670</v>
      </c>
      <c r="WT504" t="s">
        <v>4531</v>
      </c>
      <c r="WU504" t="s">
        <v>4496</v>
      </c>
      <c r="WV504" t="s">
        <v>4532</v>
      </c>
      <c r="WW504" t="s">
        <v>688</v>
      </c>
      <c r="WX504" t="s">
        <v>689</v>
      </c>
      <c r="WY504" t="s">
        <v>690</v>
      </c>
      <c r="WZ504" t="s">
        <v>737</v>
      </c>
      <c r="XA504" t="s">
        <v>719</v>
      </c>
      <c r="XB504" t="s">
        <v>691</v>
      </c>
      <c r="XC504" t="s">
        <v>692</v>
      </c>
      <c r="XD504" t="s">
        <v>693</v>
      </c>
      <c r="XE504" t="s">
        <v>720</v>
      </c>
      <c r="XH504" t="s">
        <v>694</v>
      </c>
      <c r="XY504" t="s">
        <v>4430</v>
      </c>
      <c r="YD504" t="s">
        <v>700</v>
      </c>
      <c r="YJ504" t="s">
        <v>688</v>
      </c>
    </row>
    <row r="505" spans="8:660" x14ac:dyDescent="0.25">
      <c r="H505" t="s">
        <v>4535</v>
      </c>
      <c r="I505" t="s">
        <v>4536</v>
      </c>
      <c r="K505" t="s">
        <v>1778</v>
      </c>
      <c r="L505" t="s">
        <v>668</v>
      </c>
      <c r="M505" t="s">
        <v>4537</v>
      </c>
      <c r="N505" t="s">
        <v>670</v>
      </c>
      <c r="O505" t="s">
        <v>4538</v>
      </c>
      <c r="P505" t="s">
        <v>4539</v>
      </c>
      <c r="Q505" s="12" t="s">
        <v>4540</v>
      </c>
      <c r="R505" t="s">
        <v>3470</v>
      </c>
      <c r="S505" s="12" t="s">
        <v>4541</v>
      </c>
      <c r="T505" t="s">
        <v>752</v>
      </c>
      <c r="U505" t="s">
        <v>753</v>
      </c>
      <c r="AF505" t="s">
        <v>733</v>
      </c>
      <c r="AG505" t="s">
        <v>715</v>
      </c>
      <c r="AT505" t="s">
        <v>680</v>
      </c>
      <c r="CB505" t="s">
        <v>933</v>
      </c>
      <c r="WK505" t="s">
        <v>682</v>
      </c>
      <c r="WM505" t="s">
        <v>4535</v>
      </c>
      <c r="WN505" t="s">
        <v>4536</v>
      </c>
      <c r="WP505" t="s">
        <v>1778</v>
      </c>
      <c r="WQ505" t="s">
        <v>668</v>
      </c>
      <c r="WR505" t="s">
        <v>4537</v>
      </c>
      <c r="WS505" t="s">
        <v>670</v>
      </c>
      <c r="WT505" t="s">
        <v>4538</v>
      </c>
      <c r="WU505" t="s">
        <v>4439</v>
      </c>
      <c r="WV505" t="s">
        <v>4539</v>
      </c>
      <c r="WW505" t="s">
        <v>688</v>
      </c>
      <c r="WX505" t="s">
        <v>689</v>
      </c>
      <c r="WY505" t="s">
        <v>690</v>
      </c>
      <c r="WZ505" t="s">
        <v>737</v>
      </c>
      <c r="XA505" t="s">
        <v>719</v>
      </c>
      <c r="XB505" t="s">
        <v>691</v>
      </c>
      <c r="XC505" t="s">
        <v>692</v>
      </c>
      <c r="XD505" t="s">
        <v>693</v>
      </c>
      <c r="XE505" t="s">
        <v>720</v>
      </c>
      <c r="XH505" t="s">
        <v>694</v>
      </c>
      <c r="XY505" t="s">
        <v>4430</v>
      </c>
      <c r="YD505" t="s">
        <v>700</v>
      </c>
      <c r="YJ505" t="s">
        <v>688</v>
      </c>
    </row>
    <row r="506" spans="8:660" x14ac:dyDescent="0.25">
      <c r="H506" t="s">
        <v>4542</v>
      </c>
      <c r="I506" t="s">
        <v>4543</v>
      </c>
      <c r="K506" t="s">
        <v>4544</v>
      </c>
      <c r="L506" t="s">
        <v>668</v>
      </c>
      <c r="M506" t="s">
        <v>4545</v>
      </c>
      <c r="N506" t="s">
        <v>670</v>
      </c>
      <c r="O506" t="s">
        <v>4546</v>
      </c>
      <c r="P506" t="s">
        <v>4547</v>
      </c>
      <c r="Q506" s="12" t="s">
        <v>4427</v>
      </c>
      <c r="R506" t="s">
        <v>3470</v>
      </c>
      <c r="S506" s="12" t="s">
        <v>4548</v>
      </c>
      <c r="T506" t="s">
        <v>752</v>
      </c>
      <c r="U506" t="s">
        <v>753</v>
      </c>
      <c r="AF506" t="s">
        <v>733</v>
      </c>
      <c r="AG506" t="s">
        <v>715</v>
      </c>
      <c r="AT506" t="s">
        <v>680</v>
      </c>
      <c r="CB506" t="s">
        <v>933</v>
      </c>
      <c r="WK506" t="s">
        <v>682</v>
      </c>
      <c r="WM506" t="s">
        <v>4542</v>
      </c>
      <c r="WN506" t="s">
        <v>4543</v>
      </c>
      <c r="WP506" t="s">
        <v>4544</v>
      </c>
      <c r="WQ506" t="s">
        <v>668</v>
      </c>
      <c r="WR506" t="s">
        <v>4545</v>
      </c>
      <c r="WS506" t="s">
        <v>670</v>
      </c>
      <c r="WT506" t="s">
        <v>4546</v>
      </c>
      <c r="WU506" t="s">
        <v>4429</v>
      </c>
      <c r="WV506" t="s">
        <v>4547</v>
      </c>
      <c r="WW506" t="s">
        <v>688</v>
      </c>
      <c r="WX506" t="s">
        <v>689</v>
      </c>
      <c r="WY506" t="s">
        <v>690</v>
      </c>
      <c r="WZ506" t="s">
        <v>737</v>
      </c>
      <c r="XA506" t="s">
        <v>719</v>
      </c>
      <c r="XB506" t="s">
        <v>691</v>
      </c>
      <c r="XC506" t="s">
        <v>692</v>
      </c>
      <c r="XD506" t="s">
        <v>693</v>
      </c>
      <c r="XE506" t="s">
        <v>720</v>
      </c>
      <c r="XH506" t="s">
        <v>694</v>
      </c>
      <c r="XY506" t="s">
        <v>4430</v>
      </c>
      <c r="YD506" t="s">
        <v>700</v>
      </c>
      <c r="YJ506" t="s">
        <v>688</v>
      </c>
    </row>
    <row r="507" spans="8:660" x14ac:dyDescent="0.25">
      <c r="H507" t="s">
        <v>4549</v>
      </c>
      <c r="I507" t="s">
        <v>4550</v>
      </c>
      <c r="K507" t="s">
        <v>4551</v>
      </c>
      <c r="L507" t="s">
        <v>668</v>
      </c>
      <c r="M507" t="s">
        <v>4552</v>
      </c>
      <c r="N507" t="s">
        <v>670</v>
      </c>
      <c r="O507" t="s">
        <v>4553</v>
      </c>
      <c r="P507" t="s">
        <v>4554</v>
      </c>
      <c r="Q507" s="12" t="s">
        <v>4555</v>
      </c>
      <c r="R507" t="s">
        <v>3470</v>
      </c>
      <c r="S507" s="12" t="s">
        <v>4556</v>
      </c>
      <c r="T507" t="s">
        <v>752</v>
      </c>
      <c r="U507" t="s">
        <v>753</v>
      </c>
      <c r="AF507" t="s">
        <v>733</v>
      </c>
      <c r="AG507" t="s">
        <v>715</v>
      </c>
      <c r="AT507" t="s">
        <v>680</v>
      </c>
      <c r="CB507" t="s">
        <v>933</v>
      </c>
      <c r="WK507" t="s">
        <v>682</v>
      </c>
      <c r="WM507" t="s">
        <v>4549</v>
      </c>
      <c r="WN507" t="s">
        <v>4550</v>
      </c>
      <c r="WP507" t="s">
        <v>4551</v>
      </c>
      <c r="WQ507" t="s">
        <v>668</v>
      </c>
      <c r="WR507" t="s">
        <v>4552</v>
      </c>
      <c r="WS507" t="s">
        <v>670</v>
      </c>
      <c r="WT507" t="s">
        <v>4553</v>
      </c>
      <c r="WU507" t="s">
        <v>4429</v>
      </c>
      <c r="WV507" t="s">
        <v>4554</v>
      </c>
      <c r="WW507" t="s">
        <v>688</v>
      </c>
      <c r="WX507" t="s">
        <v>689</v>
      </c>
      <c r="WY507" t="s">
        <v>690</v>
      </c>
      <c r="WZ507" t="s">
        <v>737</v>
      </c>
      <c r="XA507" t="s">
        <v>719</v>
      </c>
      <c r="XB507" t="s">
        <v>691</v>
      </c>
      <c r="XC507" t="s">
        <v>692</v>
      </c>
      <c r="XD507" t="s">
        <v>693</v>
      </c>
      <c r="XE507" t="s">
        <v>720</v>
      </c>
      <c r="XH507" t="s">
        <v>694</v>
      </c>
      <c r="XY507" t="s">
        <v>4430</v>
      </c>
      <c r="YD507" t="s">
        <v>700</v>
      </c>
      <c r="YJ507" t="s">
        <v>688</v>
      </c>
    </row>
    <row r="508" spans="8:660" x14ac:dyDescent="0.25">
      <c r="H508" t="s">
        <v>4557</v>
      </c>
      <c r="I508" t="s">
        <v>4558</v>
      </c>
      <c r="K508" t="s">
        <v>4559</v>
      </c>
      <c r="L508" t="s">
        <v>668</v>
      </c>
      <c r="M508" t="s">
        <v>4560</v>
      </c>
      <c r="N508" t="s">
        <v>670</v>
      </c>
      <c r="O508" t="s">
        <v>4561</v>
      </c>
      <c r="P508" t="s">
        <v>4562</v>
      </c>
      <c r="Q508" s="12" t="s">
        <v>4563</v>
      </c>
      <c r="R508" t="s">
        <v>3470</v>
      </c>
      <c r="S508" s="12" t="s">
        <v>4564</v>
      </c>
      <c r="T508" t="s">
        <v>752</v>
      </c>
      <c r="U508" t="s">
        <v>753</v>
      </c>
      <c r="AF508" t="s">
        <v>733</v>
      </c>
      <c r="AG508" t="s">
        <v>715</v>
      </c>
      <c r="AT508" t="s">
        <v>680</v>
      </c>
      <c r="CB508" t="s">
        <v>933</v>
      </c>
      <c r="WK508" t="s">
        <v>682</v>
      </c>
      <c r="WM508" t="s">
        <v>4557</v>
      </c>
      <c r="WN508" t="s">
        <v>4558</v>
      </c>
      <c r="WP508" t="s">
        <v>4559</v>
      </c>
      <c r="WQ508" t="s">
        <v>668</v>
      </c>
      <c r="WR508" t="s">
        <v>4560</v>
      </c>
      <c r="WS508" t="s">
        <v>670</v>
      </c>
      <c r="WT508" t="s">
        <v>4561</v>
      </c>
      <c r="WU508" t="s">
        <v>4448</v>
      </c>
      <c r="WV508" t="s">
        <v>4562</v>
      </c>
      <c r="WW508" t="s">
        <v>688</v>
      </c>
      <c r="WX508" t="s">
        <v>689</v>
      </c>
      <c r="WY508" t="s">
        <v>690</v>
      </c>
      <c r="WZ508" t="s">
        <v>737</v>
      </c>
      <c r="XA508" t="s">
        <v>719</v>
      </c>
      <c r="XB508" t="s">
        <v>691</v>
      </c>
      <c r="XC508" t="s">
        <v>692</v>
      </c>
      <c r="XD508" t="s">
        <v>693</v>
      </c>
      <c r="XE508" t="s">
        <v>720</v>
      </c>
      <c r="XH508" t="s">
        <v>694</v>
      </c>
      <c r="XY508" t="s">
        <v>4430</v>
      </c>
      <c r="YD508" t="s">
        <v>700</v>
      </c>
      <c r="YJ508" t="s">
        <v>688</v>
      </c>
    </row>
    <row r="509" spans="8:660" x14ac:dyDescent="0.25">
      <c r="H509" t="s">
        <v>4565</v>
      </c>
      <c r="I509" t="s">
        <v>4566</v>
      </c>
      <c r="K509" t="s">
        <v>2818</v>
      </c>
      <c r="L509" t="s">
        <v>668</v>
      </c>
      <c r="M509" t="s">
        <v>4567</v>
      </c>
      <c r="N509" t="s">
        <v>670</v>
      </c>
      <c r="O509" t="s">
        <v>4568</v>
      </c>
      <c r="P509" t="s">
        <v>4569</v>
      </c>
      <c r="Q509" s="12" t="s">
        <v>4570</v>
      </c>
      <c r="R509" t="s">
        <v>3470</v>
      </c>
      <c r="S509" s="12" t="s">
        <v>4571</v>
      </c>
      <c r="T509" t="s">
        <v>752</v>
      </c>
      <c r="U509" t="s">
        <v>753</v>
      </c>
      <c r="AF509" t="s">
        <v>733</v>
      </c>
      <c r="AG509" t="s">
        <v>715</v>
      </c>
      <c r="AT509" t="s">
        <v>680</v>
      </c>
      <c r="CB509" t="s">
        <v>933</v>
      </c>
      <c r="WK509" t="s">
        <v>682</v>
      </c>
      <c r="WM509" t="s">
        <v>4565</v>
      </c>
      <c r="WN509" t="s">
        <v>4566</v>
      </c>
      <c r="WP509" t="s">
        <v>2818</v>
      </c>
      <c r="WQ509" t="s">
        <v>668</v>
      </c>
      <c r="WR509" t="s">
        <v>4567</v>
      </c>
      <c r="WS509" t="s">
        <v>670</v>
      </c>
      <c r="WT509" t="s">
        <v>4568</v>
      </c>
      <c r="WU509" t="s">
        <v>4439</v>
      </c>
      <c r="WV509" t="s">
        <v>4569</v>
      </c>
      <c r="WW509" t="s">
        <v>688</v>
      </c>
      <c r="WX509" t="s">
        <v>689</v>
      </c>
      <c r="WY509" t="s">
        <v>690</v>
      </c>
      <c r="WZ509" t="s">
        <v>737</v>
      </c>
      <c r="XA509" t="s">
        <v>719</v>
      </c>
      <c r="XB509" t="s">
        <v>691</v>
      </c>
      <c r="XC509" t="s">
        <v>692</v>
      </c>
      <c r="XD509" t="s">
        <v>693</v>
      </c>
      <c r="XE509" t="s">
        <v>720</v>
      </c>
      <c r="XH509" t="s">
        <v>694</v>
      </c>
      <c r="XY509" t="s">
        <v>4430</v>
      </c>
      <c r="YD509" t="s">
        <v>700</v>
      </c>
      <c r="YJ509" t="s">
        <v>688</v>
      </c>
    </row>
    <row r="510" spans="8:660" x14ac:dyDescent="0.25">
      <c r="H510" t="s">
        <v>4572</v>
      </c>
      <c r="I510" t="s">
        <v>4573</v>
      </c>
      <c r="K510" t="s">
        <v>4574</v>
      </c>
      <c r="L510" t="s">
        <v>668</v>
      </c>
      <c r="M510" t="s">
        <v>4575</v>
      </c>
      <c r="N510" t="s">
        <v>670</v>
      </c>
      <c r="O510" t="s">
        <v>4576</v>
      </c>
      <c r="P510" t="s">
        <v>4577</v>
      </c>
      <c r="Q510" s="12" t="s">
        <v>4578</v>
      </c>
      <c r="R510" t="s">
        <v>3470</v>
      </c>
      <c r="S510" s="12" t="s">
        <v>4579</v>
      </c>
      <c r="T510" t="s">
        <v>752</v>
      </c>
      <c r="U510" t="s">
        <v>753</v>
      </c>
      <c r="AF510" t="s">
        <v>733</v>
      </c>
      <c r="AG510" t="s">
        <v>715</v>
      </c>
      <c r="AT510" t="s">
        <v>680</v>
      </c>
      <c r="CB510" t="s">
        <v>933</v>
      </c>
      <c r="WK510" t="s">
        <v>682</v>
      </c>
      <c r="WM510" t="s">
        <v>4572</v>
      </c>
      <c r="WN510" t="s">
        <v>4573</v>
      </c>
      <c r="WP510" t="s">
        <v>4574</v>
      </c>
      <c r="WQ510" t="s">
        <v>668</v>
      </c>
      <c r="WR510" t="s">
        <v>4575</v>
      </c>
      <c r="WS510" t="s">
        <v>670</v>
      </c>
      <c r="WT510" t="s">
        <v>4576</v>
      </c>
      <c r="WU510" t="s">
        <v>4496</v>
      </c>
      <c r="WV510" t="s">
        <v>4577</v>
      </c>
      <c r="WW510" t="s">
        <v>688</v>
      </c>
      <c r="WX510" t="s">
        <v>689</v>
      </c>
      <c r="WY510" t="s">
        <v>690</v>
      </c>
      <c r="WZ510" t="s">
        <v>737</v>
      </c>
      <c r="XA510" t="s">
        <v>719</v>
      </c>
      <c r="XB510" t="s">
        <v>691</v>
      </c>
      <c r="XC510" t="s">
        <v>692</v>
      </c>
      <c r="XD510" t="s">
        <v>693</v>
      </c>
      <c r="XE510" t="s">
        <v>720</v>
      </c>
      <c r="XH510" t="s">
        <v>694</v>
      </c>
      <c r="XY510" t="s">
        <v>4430</v>
      </c>
      <c r="YD510" t="s">
        <v>700</v>
      </c>
      <c r="YJ510" t="s">
        <v>688</v>
      </c>
    </row>
    <row r="511" spans="8:660" x14ac:dyDescent="0.25">
      <c r="H511" t="s">
        <v>4580</v>
      </c>
      <c r="I511" t="s">
        <v>4581</v>
      </c>
      <c r="K511" t="s">
        <v>2818</v>
      </c>
      <c r="L511" t="s">
        <v>668</v>
      </c>
      <c r="M511" t="s">
        <v>4567</v>
      </c>
      <c r="N511" t="s">
        <v>670</v>
      </c>
      <c r="O511" t="s">
        <v>4582</v>
      </c>
      <c r="P511" t="s">
        <v>4583</v>
      </c>
      <c r="Q511" s="12" t="s">
        <v>4584</v>
      </c>
      <c r="R511" t="s">
        <v>3470</v>
      </c>
      <c r="S511" s="12" t="s">
        <v>4585</v>
      </c>
      <c r="T511" t="s">
        <v>752</v>
      </c>
      <c r="U511" t="s">
        <v>753</v>
      </c>
      <c r="AF511" t="s">
        <v>733</v>
      </c>
      <c r="AG511" t="s">
        <v>715</v>
      </c>
      <c r="AT511" t="s">
        <v>680</v>
      </c>
      <c r="CB511" t="s">
        <v>933</v>
      </c>
      <c r="WK511" t="s">
        <v>682</v>
      </c>
      <c r="WM511" t="s">
        <v>4580</v>
      </c>
      <c r="WN511" t="s">
        <v>4581</v>
      </c>
      <c r="WP511" t="s">
        <v>2818</v>
      </c>
      <c r="WQ511" t="s">
        <v>668</v>
      </c>
      <c r="WR511" t="s">
        <v>4567</v>
      </c>
      <c r="WS511" t="s">
        <v>670</v>
      </c>
      <c r="WT511" t="s">
        <v>4582</v>
      </c>
      <c r="WU511" t="s">
        <v>4448</v>
      </c>
      <c r="WV511" t="s">
        <v>4583</v>
      </c>
      <c r="WW511" t="s">
        <v>688</v>
      </c>
      <c r="WX511" t="s">
        <v>689</v>
      </c>
      <c r="WY511" t="s">
        <v>690</v>
      </c>
      <c r="WZ511" t="s">
        <v>737</v>
      </c>
      <c r="XA511" t="s">
        <v>719</v>
      </c>
      <c r="XB511" t="s">
        <v>691</v>
      </c>
      <c r="XC511" t="s">
        <v>692</v>
      </c>
      <c r="XD511" t="s">
        <v>693</v>
      </c>
      <c r="XE511" t="s">
        <v>720</v>
      </c>
      <c r="XH511" t="s">
        <v>694</v>
      </c>
      <c r="XY511" t="s">
        <v>4430</v>
      </c>
      <c r="YD511" t="s">
        <v>700</v>
      </c>
      <c r="YJ511" t="s">
        <v>688</v>
      </c>
    </row>
    <row r="512" spans="8:660" x14ac:dyDescent="0.25">
      <c r="H512" t="s">
        <v>4586</v>
      </c>
      <c r="I512" t="s">
        <v>4587</v>
      </c>
      <c r="K512" t="s">
        <v>4514</v>
      </c>
      <c r="L512" t="s">
        <v>668</v>
      </c>
      <c r="M512" t="s">
        <v>4515</v>
      </c>
      <c r="N512" t="s">
        <v>670</v>
      </c>
      <c r="O512" t="s">
        <v>4588</v>
      </c>
      <c r="P512" t="s">
        <v>4589</v>
      </c>
      <c r="Q512" s="12" t="s">
        <v>4590</v>
      </c>
      <c r="R512" t="s">
        <v>3470</v>
      </c>
      <c r="S512" s="12" t="s">
        <v>4591</v>
      </c>
      <c r="T512" t="s">
        <v>752</v>
      </c>
      <c r="U512" t="s">
        <v>753</v>
      </c>
      <c r="AF512" t="s">
        <v>733</v>
      </c>
      <c r="AG512" t="s">
        <v>715</v>
      </c>
      <c r="AT512" t="s">
        <v>680</v>
      </c>
      <c r="CB512" t="s">
        <v>933</v>
      </c>
      <c r="WK512" t="s">
        <v>682</v>
      </c>
      <c r="WM512" t="s">
        <v>4586</v>
      </c>
      <c r="WN512" t="s">
        <v>4587</v>
      </c>
      <c r="WP512" t="s">
        <v>4514</v>
      </c>
      <c r="WQ512" t="s">
        <v>668</v>
      </c>
      <c r="WR512" t="s">
        <v>4515</v>
      </c>
      <c r="WS512" t="s">
        <v>670</v>
      </c>
      <c r="WT512" t="s">
        <v>4588</v>
      </c>
      <c r="WU512" t="s">
        <v>4439</v>
      </c>
      <c r="WV512" t="s">
        <v>4589</v>
      </c>
      <c r="WW512" t="s">
        <v>688</v>
      </c>
      <c r="WX512" t="s">
        <v>689</v>
      </c>
      <c r="WY512" t="s">
        <v>690</v>
      </c>
      <c r="WZ512" t="s">
        <v>737</v>
      </c>
      <c r="XA512" t="s">
        <v>719</v>
      </c>
      <c r="XB512" t="s">
        <v>691</v>
      </c>
      <c r="XC512" t="s">
        <v>692</v>
      </c>
      <c r="XD512" t="s">
        <v>693</v>
      </c>
      <c r="XE512" t="s">
        <v>720</v>
      </c>
      <c r="XH512" t="s">
        <v>694</v>
      </c>
      <c r="XY512" t="s">
        <v>4430</v>
      </c>
      <c r="YD512" t="s">
        <v>700</v>
      </c>
      <c r="YJ512" t="s">
        <v>688</v>
      </c>
    </row>
    <row r="513" spans="1:662" x14ac:dyDescent="0.25">
      <c r="H513" t="s">
        <v>4592</v>
      </c>
      <c r="I513" t="s">
        <v>4593</v>
      </c>
      <c r="K513" t="s">
        <v>4594</v>
      </c>
      <c r="L513" t="s">
        <v>668</v>
      </c>
      <c r="M513" t="s">
        <v>4595</v>
      </c>
      <c r="N513" t="s">
        <v>670</v>
      </c>
      <c r="O513" t="s">
        <v>4596</v>
      </c>
      <c r="P513" t="s">
        <v>4597</v>
      </c>
      <c r="Q513" s="12" t="s">
        <v>4598</v>
      </c>
      <c r="R513" t="s">
        <v>3470</v>
      </c>
      <c r="S513" s="12" t="s">
        <v>4599</v>
      </c>
      <c r="T513" t="s">
        <v>752</v>
      </c>
      <c r="U513" t="s">
        <v>753</v>
      </c>
      <c r="AF513" t="s">
        <v>733</v>
      </c>
      <c r="AG513" t="s">
        <v>715</v>
      </c>
      <c r="AT513" t="s">
        <v>680</v>
      </c>
      <c r="CB513" t="s">
        <v>933</v>
      </c>
      <c r="WK513" t="s">
        <v>682</v>
      </c>
      <c r="WM513" t="s">
        <v>4592</v>
      </c>
      <c r="WN513" t="s">
        <v>4593</v>
      </c>
      <c r="WP513" t="s">
        <v>4594</v>
      </c>
      <c r="WQ513" t="s">
        <v>668</v>
      </c>
      <c r="WR513" t="s">
        <v>4595</v>
      </c>
      <c r="WS513" t="s">
        <v>670</v>
      </c>
      <c r="WT513" t="s">
        <v>4596</v>
      </c>
      <c r="WU513" t="s">
        <v>4439</v>
      </c>
      <c r="WV513" t="s">
        <v>4597</v>
      </c>
      <c r="WW513" t="s">
        <v>688</v>
      </c>
      <c r="WX513" t="s">
        <v>689</v>
      </c>
      <c r="WY513" t="s">
        <v>690</v>
      </c>
      <c r="WZ513" t="s">
        <v>737</v>
      </c>
      <c r="XA513" t="s">
        <v>719</v>
      </c>
      <c r="XB513" t="s">
        <v>691</v>
      </c>
      <c r="XC513" t="s">
        <v>692</v>
      </c>
      <c r="XD513" t="s">
        <v>693</v>
      </c>
      <c r="XE513" t="s">
        <v>720</v>
      </c>
      <c r="XH513" t="s">
        <v>694</v>
      </c>
      <c r="XY513" t="s">
        <v>4430</v>
      </c>
      <c r="YD513" t="s">
        <v>700</v>
      </c>
      <c r="YJ513" t="s">
        <v>688</v>
      </c>
    </row>
    <row r="514" spans="1:662" s="3" customFormat="1" x14ac:dyDescent="0.25">
      <c r="A514"/>
      <c r="B514"/>
      <c r="C514"/>
      <c r="D514"/>
      <c r="E514"/>
      <c r="F514"/>
      <c r="G514"/>
      <c r="H514" t="s">
        <v>4600</v>
      </c>
      <c r="I514" t="s">
        <v>4601</v>
      </c>
      <c r="J514"/>
      <c r="K514" t="s">
        <v>4602</v>
      </c>
      <c r="L514" t="s">
        <v>668</v>
      </c>
      <c r="M514" t="s">
        <v>4603</v>
      </c>
      <c r="N514" t="s">
        <v>670</v>
      </c>
      <c r="O514" t="s">
        <v>4604</v>
      </c>
      <c r="P514" t="s">
        <v>4605</v>
      </c>
      <c r="Q514" s="12" t="s">
        <v>4606</v>
      </c>
      <c r="R514" t="s">
        <v>3470</v>
      </c>
      <c r="S514" s="12" t="s">
        <v>4607</v>
      </c>
      <c r="T514" t="s">
        <v>752</v>
      </c>
      <c r="U514" t="s">
        <v>753</v>
      </c>
      <c r="V514"/>
      <c r="W514"/>
      <c r="X514"/>
      <c r="Y514"/>
      <c r="Z514"/>
      <c r="AA514"/>
      <c r="AB514"/>
      <c r="AC514"/>
      <c r="AD514"/>
      <c r="AE514"/>
      <c r="AF514" t="s">
        <v>733</v>
      </c>
      <c r="AG514" t="s">
        <v>715</v>
      </c>
      <c r="AH514"/>
      <c r="AI514"/>
      <c r="AJ514"/>
      <c r="AK514"/>
      <c r="AL514"/>
      <c r="AM514"/>
      <c r="AN514"/>
      <c r="AO514"/>
      <c r="AP514"/>
      <c r="AQ514"/>
      <c r="AR514"/>
      <c r="AS514"/>
      <c r="AT514" t="s">
        <v>680</v>
      </c>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933</v>
      </c>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c r="KU514"/>
      <c r="KV514"/>
      <c r="KW514"/>
      <c r="KX514"/>
      <c r="KY514"/>
      <c r="KZ514"/>
      <c r="LA514"/>
      <c r="LB514"/>
      <c r="LC514"/>
      <c r="LD514"/>
      <c r="LE514"/>
      <c r="LF514"/>
      <c r="LG514"/>
      <c r="LH514"/>
      <c r="LI514"/>
      <c r="LJ514"/>
      <c r="LK514"/>
      <c r="LL514"/>
      <c r="LM514"/>
      <c r="LN514"/>
      <c r="LO514"/>
      <c r="LP514"/>
      <c r="LQ514"/>
      <c r="LR514"/>
      <c r="LS514"/>
      <c r="LT514"/>
      <c r="LU514"/>
      <c r="LV514"/>
      <c r="LW514"/>
      <c r="LX514"/>
      <c r="LY514"/>
      <c r="LZ514"/>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c r="NW514"/>
      <c r="NX514"/>
      <c r="NY514"/>
      <c r="NZ514"/>
      <c r="OA514"/>
      <c r="OB514"/>
      <c r="OC514"/>
      <c r="OD514"/>
      <c r="OE514"/>
      <c r="OF514"/>
      <c r="OG514"/>
      <c r="OH514"/>
      <c r="OI514"/>
      <c r="OJ514"/>
      <c r="OK514"/>
      <c r="OL514"/>
      <c r="OM514"/>
      <c r="ON514"/>
      <c r="OO514"/>
      <c r="OP514"/>
      <c r="OQ514"/>
      <c r="OR514"/>
      <c r="OS514"/>
      <c r="OT514"/>
      <c r="OU514"/>
      <c r="OV514"/>
      <c r="OW514"/>
      <c r="OX514"/>
      <c r="OY514"/>
      <c r="OZ514"/>
      <c r="PA514"/>
      <c r="PB514"/>
      <c r="PC514"/>
      <c r="PD514"/>
      <c r="PE514"/>
      <c r="PF514"/>
      <c r="PG514"/>
      <c r="PH514"/>
      <c r="PI514"/>
      <c r="PJ514"/>
      <c r="PK514"/>
      <c r="PL514"/>
      <c r="PM514"/>
      <c r="PN514"/>
      <c r="PO514"/>
      <c r="PP514"/>
      <c r="PQ514"/>
      <c r="PR514"/>
      <c r="PS514"/>
      <c r="PT514"/>
      <c r="PU514"/>
      <c r="PV514"/>
      <c r="PW514"/>
      <c r="PX514"/>
      <c r="PY514"/>
      <c r="PZ514"/>
      <c r="QA514"/>
      <c r="QB514"/>
      <c r="QC514"/>
      <c r="QD514"/>
      <c r="QE514"/>
      <c r="QF514"/>
      <c r="QG514"/>
      <c r="QH514"/>
      <c r="QI514"/>
      <c r="QJ514"/>
      <c r="QK514"/>
      <c r="QL514"/>
      <c r="QM514"/>
      <c r="QN514"/>
      <c r="QO514"/>
      <c r="QP514"/>
      <c r="QQ514"/>
      <c r="QR514"/>
      <c r="QS514"/>
      <c r="QT514"/>
      <c r="QU514"/>
      <c r="QV514"/>
      <c r="QW514"/>
      <c r="QX514"/>
      <c r="QY514"/>
      <c r="QZ514"/>
      <c r="RA514"/>
      <c r="RB514"/>
      <c r="RC514"/>
      <c r="RD514"/>
      <c r="RE514"/>
      <c r="RF514"/>
      <c r="RG514"/>
      <c r="RH514"/>
      <c r="RI514"/>
      <c r="RJ514"/>
      <c r="RK514"/>
      <c r="RL514"/>
      <c r="RM514"/>
      <c r="RN514"/>
      <c r="RO514"/>
      <c r="RP514"/>
      <c r="RQ514"/>
      <c r="RR514"/>
      <c r="RS514"/>
      <c r="RT514"/>
      <c r="RU514"/>
      <c r="RV514"/>
      <c r="RW514"/>
      <c r="RX514"/>
      <c r="RY514"/>
      <c r="RZ514"/>
      <c r="SA514"/>
      <c r="SB514"/>
      <c r="SC514"/>
      <c r="SD514"/>
      <c r="SE514"/>
      <c r="SF514"/>
      <c r="SG514"/>
      <c r="SH514"/>
      <c r="SI514"/>
      <c r="SJ514"/>
      <c r="SK514"/>
      <c r="SL514"/>
      <c r="SM514"/>
      <c r="SN514"/>
      <c r="SO514"/>
      <c r="SP514"/>
      <c r="SQ514"/>
      <c r="SR514"/>
      <c r="SS514"/>
      <c r="ST514"/>
      <c r="SU514"/>
      <c r="SV514"/>
      <c r="SW514"/>
      <c r="SX514"/>
      <c r="SY514"/>
      <c r="SZ514"/>
      <c r="TA514"/>
      <c r="TB514"/>
      <c r="TC514"/>
      <c r="TD514"/>
      <c r="TE514"/>
      <c r="TF514"/>
      <c r="TG514"/>
      <c r="TH514"/>
      <c r="TI514"/>
      <c r="TJ514"/>
      <c r="TK514"/>
      <c r="TL514"/>
      <c r="TM514"/>
      <c r="TN514"/>
      <c r="TO514"/>
      <c r="TP514"/>
      <c r="TQ514"/>
      <c r="TR514"/>
      <c r="TS514"/>
      <c r="TT514"/>
      <c r="TU514"/>
      <c r="TV514"/>
      <c r="TW514"/>
      <c r="TX514"/>
      <c r="TY514"/>
      <c r="TZ514"/>
      <c r="UA514"/>
      <c r="UB514"/>
      <c r="UC514"/>
      <c r="UD514"/>
      <c r="UE514"/>
      <c r="UF514"/>
      <c r="UG514"/>
      <c r="UH514"/>
      <c r="UI514"/>
      <c r="UJ514"/>
      <c r="UK514"/>
      <c r="UL514"/>
      <c r="UM514"/>
      <c r="UN514"/>
      <c r="UO514"/>
      <c r="UP514"/>
      <c r="UQ514"/>
      <c r="UR514"/>
      <c r="US514"/>
      <c r="UT514"/>
      <c r="UU514"/>
      <c r="UV514"/>
      <c r="UW514"/>
      <c r="UX514"/>
      <c r="UY514"/>
      <c r="UZ514"/>
      <c r="VA514"/>
      <c r="VB514"/>
      <c r="VC514"/>
      <c r="VD514"/>
      <c r="VE514"/>
      <c r="VF514"/>
      <c r="VG514"/>
      <c r="VH514"/>
      <c r="VI514"/>
      <c r="VJ514"/>
      <c r="VK514"/>
      <c r="VL514"/>
      <c r="VM514"/>
      <c r="VN514"/>
      <c r="VO514"/>
      <c r="VP514"/>
      <c r="VQ514"/>
      <c r="VR514"/>
      <c r="VS514"/>
      <c r="VT514"/>
      <c r="VU514"/>
      <c r="VV514"/>
      <c r="VW514"/>
      <c r="VX514"/>
      <c r="VY514"/>
      <c r="VZ514"/>
      <c r="WA514"/>
      <c r="WB514"/>
      <c r="WC514"/>
      <c r="WD514"/>
      <c r="WE514"/>
      <c r="WF514"/>
      <c r="WG514"/>
      <c r="WH514"/>
      <c r="WI514"/>
      <c r="WJ514"/>
      <c r="WK514" t="s">
        <v>682</v>
      </c>
      <c r="WL514"/>
      <c r="WM514" t="s">
        <v>4600</v>
      </c>
      <c r="WN514" t="s">
        <v>4601</v>
      </c>
      <c r="WO514"/>
      <c r="WP514" t="s">
        <v>4602</v>
      </c>
      <c r="WQ514" t="s">
        <v>668</v>
      </c>
      <c r="WR514" t="s">
        <v>4603</v>
      </c>
      <c r="WS514" t="s">
        <v>670</v>
      </c>
      <c r="WT514" t="s">
        <v>4604</v>
      </c>
      <c r="WU514" t="s">
        <v>4448</v>
      </c>
      <c r="WV514" t="s">
        <v>4605</v>
      </c>
      <c r="WW514" t="s">
        <v>688</v>
      </c>
      <c r="WX514" t="s">
        <v>689</v>
      </c>
      <c r="WY514" t="s">
        <v>690</v>
      </c>
      <c r="WZ514" t="s">
        <v>737</v>
      </c>
      <c r="XA514" t="s">
        <v>719</v>
      </c>
      <c r="XB514" t="s">
        <v>691</v>
      </c>
      <c r="XC514" t="s">
        <v>692</v>
      </c>
      <c r="XD514" t="s">
        <v>693</v>
      </c>
      <c r="XE514" t="s">
        <v>720</v>
      </c>
      <c r="XF514"/>
      <c r="XG514"/>
      <c r="XH514" t="s">
        <v>694</v>
      </c>
      <c r="XI514"/>
      <c r="XJ514"/>
      <c r="XK514"/>
      <c r="XL514"/>
      <c r="XM514"/>
      <c r="XN514"/>
      <c r="XO514"/>
      <c r="XP514"/>
      <c r="XQ514"/>
      <c r="XR514"/>
      <c r="XS514"/>
      <c r="XT514"/>
      <c r="XU514"/>
      <c r="XV514"/>
      <c r="XW514"/>
      <c r="XX514"/>
      <c r="XY514" t="s">
        <v>4430</v>
      </c>
      <c r="XZ514"/>
      <c r="YA514"/>
      <c r="YB514"/>
      <c r="YC514"/>
      <c r="YD514" t="s">
        <v>700</v>
      </c>
      <c r="YE514"/>
      <c r="YF514"/>
      <c r="YG514"/>
      <c r="YH514"/>
      <c r="YI514"/>
      <c r="YJ514" t="s">
        <v>688</v>
      </c>
      <c r="YK514"/>
      <c r="YL514"/>
    </row>
    <row r="515" spans="1:662" x14ac:dyDescent="0.25">
      <c r="H515" t="s">
        <v>4608</v>
      </c>
      <c r="I515" t="s">
        <v>4609</v>
      </c>
      <c r="K515" t="s">
        <v>4610</v>
      </c>
      <c r="L515" t="s">
        <v>668</v>
      </c>
      <c r="M515" t="s">
        <v>4611</v>
      </c>
      <c r="N515" t="s">
        <v>670</v>
      </c>
      <c r="O515" t="s">
        <v>4612</v>
      </c>
      <c r="P515" t="s">
        <v>4613</v>
      </c>
      <c r="Q515" s="12" t="s">
        <v>4614</v>
      </c>
      <c r="R515" t="s">
        <v>3470</v>
      </c>
      <c r="S515" s="12" t="s">
        <v>4615</v>
      </c>
      <c r="T515" t="s">
        <v>752</v>
      </c>
      <c r="U515" t="s">
        <v>753</v>
      </c>
      <c r="AF515" t="s">
        <v>733</v>
      </c>
      <c r="AG515" t="s">
        <v>715</v>
      </c>
      <c r="AT515" t="s">
        <v>680</v>
      </c>
      <c r="CB515" t="s">
        <v>933</v>
      </c>
      <c r="WK515" t="s">
        <v>682</v>
      </c>
      <c r="WM515" t="s">
        <v>4608</v>
      </c>
      <c r="WN515" t="s">
        <v>4609</v>
      </c>
      <c r="WP515" t="s">
        <v>4610</v>
      </c>
      <c r="WQ515" t="s">
        <v>668</v>
      </c>
      <c r="WR515" t="s">
        <v>4611</v>
      </c>
      <c r="WS515" t="s">
        <v>670</v>
      </c>
      <c r="WT515" t="s">
        <v>4612</v>
      </c>
      <c r="WU515" t="s">
        <v>4496</v>
      </c>
      <c r="WV515" t="s">
        <v>4613</v>
      </c>
      <c r="WW515" t="s">
        <v>688</v>
      </c>
      <c r="WX515" t="s">
        <v>689</v>
      </c>
      <c r="WY515" t="s">
        <v>690</v>
      </c>
      <c r="WZ515" t="s">
        <v>737</v>
      </c>
      <c r="XA515" t="s">
        <v>719</v>
      </c>
      <c r="XB515" t="s">
        <v>691</v>
      </c>
      <c r="XC515" t="s">
        <v>692</v>
      </c>
      <c r="XD515" t="s">
        <v>693</v>
      </c>
      <c r="XE515" t="s">
        <v>720</v>
      </c>
      <c r="XH515" t="s">
        <v>694</v>
      </c>
      <c r="XY515" t="s">
        <v>4430</v>
      </c>
      <c r="YD515" t="s">
        <v>700</v>
      </c>
      <c r="YJ515" t="s">
        <v>688</v>
      </c>
    </row>
    <row r="516" spans="1:662" s="4" customFormat="1" x14ac:dyDescent="0.25">
      <c r="A516"/>
      <c r="B516"/>
      <c r="C516"/>
      <c r="D516"/>
      <c r="E516"/>
      <c r="F516"/>
      <c r="G516"/>
      <c r="H516" t="s">
        <v>4616</v>
      </c>
      <c r="I516" t="s">
        <v>4617</v>
      </c>
      <c r="J516"/>
      <c r="K516" t="s">
        <v>1785</v>
      </c>
      <c r="L516" t="s">
        <v>668</v>
      </c>
      <c r="M516" t="s">
        <v>4618</v>
      </c>
      <c r="N516" t="s">
        <v>670</v>
      </c>
      <c r="O516" t="s">
        <v>4619</v>
      </c>
      <c r="P516" t="s">
        <v>4620</v>
      </c>
      <c r="Q516" s="12" t="s">
        <v>4621</v>
      </c>
      <c r="R516" t="s">
        <v>3470</v>
      </c>
      <c r="S516" s="12" t="s">
        <v>4622</v>
      </c>
      <c r="T516" t="s">
        <v>752</v>
      </c>
      <c r="U516" t="s">
        <v>753</v>
      </c>
      <c r="V516"/>
      <c r="W516"/>
      <c r="X516"/>
      <c r="Y516"/>
      <c r="Z516"/>
      <c r="AA516"/>
      <c r="AB516"/>
      <c r="AC516"/>
      <c r="AD516"/>
      <c r="AE516"/>
      <c r="AF516" t="s">
        <v>733</v>
      </c>
      <c r="AG516" t="s">
        <v>715</v>
      </c>
      <c r="AH516"/>
      <c r="AI516"/>
      <c r="AJ516"/>
      <c r="AK516"/>
      <c r="AL516"/>
      <c r="AM516"/>
      <c r="AN516"/>
      <c r="AO516"/>
      <c r="AP516"/>
      <c r="AQ516"/>
      <c r="AR516"/>
      <c r="AS516"/>
      <c r="AT516" t="s">
        <v>680</v>
      </c>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933</v>
      </c>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c r="KU516"/>
      <c r="KV516"/>
      <c r="KW516"/>
      <c r="KX516"/>
      <c r="KY516"/>
      <c r="KZ516"/>
      <c r="LA516"/>
      <c r="LB516"/>
      <c r="LC516"/>
      <c r="LD516"/>
      <c r="LE516"/>
      <c r="LF516"/>
      <c r="LG516"/>
      <c r="LH516"/>
      <c r="LI516"/>
      <c r="LJ516"/>
      <c r="LK516"/>
      <c r="LL516"/>
      <c r="LM516"/>
      <c r="LN516"/>
      <c r="LO516"/>
      <c r="LP516"/>
      <c r="LQ516"/>
      <c r="LR516"/>
      <c r="LS516"/>
      <c r="LT516"/>
      <c r="LU516"/>
      <c r="LV516"/>
      <c r="LW516"/>
      <c r="LX516"/>
      <c r="LY516"/>
      <c r="LZ516"/>
      <c r="MA516"/>
      <c r="MB516"/>
      <c r="MC516"/>
      <c r="MD516"/>
      <c r="ME516"/>
      <c r="MF516"/>
      <c r="MG516"/>
      <c r="MH516"/>
      <c r="MI516"/>
      <c r="MJ516"/>
      <c r="MK516"/>
      <c r="ML516"/>
      <c r="MM516"/>
      <c r="MN516"/>
      <c r="MO516"/>
      <c r="MP516"/>
      <c r="MQ516"/>
      <c r="MR516"/>
      <c r="MS516"/>
      <c r="MT516"/>
      <c r="MU516"/>
      <c r="MV516"/>
      <c r="MW516"/>
      <c r="MX516"/>
      <c r="MY516"/>
      <c r="MZ516"/>
      <c r="NA516"/>
      <c r="NB516"/>
      <c r="NC516"/>
      <c r="ND516"/>
      <c r="NE516"/>
      <c r="NF516"/>
      <c r="NG516"/>
      <c r="NH516"/>
      <c r="NI516"/>
      <c r="NJ516"/>
      <c r="NK516"/>
      <c r="NL516"/>
      <c r="NM516"/>
      <c r="NN516"/>
      <c r="NO516"/>
      <c r="NP516"/>
      <c r="NQ516"/>
      <c r="NR516"/>
      <c r="NS516"/>
      <c r="NT516"/>
      <c r="NU516"/>
      <c r="NV516"/>
      <c r="NW516"/>
      <c r="NX516"/>
      <c r="NY516"/>
      <c r="NZ516"/>
      <c r="OA516"/>
      <c r="OB516"/>
      <c r="OC516"/>
      <c r="OD516"/>
      <c r="OE516"/>
      <c r="OF516"/>
      <c r="OG516"/>
      <c r="OH516"/>
      <c r="OI516"/>
      <c r="OJ516"/>
      <c r="OK516"/>
      <c r="OL516"/>
      <c r="OM516"/>
      <c r="ON516"/>
      <c r="OO516"/>
      <c r="OP516"/>
      <c r="OQ516"/>
      <c r="OR516"/>
      <c r="OS516"/>
      <c r="OT516"/>
      <c r="OU516"/>
      <c r="OV516"/>
      <c r="OW516"/>
      <c r="OX516"/>
      <c r="OY516"/>
      <c r="OZ516"/>
      <c r="PA516"/>
      <c r="PB516"/>
      <c r="PC516"/>
      <c r="PD516"/>
      <c r="PE516"/>
      <c r="PF516"/>
      <c r="PG516"/>
      <c r="PH516"/>
      <c r="PI516"/>
      <c r="PJ516"/>
      <c r="PK516"/>
      <c r="PL516"/>
      <c r="PM516"/>
      <c r="PN516"/>
      <c r="PO516"/>
      <c r="PP516"/>
      <c r="PQ516"/>
      <c r="PR516"/>
      <c r="PS516"/>
      <c r="PT516"/>
      <c r="PU516"/>
      <c r="PV516"/>
      <c r="PW516"/>
      <c r="PX516"/>
      <c r="PY516"/>
      <c r="PZ516"/>
      <c r="QA516"/>
      <c r="QB516"/>
      <c r="QC516"/>
      <c r="QD516"/>
      <c r="QE516"/>
      <c r="QF516"/>
      <c r="QG516"/>
      <c r="QH516"/>
      <c r="QI516"/>
      <c r="QJ516"/>
      <c r="QK516"/>
      <c r="QL516"/>
      <c r="QM516"/>
      <c r="QN516"/>
      <c r="QO516"/>
      <c r="QP516"/>
      <c r="QQ516"/>
      <c r="QR516"/>
      <c r="QS516"/>
      <c r="QT516"/>
      <c r="QU516"/>
      <c r="QV516"/>
      <c r="QW516"/>
      <c r="QX516"/>
      <c r="QY516"/>
      <c r="QZ516"/>
      <c r="RA516"/>
      <c r="RB516"/>
      <c r="RC516"/>
      <c r="RD516"/>
      <c r="RE516"/>
      <c r="RF516"/>
      <c r="RG516"/>
      <c r="RH516"/>
      <c r="RI516"/>
      <c r="RJ516"/>
      <c r="RK516"/>
      <c r="RL516"/>
      <c r="RM516"/>
      <c r="RN516"/>
      <c r="RO516"/>
      <c r="RP516"/>
      <c r="RQ516"/>
      <c r="RR516"/>
      <c r="RS516"/>
      <c r="RT516"/>
      <c r="RU516"/>
      <c r="RV516"/>
      <c r="RW516"/>
      <c r="RX516"/>
      <c r="RY516"/>
      <c r="RZ516"/>
      <c r="SA516"/>
      <c r="SB516"/>
      <c r="SC516"/>
      <c r="SD516"/>
      <c r="SE516"/>
      <c r="SF516"/>
      <c r="SG516"/>
      <c r="SH516"/>
      <c r="SI516"/>
      <c r="SJ516"/>
      <c r="SK516"/>
      <c r="SL516"/>
      <c r="SM516"/>
      <c r="SN516"/>
      <c r="SO516"/>
      <c r="SP516"/>
      <c r="SQ516"/>
      <c r="SR516"/>
      <c r="SS516"/>
      <c r="ST516"/>
      <c r="SU516"/>
      <c r="SV516"/>
      <c r="SW516"/>
      <c r="SX516"/>
      <c r="SY516"/>
      <c r="SZ516"/>
      <c r="TA516"/>
      <c r="TB516"/>
      <c r="TC516"/>
      <c r="TD516"/>
      <c r="TE516"/>
      <c r="TF516"/>
      <c r="TG516"/>
      <c r="TH516"/>
      <c r="TI516"/>
      <c r="TJ516"/>
      <c r="TK516"/>
      <c r="TL516"/>
      <c r="TM516"/>
      <c r="TN516"/>
      <c r="TO516"/>
      <c r="TP516"/>
      <c r="TQ516"/>
      <c r="TR516"/>
      <c r="TS516"/>
      <c r="TT516"/>
      <c r="TU516"/>
      <c r="TV516"/>
      <c r="TW516"/>
      <c r="TX516"/>
      <c r="TY516"/>
      <c r="TZ516"/>
      <c r="UA516"/>
      <c r="UB516"/>
      <c r="UC516"/>
      <c r="UD516"/>
      <c r="UE516"/>
      <c r="UF516"/>
      <c r="UG516"/>
      <c r="UH516"/>
      <c r="UI516"/>
      <c r="UJ516"/>
      <c r="UK516"/>
      <c r="UL516"/>
      <c r="UM516"/>
      <c r="UN516"/>
      <c r="UO516"/>
      <c r="UP516"/>
      <c r="UQ516"/>
      <c r="UR516"/>
      <c r="US516"/>
      <c r="UT516"/>
      <c r="UU516"/>
      <c r="UV516"/>
      <c r="UW516"/>
      <c r="UX516"/>
      <c r="UY516"/>
      <c r="UZ516"/>
      <c r="VA516"/>
      <c r="VB516"/>
      <c r="VC516"/>
      <c r="VD516"/>
      <c r="VE516"/>
      <c r="VF516"/>
      <c r="VG516"/>
      <c r="VH516"/>
      <c r="VI516"/>
      <c r="VJ516"/>
      <c r="VK516"/>
      <c r="VL516"/>
      <c r="VM516"/>
      <c r="VN516"/>
      <c r="VO516"/>
      <c r="VP516"/>
      <c r="VQ516"/>
      <c r="VR516"/>
      <c r="VS516"/>
      <c r="VT516"/>
      <c r="VU516"/>
      <c r="VV516"/>
      <c r="VW516"/>
      <c r="VX516"/>
      <c r="VY516"/>
      <c r="VZ516"/>
      <c r="WA516"/>
      <c r="WB516"/>
      <c r="WC516"/>
      <c r="WD516"/>
      <c r="WE516"/>
      <c r="WF516"/>
      <c r="WG516"/>
      <c r="WH516"/>
      <c r="WI516"/>
      <c r="WJ516"/>
      <c r="WK516" t="s">
        <v>682</v>
      </c>
      <c r="WL516"/>
      <c r="WM516" t="s">
        <v>4616</v>
      </c>
      <c r="WN516" t="s">
        <v>4617</v>
      </c>
      <c r="WO516"/>
      <c r="WP516" t="s">
        <v>1785</v>
      </c>
      <c r="WQ516" t="s">
        <v>668</v>
      </c>
      <c r="WR516" t="s">
        <v>4618</v>
      </c>
      <c r="WS516" t="s">
        <v>670</v>
      </c>
      <c r="WT516" t="s">
        <v>4619</v>
      </c>
      <c r="WU516" t="s">
        <v>4496</v>
      </c>
      <c r="WV516" t="s">
        <v>4620</v>
      </c>
      <c r="WW516" t="s">
        <v>688</v>
      </c>
      <c r="WX516" t="s">
        <v>689</v>
      </c>
      <c r="WY516" t="s">
        <v>690</v>
      </c>
      <c r="WZ516" t="s">
        <v>737</v>
      </c>
      <c r="XA516" t="s">
        <v>719</v>
      </c>
      <c r="XB516" t="s">
        <v>691</v>
      </c>
      <c r="XC516" t="s">
        <v>692</v>
      </c>
      <c r="XD516" t="s">
        <v>693</v>
      </c>
      <c r="XE516" t="s">
        <v>720</v>
      </c>
      <c r="XF516"/>
      <c r="XG516"/>
      <c r="XH516" t="s">
        <v>694</v>
      </c>
      <c r="XI516"/>
      <c r="XJ516"/>
      <c r="XK516"/>
      <c r="XL516"/>
      <c r="XM516"/>
      <c r="XN516"/>
      <c r="XO516"/>
      <c r="XP516"/>
      <c r="XQ516"/>
      <c r="XR516"/>
      <c r="XS516"/>
      <c r="XT516"/>
      <c r="XU516"/>
      <c r="XV516"/>
      <c r="XW516"/>
      <c r="XX516"/>
      <c r="XY516" t="s">
        <v>4430</v>
      </c>
      <c r="XZ516"/>
      <c r="YA516"/>
      <c r="YB516"/>
      <c r="YC516"/>
      <c r="YD516" t="s">
        <v>700</v>
      </c>
      <c r="YE516"/>
      <c r="YF516"/>
      <c r="YG516"/>
      <c r="YH516"/>
      <c r="YI516"/>
      <c r="YJ516" t="s">
        <v>688</v>
      </c>
      <c r="YK516"/>
      <c r="YL516"/>
    </row>
    <row r="517" spans="1:662" s="4" customFormat="1" x14ac:dyDescent="0.25">
      <c r="A517"/>
      <c r="B517"/>
      <c r="C517"/>
      <c r="D517"/>
      <c r="E517"/>
      <c r="F517"/>
      <c r="G517"/>
      <c r="H517" t="s">
        <v>4623</v>
      </c>
      <c r="I517" t="s">
        <v>4624</v>
      </c>
      <c r="J517"/>
      <c r="K517" t="s">
        <v>4625</v>
      </c>
      <c r="L517" t="s">
        <v>668</v>
      </c>
      <c r="M517" t="s">
        <v>4626</v>
      </c>
      <c r="N517" t="s">
        <v>670</v>
      </c>
      <c r="O517" t="s">
        <v>4627</v>
      </c>
      <c r="P517" t="s">
        <v>4628</v>
      </c>
      <c r="Q517" s="12" t="s">
        <v>4629</v>
      </c>
      <c r="R517" t="s">
        <v>3470</v>
      </c>
      <c r="S517" s="12" t="s">
        <v>4630</v>
      </c>
      <c r="T517" t="s">
        <v>752</v>
      </c>
      <c r="U517" t="s">
        <v>753</v>
      </c>
      <c r="V517"/>
      <c r="W517"/>
      <c r="X517"/>
      <c r="Y517"/>
      <c r="Z517"/>
      <c r="AA517"/>
      <c r="AB517"/>
      <c r="AC517"/>
      <c r="AD517"/>
      <c r="AE517"/>
      <c r="AF517" t="s">
        <v>733</v>
      </c>
      <c r="AG517" t="s">
        <v>715</v>
      </c>
      <c r="AH517"/>
      <c r="AI517"/>
      <c r="AJ517"/>
      <c r="AK517"/>
      <c r="AL517"/>
      <c r="AM517"/>
      <c r="AN517"/>
      <c r="AO517"/>
      <c r="AP517"/>
      <c r="AQ517"/>
      <c r="AR517"/>
      <c r="AS517"/>
      <c r="AT517" t="s">
        <v>680</v>
      </c>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933</v>
      </c>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c r="LK517"/>
      <c r="LL517"/>
      <c r="LM517"/>
      <c r="LN517"/>
      <c r="LO517"/>
      <c r="LP517"/>
      <c r="LQ517"/>
      <c r="LR517"/>
      <c r="LS517"/>
      <c r="LT517"/>
      <c r="LU517"/>
      <c r="LV517"/>
      <c r="LW517"/>
      <c r="LX517"/>
      <c r="LY517"/>
      <c r="LZ517"/>
      <c r="MA517"/>
      <c r="MB517"/>
      <c r="MC517"/>
      <c r="MD517"/>
      <c r="ME517"/>
      <c r="MF517"/>
      <c r="MG517"/>
      <c r="MH517"/>
      <c r="MI517"/>
      <c r="MJ517"/>
      <c r="MK517"/>
      <c r="ML517"/>
      <c r="MM517"/>
      <c r="MN517"/>
      <c r="MO517"/>
      <c r="MP517"/>
      <c r="MQ517"/>
      <c r="MR517"/>
      <c r="MS517"/>
      <c r="MT517"/>
      <c r="MU517"/>
      <c r="MV517"/>
      <c r="MW517"/>
      <c r="MX517"/>
      <c r="MY517"/>
      <c r="MZ517"/>
      <c r="NA517"/>
      <c r="NB517"/>
      <c r="NC517"/>
      <c r="ND517"/>
      <c r="NE517"/>
      <c r="NF517"/>
      <c r="NG517"/>
      <c r="NH517"/>
      <c r="NI517"/>
      <c r="NJ517"/>
      <c r="NK517"/>
      <c r="NL517"/>
      <c r="NM517"/>
      <c r="NN517"/>
      <c r="NO517"/>
      <c r="NP517"/>
      <c r="NQ517"/>
      <c r="NR517"/>
      <c r="NS517"/>
      <c r="NT517"/>
      <c r="NU517"/>
      <c r="NV517"/>
      <c r="NW517"/>
      <c r="NX517"/>
      <c r="NY517"/>
      <c r="NZ517"/>
      <c r="OA517"/>
      <c r="OB517"/>
      <c r="OC517"/>
      <c r="OD517"/>
      <c r="OE517"/>
      <c r="OF517"/>
      <c r="OG517"/>
      <c r="OH517"/>
      <c r="OI517"/>
      <c r="OJ517"/>
      <c r="OK517"/>
      <c r="OL517"/>
      <c r="OM517"/>
      <c r="ON517"/>
      <c r="OO517"/>
      <c r="OP517"/>
      <c r="OQ517"/>
      <c r="OR517"/>
      <c r="OS517"/>
      <c r="OT517"/>
      <c r="OU517"/>
      <c r="OV517"/>
      <c r="OW517"/>
      <c r="OX517"/>
      <c r="OY517"/>
      <c r="OZ517"/>
      <c r="PA517"/>
      <c r="PB517"/>
      <c r="PC517"/>
      <c r="PD517"/>
      <c r="PE517"/>
      <c r="PF517"/>
      <c r="PG517"/>
      <c r="PH517"/>
      <c r="PI517"/>
      <c r="PJ517"/>
      <c r="PK517"/>
      <c r="PL517"/>
      <c r="PM517"/>
      <c r="PN517"/>
      <c r="PO517"/>
      <c r="PP517"/>
      <c r="PQ517"/>
      <c r="PR517"/>
      <c r="PS517"/>
      <c r="PT517"/>
      <c r="PU517"/>
      <c r="PV517"/>
      <c r="PW517"/>
      <c r="PX517"/>
      <c r="PY517"/>
      <c r="PZ517"/>
      <c r="QA517"/>
      <c r="QB517"/>
      <c r="QC517"/>
      <c r="QD517"/>
      <c r="QE517"/>
      <c r="QF517"/>
      <c r="QG517"/>
      <c r="QH517"/>
      <c r="QI517"/>
      <c r="QJ517"/>
      <c r="QK517"/>
      <c r="QL517"/>
      <c r="QM517"/>
      <c r="QN517"/>
      <c r="QO517"/>
      <c r="QP517"/>
      <c r="QQ517"/>
      <c r="QR517"/>
      <c r="QS517"/>
      <c r="QT517"/>
      <c r="QU517"/>
      <c r="QV517"/>
      <c r="QW517"/>
      <c r="QX517"/>
      <c r="QY517"/>
      <c r="QZ517"/>
      <c r="RA517"/>
      <c r="RB517"/>
      <c r="RC517"/>
      <c r="RD517"/>
      <c r="RE517"/>
      <c r="RF517"/>
      <c r="RG517"/>
      <c r="RH517"/>
      <c r="RI517"/>
      <c r="RJ517"/>
      <c r="RK517"/>
      <c r="RL517"/>
      <c r="RM517"/>
      <c r="RN517"/>
      <c r="RO517"/>
      <c r="RP517"/>
      <c r="RQ517"/>
      <c r="RR517"/>
      <c r="RS517"/>
      <c r="RT517"/>
      <c r="RU517"/>
      <c r="RV517"/>
      <c r="RW517"/>
      <c r="RX517"/>
      <c r="RY517"/>
      <c r="RZ517"/>
      <c r="SA517"/>
      <c r="SB517"/>
      <c r="SC517"/>
      <c r="SD517"/>
      <c r="SE517"/>
      <c r="SF517"/>
      <c r="SG517"/>
      <c r="SH517"/>
      <c r="SI517"/>
      <c r="SJ517"/>
      <c r="SK517"/>
      <c r="SL517"/>
      <c r="SM517"/>
      <c r="SN517"/>
      <c r="SO517"/>
      <c r="SP517"/>
      <c r="SQ517"/>
      <c r="SR517"/>
      <c r="SS517"/>
      <c r="ST517"/>
      <c r="SU517"/>
      <c r="SV517"/>
      <c r="SW517"/>
      <c r="SX517"/>
      <c r="SY517"/>
      <c r="SZ517"/>
      <c r="TA517"/>
      <c r="TB517"/>
      <c r="TC517"/>
      <c r="TD517"/>
      <c r="TE517"/>
      <c r="TF517"/>
      <c r="TG517"/>
      <c r="TH517"/>
      <c r="TI517"/>
      <c r="TJ517"/>
      <c r="TK517"/>
      <c r="TL517"/>
      <c r="TM517"/>
      <c r="TN517"/>
      <c r="TO517"/>
      <c r="TP517"/>
      <c r="TQ517"/>
      <c r="TR517"/>
      <c r="TS517"/>
      <c r="TT517"/>
      <c r="TU517"/>
      <c r="TV517"/>
      <c r="TW517"/>
      <c r="TX517"/>
      <c r="TY517"/>
      <c r="TZ517"/>
      <c r="UA517"/>
      <c r="UB517"/>
      <c r="UC517"/>
      <c r="UD517"/>
      <c r="UE517"/>
      <c r="UF517"/>
      <c r="UG517"/>
      <c r="UH517"/>
      <c r="UI517"/>
      <c r="UJ517"/>
      <c r="UK517"/>
      <c r="UL517"/>
      <c r="UM517"/>
      <c r="UN517"/>
      <c r="UO517"/>
      <c r="UP517"/>
      <c r="UQ517"/>
      <c r="UR517"/>
      <c r="US517"/>
      <c r="UT517"/>
      <c r="UU517"/>
      <c r="UV517"/>
      <c r="UW517"/>
      <c r="UX517"/>
      <c r="UY517"/>
      <c r="UZ517"/>
      <c r="VA517"/>
      <c r="VB517"/>
      <c r="VC517"/>
      <c r="VD517"/>
      <c r="VE517"/>
      <c r="VF517"/>
      <c r="VG517"/>
      <c r="VH517"/>
      <c r="VI517"/>
      <c r="VJ517"/>
      <c r="VK517"/>
      <c r="VL517"/>
      <c r="VM517"/>
      <c r="VN517"/>
      <c r="VO517"/>
      <c r="VP517"/>
      <c r="VQ517"/>
      <c r="VR517"/>
      <c r="VS517"/>
      <c r="VT517"/>
      <c r="VU517"/>
      <c r="VV517"/>
      <c r="VW517"/>
      <c r="VX517"/>
      <c r="VY517"/>
      <c r="VZ517"/>
      <c r="WA517"/>
      <c r="WB517"/>
      <c r="WC517"/>
      <c r="WD517"/>
      <c r="WE517"/>
      <c r="WF517"/>
      <c r="WG517"/>
      <c r="WH517"/>
      <c r="WI517"/>
      <c r="WJ517"/>
      <c r="WK517" t="s">
        <v>682</v>
      </c>
      <c r="WL517"/>
      <c r="WM517" t="s">
        <v>4623</v>
      </c>
      <c r="WN517" t="s">
        <v>4624</v>
      </c>
      <c r="WO517"/>
      <c r="WP517" t="s">
        <v>4625</v>
      </c>
      <c r="WQ517" t="s">
        <v>668</v>
      </c>
      <c r="WR517" t="s">
        <v>4626</v>
      </c>
      <c r="WS517" t="s">
        <v>670</v>
      </c>
      <c r="WT517" t="s">
        <v>4627</v>
      </c>
      <c r="WU517" t="s">
        <v>4439</v>
      </c>
      <c r="WV517" t="s">
        <v>4628</v>
      </c>
      <c r="WW517" t="s">
        <v>688</v>
      </c>
      <c r="WX517" t="s">
        <v>689</v>
      </c>
      <c r="WY517" t="s">
        <v>690</v>
      </c>
      <c r="WZ517" t="s">
        <v>737</v>
      </c>
      <c r="XA517" t="s">
        <v>719</v>
      </c>
      <c r="XB517" t="s">
        <v>691</v>
      </c>
      <c r="XC517" t="s">
        <v>692</v>
      </c>
      <c r="XD517" t="s">
        <v>693</v>
      </c>
      <c r="XE517" t="s">
        <v>720</v>
      </c>
      <c r="XF517"/>
      <c r="XG517"/>
      <c r="XH517" t="s">
        <v>694</v>
      </c>
      <c r="XI517"/>
      <c r="XJ517"/>
      <c r="XK517"/>
      <c r="XL517"/>
      <c r="XM517"/>
      <c r="XN517"/>
      <c r="XO517"/>
      <c r="XP517"/>
      <c r="XQ517"/>
      <c r="XR517"/>
      <c r="XS517"/>
      <c r="XT517"/>
      <c r="XU517"/>
      <c r="XV517"/>
      <c r="XW517"/>
      <c r="XX517"/>
      <c r="XY517" t="s">
        <v>4430</v>
      </c>
      <c r="XZ517"/>
      <c r="YA517"/>
      <c r="YB517"/>
      <c r="YC517"/>
      <c r="YD517" t="s">
        <v>700</v>
      </c>
      <c r="YE517"/>
      <c r="YF517"/>
      <c r="YG517"/>
      <c r="YH517"/>
      <c r="YI517"/>
      <c r="YJ517" t="s">
        <v>688</v>
      </c>
      <c r="YK517"/>
      <c r="YL517"/>
    </row>
    <row r="518" spans="1:662" s="4" customFormat="1" x14ac:dyDescent="0.25">
      <c r="A518"/>
      <c r="B518"/>
      <c r="C518"/>
      <c r="D518"/>
      <c r="E518"/>
      <c r="F518"/>
      <c r="G518"/>
      <c r="H518" t="s">
        <v>4631</v>
      </c>
      <c r="I518" t="s">
        <v>4632</v>
      </c>
      <c r="J518"/>
      <c r="K518" t="s">
        <v>4633</v>
      </c>
      <c r="L518" t="s">
        <v>668</v>
      </c>
      <c r="M518" t="s">
        <v>4595</v>
      </c>
      <c r="N518" t="s">
        <v>670</v>
      </c>
      <c r="O518" t="s">
        <v>4634</v>
      </c>
      <c r="P518" t="s">
        <v>4635</v>
      </c>
      <c r="Q518" s="12" t="s">
        <v>4636</v>
      </c>
      <c r="R518" t="s">
        <v>3470</v>
      </c>
      <c r="S518" s="12" t="s">
        <v>4637</v>
      </c>
      <c r="T518" t="s">
        <v>752</v>
      </c>
      <c r="U518" t="s">
        <v>753</v>
      </c>
      <c r="V518"/>
      <c r="W518"/>
      <c r="X518"/>
      <c r="Y518"/>
      <c r="Z518"/>
      <c r="AA518"/>
      <c r="AB518"/>
      <c r="AC518"/>
      <c r="AD518"/>
      <c r="AE518"/>
      <c r="AF518" t="s">
        <v>733</v>
      </c>
      <c r="AG518" t="s">
        <v>715</v>
      </c>
      <c r="AH518"/>
      <c r="AI518"/>
      <c r="AJ518"/>
      <c r="AK518"/>
      <c r="AL518"/>
      <c r="AM518"/>
      <c r="AN518"/>
      <c r="AO518"/>
      <c r="AP518"/>
      <c r="AQ518"/>
      <c r="AR518"/>
      <c r="AS518"/>
      <c r="AT518" t="s">
        <v>680</v>
      </c>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933</v>
      </c>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t="s">
        <v>682</v>
      </c>
      <c r="WL518"/>
      <c r="WM518" t="s">
        <v>4631</v>
      </c>
      <c r="WN518" t="s">
        <v>4632</v>
      </c>
      <c r="WO518"/>
      <c r="WP518" t="s">
        <v>4633</v>
      </c>
      <c r="WQ518" t="s">
        <v>668</v>
      </c>
      <c r="WR518" t="s">
        <v>4595</v>
      </c>
      <c r="WS518" t="s">
        <v>670</v>
      </c>
      <c r="WT518" t="s">
        <v>4634</v>
      </c>
      <c r="WU518" t="s">
        <v>4439</v>
      </c>
      <c r="WV518" t="s">
        <v>4635</v>
      </c>
      <c r="WW518" t="s">
        <v>688</v>
      </c>
      <c r="WX518" t="s">
        <v>689</v>
      </c>
      <c r="WY518" t="s">
        <v>690</v>
      </c>
      <c r="WZ518" t="s">
        <v>737</v>
      </c>
      <c r="XA518" t="s">
        <v>719</v>
      </c>
      <c r="XB518" t="s">
        <v>691</v>
      </c>
      <c r="XC518" t="s">
        <v>692</v>
      </c>
      <c r="XD518" t="s">
        <v>693</v>
      </c>
      <c r="XE518" t="s">
        <v>720</v>
      </c>
      <c r="XF518"/>
      <c r="XG518"/>
      <c r="XH518" t="s">
        <v>694</v>
      </c>
      <c r="XI518"/>
      <c r="XJ518"/>
      <c r="XK518"/>
      <c r="XL518"/>
      <c r="XM518"/>
      <c r="XN518"/>
      <c r="XO518"/>
      <c r="XP518"/>
      <c r="XQ518"/>
      <c r="XR518"/>
      <c r="XS518"/>
      <c r="XT518"/>
      <c r="XU518"/>
      <c r="XV518"/>
      <c r="XW518"/>
      <c r="XX518"/>
      <c r="XY518" t="s">
        <v>4430</v>
      </c>
      <c r="XZ518"/>
      <c r="YA518"/>
      <c r="YB518"/>
      <c r="YC518"/>
      <c r="YD518" t="s">
        <v>700</v>
      </c>
      <c r="YE518"/>
      <c r="YF518"/>
      <c r="YG518"/>
      <c r="YH518"/>
      <c r="YI518"/>
      <c r="YJ518" t="s">
        <v>688</v>
      </c>
      <c r="YK518"/>
      <c r="YL518"/>
    </row>
    <row r="519" spans="1:662" s="4" customFormat="1" x14ac:dyDescent="0.25">
      <c r="A519"/>
      <c r="B519"/>
      <c r="C519"/>
      <c r="D519"/>
      <c r="E519"/>
      <c r="F519"/>
      <c r="G519"/>
      <c r="H519" t="s">
        <v>4638</v>
      </c>
      <c r="I519" t="s">
        <v>4639</v>
      </c>
      <c r="J519"/>
      <c r="K519" t="s">
        <v>2820</v>
      </c>
      <c r="L519" t="s">
        <v>668</v>
      </c>
      <c r="M519" t="s">
        <v>4640</v>
      </c>
      <c r="N519" t="s">
        <v>670</v>
      </c>
      <c r="O519" t="s">
        <v>4641</v>
      </c>
      <c r="P519" t="s">
        <v>4642</v>
      </c>
      <c r="Q519" s="12" t="s">
        <v>4643</v>
      </c>
      <c r="R519" t="s">
        <v>3470</v>
      </c>
      <c r="S519" s="12" t="s">
        <v>4644</v>
      </c>
      <c r="T519" t="s">
        <v>752</v>
      </c>
      <c r="U519" t="s">
        <v>753</v>
      </c>
      <c r="V519"/>
      <c r="W519"/>
      <c r="X519"/>
      <c r="Y519"/>
      <c r="Z519"/>
      <c r="AA519"/>
      <c r="AB519"/>
      <c r="AC519"/>
      <c r="AD519"/>
      <c r="AE519"/>
      <c r="AF519" t="s">
        <v>733</v>
      </c>
      <c r="AG519" t="s">
        <v>715</v>
      </c>
      <c r="AH519"/>
      <c r="AI519"/>
      <c r="AJ519"/>
      <c r="AK519"/>
      <c r="AL519"/>
      <c r="AM519"/>
      <c r="AN519"/>
      <c r="AO519"/>
      <c r="AP519"/>
      <c r="AQ519"/>
      <c r="AR519"/>
      <c r="AS519"/>
      <c r="AT519" t="s">
        <v>680</v>
      </c>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933</v>
      </c>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O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c r="EX519"/>
      <c r="EY519"/>
      <c r="EZ519"/>
      <c r="FA519"/>
      <c r="FB519"/>
      <c r="FC519"/>
      <c r="FD519"/>
      <c r="FE519"/>
      <c r="FF519"/>
      <c r="FG519"/>
      <c r="FH519"/>
      <c r="FI519"/>
      <c r="FJ519"/>
      <c r="FK519"/>
      <c r="FL519"/>
      <c r="FM519"/>
      <c r="FN519"/>
      <c r="FO519"/>
      <c r="FP519"/>
      <c r="FQ519"/>
      <c r="FR519"/>
      <c r="FS519"/>
      <c r="FT519"/>
      <c r="FU519"/>
      <c r="FV519"/>
      <c r="FW519"/>
      <c r="FX519"/>
      <c r="FY519"/>
      <c r="FZ519"/>
      <c r="GA519"/>
      <c r="GB519"/>
      <c r="GC519"/>
      <c r="GD519"/>
      <c r="GE519"/>
      <c r="GF519"/>
      <c r="GG519"/>
      <c r="GH519"/>
      <c r="GI519"/>
      <c r="GJ519"/>
      <c r="GK519"/>
      <c r="GL519"/>
      <c r="GM519"/>
      <c r="GN519"/>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c r="KT519"/>
      <c r="KU519"/>
      <c r="KV519"/>
      <c r="KW519"/>
      <c r="KX519"/>
      <c r="KY519"/>
      <c r="KZ519"/>
      <c r="LA519"/>
      <c r="LB519"/>
      <c r="LC519"/>
      <c r="LD519"/>
      <c r="LE519"/>
      <c r="LF519"/>
      <c r="LG519"/>
      <c r="LH519"/>
      <c r="LI519"/>
      <c r="LJ519"/>
      <c r="LK519"/>
      <c r="LL519"/>
      <c r="LM519"/>
      <c r="LN519"/>
      <c r="LO519"/>
      <c r="LP519"/>
      <c r="LQ519"/>
      <c r="LR519"/>
      <c r="LS519"/>
      <c r="LT519"/>
      <c r="LU519"/>
      <c r="LV519"/>
      <c r="LW519"/>
      <c r="LX519"/>
      <c r="LY519"/>
      <c r="LZ519"/>
      <c r="MA519"/>
      <c r="MB519"/>
      <c r="MC519"/>
      <c r="MD519"/>
      <c r="ME519"/>
      <c r="MF519"/>
      <c r="MG519"/>
      <c r="MH519"/>
      <c r="MI519"/>
      <c r="MJ519"/>
      <c r="MK519"/>
      <c r="ML519"/>
      <c r="MM519"/>
      <c r="MN519"/>
      <c r="MO519"/>
      <c r="MP519"/>
      <c r="MQ519"/>
      <c r="MR519"/>
      <c r="MS519"/>
      <c r="MT519"/>
      <c r="MU519"/>
      <c r="MV519"/>
      <c r="MW519"/>
      <c r="MX519"/>
      <c r="MY519"/>
      <c r="MZ519"/>
      <c r="NA519"/>
      <c r="NB519"/>
      <c r="NC519"/>
      <c r="ND519"/>
      <c r="NE519"/>
      <c r="NF519"/>
      <c r="NG519"/>
      <c r="NH519"/>
      <c r="NI519"/>
      <c r="NJ519"/>
      <c r="NK519"/>
      <c r="NL519"/>
      <c r="NM519"/>
      <c r="NN519"/>
      <c r="NO519"/>
      <c r="NP519"/>
      <c r="NQ519"/>
      <c r="NR519"/>
      <c r="NS519"/>
      <c r="NT519"/>
      <c r="NU519"/>
      <c r="NV519"/>
      <c r="NW519"/>
      <c r="NX519"/>
      <c r="NY519"/>
      <c r="NZ519"/>
      <c r="OA519"/>
      <c r="OB519"/>
      <c r="OC519"/>
      <c r="OD519"/>
      <c r="OE519"/>
      <c r="OF519"/>
      <c r="OG519"/>
      <c r="OH519"/>
      <c r="OI519"/>
      <c r="OJ519"/>
      <c r="OK519"/>
      <c r="OL519"/>
      <c r="OM519"/>
      <c r="ON519"/>
      <c r="OO519"/>
      <c r="OP519"/>
      <c r="OQ519"/>
      <c r="OR519"/>
      <c r="OS519"/>
      <c r="OT519"/>
      <c r="OU519"/>
      <c r="OV519"/>
      <c r="OW519"/>
      <c r="OX519"/>
      <c r="OY519"/>
      <c r="OZ519"/>
      <c r="PA519"/>
      <c r="PB519"/>
      <c r="PC519"/>
      <c r="PD519"/>
      <c r="PE519"/>
      <c r="PF519"/>
      <c r="PG519"/>
      <c r="PH519"/>
      <c r="PI519"/>
      <c r="PJ519"/>
      <c r="PK519"/>
      <c r="PL519"/>
      <c r="PM519"/>
      <c r="PN519"/>
      <c r="PO519"/>
      <c r="PP519"/>
      <c r="PQ519"/>
      <c r="PR519"/>
      <c r="PS519"/>
      <c r="PT519"/>
      <c r="PU519"/>
      <c r="PV519"/>
      <c r="PW519"/>
      <c r="PX519"/>
      <c r="PY519"/>
      <c r="PZ519"/>
      <c r="QA519"/>
      <c r="QB519"/>
      <c r="QC519"/>
      <c r="QD519"/>
      <c r="QE519"/>
      <c r="QF519"/>
      <c r="QG519"/>
      <c r="QH519"/>
      <c r="QI519"/>
      <c r="QJ519"/>
      <c r="QK519"/>
      <c r="QL519"/>
      <c r="QM519"/>
      <c r="QN519"/>
      <c r="QO519"/>
      <c r="QP519"/>
      <c r="QQ519"/>
      <c r="QR519"/>
      <c r="QS519"/>
      <c r="QT519"/>
      <c r="QU519"/>
      <c r="QV519"/>
      <c r="QW519"/>
      <c r="QX519"/>
      <c r="QY519"/>
      <c r="QZ519"/>
      <c r="RA519"/>
      <c r="RB519"/>
      <c r="RC519"/>
      <c r="RD519"/>
      <c r="RE519"/>
      <c r="RF519"/>
      <c r="RG519"/>
      <c r="RH519"/>
      <c r="RI519"/>
      <c r="RJ519"/>
      <c r="RK519"/>
      <c r="RL519"/>
      <c r="RM519"/>
      <c r="RN519"/>
      <c r="RO519"/>
      <c r="RP519"/>
      <c r="RQ519"/>
      <c r="RR519"/>
      <c r="RS519"/>
      <c r="RT519"/>
      <c r="RU519"/>
      <c r="RV519"/>
      <c r="RW519"/>
      <c r="RX519"/>
      <c r="RY519"/>
      <c r="RZ519"/>
      <c r="SA519"/>
      <c r="SB519"/>
      <c r="SC519"/>
      <c r="SD519"/>
      <c r="SE519"/>
      <c r="SF519"/>
      <c r="SG519"/>
      <c r="SH519"/>
      <c r="SI519"/>
      <c r="SJ519"/>
      <c r="SK519"/>
      <c r="SL519"/>
      <c r="SM519"/>
      <c r="SN519"/>
      <c r="SO519"/>
      <c r="SP519"/>
      <c r="SQ519"/>
      <c r="SR519"/>
      <c r="SS519"/>
      <c r="ST519"/>
      <c r="SU519"/>
      <c r="SV519"/>
      <c r="SW519"/>
      <c r="SX519"/>
      <c r="SY519"/>
      <c r="SZ519"/>
      <c r="TA519"/>
      <c r="TB519"/>
      <c r="TC519"/>
      <c r="TD519"/>
      <c r="TE519"/>
      <c r="TF519"/>
      <c r="TG519"/>
      <c r="TH519"/>
      <c r="TI519"/>
      <c r="TJ519"/>
      <c r="TK519"/>
      <c r="TL519"/>
      <c r="TM519"/>
      <c r="TN519"/>
      <c r="TO519"/>
      <c r="TP519"/>
      <c r="TQ519"/>
      <c r="TR519"/>
      <c r="TS519"/>
      <c r="TT519"/>
      <c r="TU519"/>
      <c r="TV519"/>
      <c r="TW519"/>
      <c r="TX519"/>
      <c r="TY519"/>
      <c r="TZ519"/>
      <c r="UA519"/>
      <c r="UB519"/>
      <c r="UC519"/>
      <c r="UD519"/>
      <c r="UE519"/>
      <c r="UF519"/>
      <c r="UG519"/>
      <c r="UH519"/>
      <c r="UI519"/>
      <c r="UJ519"/>
      <c r="UK519"/>
      <c r="UL519"/>
      <c r="UM519"/>
      <c r="UN519"/>
      <c r="UO519"/>
      <c r="UP519"/>
      <c r="UQ519"/>
      <c r="UR519"/>
      <c r="US519"/>
      <c r="UT519"/>
      <c r="UU519"/>
      <c r="UV519"/>
      <c r="UW519"/>
      <c r="UX519"/>
      <c r="UY519"/>
      <c r="UZ519"/>
      <c r="VA519"/>
      <c r="VB519"/>
      <c r="VC519"/>
      <c r="VD519"/>
      <c r="VE519"/>
      <c r="VF519"/>
      <c r="VG519"/>
      <c r="VH519"/>
      <c r="VI519"/>
      <c r="VJ519"/>
      <c r="VK519"/>
      <c r="VL519"/>
      <c r="VM519"/>
      <c r="VN519"/>
      <c r="VO519"/>
      <c r="VP519"/>
      <c r="VQ519"/>
      <c r="VR519"/>
      <c r="VS519"/>
      <c r="VT519"/>
      <c r="VU519"/>
      <c r="VV519"/>
      <c r="VW519"/>
      <c r="VX519"/>
      <c r="VY519"/>
      <c r="VZ519"/>
      <c r="WA519"/>
      <c r="WB519"/>
      <c r="WC519"/>
      <c r="WD519"/>
      <c r="WE519"/>
      <c r="WF519"/>
      <c r="WG519"/>
      <c r="WH519"/>
      <c r="WI519"/>
      <c r="WJ519"/>
      <c r="WK519" t="s">
        <v>682</v>
      </c>
      <c r="WL519"/>
      <c r="WM519" t="s">
        <v>4638</v>
      </c>
      <c r="WN519" t="s">
        <v>4639</v>
      </c>
      <c r="WO519"/>
      <c r="WP519" t="s">
        <v>2820</v>
      </c>
      <c r="WQ519" t="s">
        <v>668</v>
      </c>
      <c r="WR519" t="s">
        <v>4640</v>
      </c>
      <c r="WS519" t="s">
        <v>670</v>
      </c>
      <c r="WT519" t="s">
        <v>4641</v>
      </c>
      <c r="WU519" t="s">
        <v>4496</v>
      </c>
      <c r="WV519" t="s">
        <v>4642</v>
      </c>
      <c r="WW519" t="s">
        <v>688</v>
      </c>
      <c r="WX519" t="s">
        <v>689</v>
      </c>
      <c r="WY519" t="s">
        <v>690</v>
      </c>
      <c r="WZ519" t="s">
        <v>737</v>
      </c>
      <c r="XA519" t="s">
        <v>719</v>
      </c>
      <c r="XB519" t="s">
        <v>691</v>
      </c>
      <c r="XC519" t="s">
        <v>692</v>
      </c>
      <c r="XD519" t="s">
        <v>693</v>
      </c>
      <c r="XE519" t="s">
        <v>720</v>
      </c>
      <c r="XF519"/>
      <c r="XG519"/>
      <c r="XH519" t="s">
        <v>694</v>
      </c>
      <c r="XI519"/>
      <c r="XJ519"/>
      <c r="XK519"/>
      <c r="XL519"/>
      <c r="XM519"/>
      <c r="XN519"/>
      <c r="XO519"/>
      <c r="XP519"/>
      <c r="XQ519"/>
      <c r="XR519"/>
      <c r="XS519"/>
      <c r="XT519"/>
      <c r="XU519"/>
      <c r="XV519"/>
      <c r="XW519"/>
      <c r="XX519"/>
      <c r="XY519" t="s">
        <v>4430</v>
      </c>
      <c r="XZ519"/>
      <c r="YA519"/>
      <c r="YB519"/>
      <c r="YC519"/>
      <c r="YD519" t="s">
        <v>700</v>
      </c>
      <c r="YE519"/>
      <c r="YF519"/>
      <c r="YG519"/>
      <c r="YH519"/>
      <c r="YI519"/>
      <c r="YJ519" t="s">
        <v>688</v>
      </c>
      <c r="YK519"/>
      <c r="YL519"/>
    </row>
    <row r="520" spans="1:662" s="4" customFormat="1" x14ac:dyDescent="0.25">
      <c r="A520"/>
      <c r="B520"/>
      <c r="C520"/>
      <c r="D520"/>
      <c r="E520"/>
      <c r="F520"/>
      <c r="G520"/>
      <c r="H520" t="s">
        <v>4645</v>
      </c>
      <c r="I520" t="s">
        <v>4646</v>
      </c>
      <c r="J520"/>
      <c r="K520" t="s">
        <v>4647</v>
      </c>
      <c r="L520" t="s">
        <v>668</v>
      </c>
      <c r="M520" t="s">
        <v>4648</v>
      </c>
      <c r="N520" t="s">
        <v>670</v>
      </c>
      <c r="O520" t="s">
        <v>4649</v>
      </c>
      <c r="P520" t="s">
        <v>4650</v>
      </c>
      <c r="Q520" s="12" t="s">
        <v>4651</v>
      </c>
      <c r="R520" t="s">
        <v>3470</v>
      </c>
      <c r="S520" s="12" t="s">
        <v>4652</v>
      </c>
      <c r="T520" t="s">
        <v>752</v>
      </c>
      <c r="U520" t="s">
        <v>753</v>
      </c>
      <c r="V520"/>
      <c r="W520"/>
      <c r="X520"/>
      <c r="Y520"/>
      <c r="Z520"/>
      <c r="AA520"/>
      <c r="AB520"/>
      <c r="AC520"/>
      <c r="AD520"/>
      <c r="AE520"/>
      <c r="AF520" t="s">
        <v>733</v>
      </c>
      <c r="AG520" t="s">
        <v>715</v>
      </c>
      <c r="AH520"/>
      <c r="AI520"/>
      <c r="AJ520"/>
      <c r="AK520"/>
      <c r="AL520"/>
      <c r="AM520"/>
      <c r="AN520"/>
      <c r="AO520"/>
      <c r="AP520"/>
      <c r="AQ520"/>
      <c r="AR520"/>
      <c r="AS520"/>
      <c r="AT520" t="s">
        <v>680</v>
      </c>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933</v>
      </c>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O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c r="KT520"/>
      <c r="KU520"/>
      <c r="KV520"/>
      <c r="KW520"/>
      <c r="KX520"/>
      <c r="KY520"/>
      <c r="KZ520"/>
      <c r="LA520"/>
      <c r="LB520"/>
      <c r="LC520"/>
      <c r="LD520"/>
      <c r="LE520"/>
      <c r="LF520"/>
      <c r="LG520"/>
      <c r="LH520"/>
      <c r="LI520"/>
      <c r="LJ520"/>
      <c r="LK520"/>
      <c r="LL520"/>
      <c r="LM520"/>
      <c r="LN520"/>
      <c r="LO520"/>
      <c r="LP520"/>
      <c r="LQ520"/>
      <c r="LR520"/>
      <c r="LS520"/>
      <c r="LT520"/>
      <c r="LU520"/>
      <c r="LV520"/>
      <c r="LW520"/>
      <c r="LX520"/>
      <c r="LY520"/>
      <c r="LZ520"/>
      <c r="MA520"/>
      <c r="MB520"/>
      <c r="MC520"/>
      <c r="MD520"/>
      <c r="ME520"/>
      <c r="MF520"/>
      <c r="MG520"/>
      <c r="MH520"/>
      <c r="MI520"/>
      <c r="MJ520"/>
      <c r="MK520"/>
      <c r="ML520"/>
      <c r="MM520"/>
      <c r="MN520"/>
      <c r="MO520"/>
      <c r="MP520"/>
      <c r="MQ520"/>
      <c r="MR520"/>
      <c r="MS520"/>
      <c r="MT520"/>
      <c r="MU520"/>
      <c r="MV520"/>
      <c r="MW520"/>
      <c r="MX520"/>
      <c r="MY520"/>
      <c r="MZ520"/>
      <c r="NA520"/>
      <c r="NB520"/>
      <c r="NC520"/>
      <c r="ND520"/>
      <c r="NE520"/>
      <c r="NF520"/>
      <c r="NG520"/>
      <c r="NH520"/>
      <c r="NI520"/>
      <c r="NJ520"/>
      <c r="NK520"/>
      <c r="NL520"/>
      <c r="NM520"/>
      <c r="NN520"/>
      <c r="NO520"/>
      <c r="NP520"/>
      <c r="NQ520"/>
      <c r="NR520"/>
      <c r="NS520"/>
      <c r="NT520"/>
      <c r="NU520"/>
      <c r="NV520"/>
      <c r="NW520"/>
      <c r="NX520"/>
      <c r="NY520"/>
      <c r="NZ520"/>
      <c r="OA520"/>
      <c r="OB520"/>
      <c r="OC520"/>
      <c r="OD520"/>
      <c r="OE520"/>
      <c r="OF520"/>
      <c r="OG520"/>
      <c r="OH520"/>
      <c r="OI520"/>
      <c r="OJ520"/>
      <c r="OK520"/>
      <c r="OL520"/>
      <c r="OM520"/>
      <c r="ON520"/>
      <c r="OO520"/>
      <c r="OP520"/>
      <c r="OQ520"/>
      <c r="OR520"/>
      <c r="OS520"/>
      <c r="OT520"/>
      <c r="OU520"/>
      <c r="OV520"/>
      <c r="OW520"/>
      <c r="OX520"/>
      <c r="OY520"/>
      <c r="OZ520"/>
      <c r="PA520"/>
      <c r="PB520"/>
      <c r="PC520"/>
      <c r="PD520"/>
      <c r="PE520"/>
      <c r="PF520"/>
      <c r="PG520"/>
      <c r="PH520"/>
      <c r="PI520"/>
      <c r="PJ520"/>
      <c r="PK520"/>
      <c r="PL520"/>
      <c r="PM520"/>
      <c r="PN520"/>
      <c r="PO520"/>
      <c r="PP520"/>
      <c r="PQ520"/>
      <c r="PR520"/>
      <c r="PS520"/>
      <c r="PT520"/>
      <c r="PU520"/>
      <c r="PV520"/>
      <c r="PW520"/>
      <c r="PX520"/>
      <c r="PY520"/>
      <c r="PZ520"/>
      <c r="QA520"/>
      <c r="QB520"/>
      <c r="QC520"/>
      <c r="QD520"/>
      <c r="QE520"/>
      <c r="QF520"/>
      <c r="QG520"/>
      <c r="QH520"/>
      <c r="QI520"/>
      <c r="QJ520"/>
      <c r="QK520"/>
      <c r="QL520"/>
      <c r="QM520"/>
      <c r="QN520"/>
      <c r="QO520"/>
      <c r="QP520"/>
      <c r="QQ520"/>
      <c r="QR520"/>
      <c r="QS520"/>
      <c r="QT520"/>
      <c r="QU520"/>
      <c r="QV520"/>
      <c r="QW520"/>
      <c r="QX520"/>
      <c r="QY520"/>
      <c r="QZ520"/>
      <c r="RA520"/>
      <c r="RB520"/>
      <c r="RC520"/>
      <c r="RD520"/>
      <c r="RE520"/>
      <c r="RF520"/>
      <c r="RG520"/>
      <c r="RH520"/>
      <c r="RI520"/>
      <c r="RJ520"/>
      <c r="RK520"/>
      <c r="RL520"/>
      <c r="RM520"/>
      <c r="RN520"/>
      <c r="RO520"/>
      <c r="RP520"/>
      <c r="RQ520"/>
      <c r="RR520"/>
      <c r="RS520"/>
      <c r="RT520"/>
      <c r="RU520"/>
      <c r="RV520"/>
      <c r="RW520"/>
      <c r="RX520"/>
      <c r="RY520"/>
      <c r="RZ520"/>
      <c r="SA520"/>
      <c r="SB520"/>
      <c r="SC520"/>
      <c r="SD520"/>
      <c r="SE520"/>
      <c r="SF520"/>
      <c r="SG520"/>
      <c r="SH520"/>
      <c r="SI520"/>
      <c r="SJ520"/>
      <c r="SK520"/>
      <c r="SL520"/>
      <c r="SM520"/>
      <c r="SN520"/>
      <c r="SO520"/>
      <c r="SP520"/>
      <c r="SQ520"/>
      <c r="SR520"/>
      <c r="SS520"/>
      <c r="ST520"/>
      <c r="SU520"/>
      <c r="SV520"/>
      <c r="SW520"/>
      <c r="SX520"/>
      <c r="SY520"/>
      <c r="SZ520"/>
      <c r="TA520"/>
      <c r="TB520"/>
      <c r="TC520"/>
      <c r="TD520"/>
      <c r="TE520"/>
      <c r="TF520"/>
      <c r="TG520"/>
      <c r="TH520"/>
      <c r="TI520"/>
      <c r="TJ520"/>
      <c r="TK520"/>
      <c r="TL520"/>
      <c r="TM520"/>
      <c r="TN520"/>
      <c r="TO520"/>
      <c r="TP520"/>
      <c r="TQ520"/>
      <c r="TR520"/>
      <c r="TS520"/>
      <c r="TT520"/>
      <c r="TU520"/>
      <c r="TV520"/>
      <c r="TW520"/>
      <c r="TX520"/>
      <c r="TY520"/>
      <c r="TZ520"/>
      <c r="UA520"/>
      <c r="UB520"/>
      <c r="UC520"/>
      <c r="UD520"/>
      <c r="UE520"/>
      <c r="UF520"/>
      <c r="UG520"/>
      <c r="UH520"/>
      <c r="UI520"/>
      <c r="UJ520"/>
      <c r="UK520"/>
      <c r="UL520"/>
      <c r="UM520"/>
      <c r="UN520"/>
      <c r="UO520"/>
      <c r="UP520"/>
      <c r="UQ520"/>
      <c r="UR520"/>
      <c r="US520"/>
      <c r="UT520"/>
      <c r="UU520"/>
      <c r="UV520"/>
      <c r="UW520"/>
      <c r="UX520"/>
      <c r="UY520"/>
      <c r="UZ520"/>
      <c r="VA520"/>
      <c r="VB520"/>
      <c r="VC520"/>
      <c r="VD520"/>
      <c r="VE520"/>
      <c r="VF520"/>
      <c r="VG520"/>
      <c r="VH520"/>
      <c r="VI520"/>
      <c r="VJ520"/>
      <c r="VK520"/>
      <c r="VL520"/>
      <c r="VM520"/>
      <c r="VN520"/>
      <c r="VO520"/>
      <c r="VP520"/>
      <c r="VQ520"/>
      <c r="VR520"/>
      <c r="VS520"/>
      <c r="VT520"/>
      <c r="VU520"/>
      <c r="VV520"/>
      <c r="VW520"/>
      <c r="VX520"/>
      <c r="VY520"/>
      <c r="VZ520"/>
      <c r="WA520"/>
      <c r="WB520"/>
      <c r="WC520"/>
      <c r="WD520"/>
      <c r="WE520"/>
      <c r="WF520"/>
      <c r="WG520"/>
      <c r="WH520"/>
      <c r="WI520"/>
      <c r="WJ520"/>
      <c r="WK520" t="s">
        <v>682</v>
      </c>
      <c r="WL520"/>
      <c r="WM520" t="s">
        <v>4645</v>
      </c>
      <c r="WN520" t="s">
        <v>4646</v>
      </c>
      <c r="WO520"/>
      <c r="WP520" t="s">
        <v>4647</v>
      </c>
      <c r="WQ520" t="s">
        <v>668</v>
      </c>
      <c r="WR520" t="s">
        <v>4648</v>
      </c>
      <c r="WS520" t="s">
        <v>670</v>
      </c>
      <c r="WT520" t="s">
        <v>4649</v>
      </c>
      <c r="WU520" t="s">
        <v>4448</v>
      </c>
      <c r="WV520" t="s">
        <v>4650</v>
      </c>
      <c r="WW520" t="s">
        <v>688</v>
      </c>
      <c r="WX520" t="s">
        <v>689</v>
      </c>
      <c r="WY520" t="s">
        <v>690</v>
      </c>
      <c r="WZ520" t="s">
        <v>737</v>
      </c>
      <c r="XA520" t="s">
        <v>719</v>
      </c>
      <c r="XB520" t="s">
        <v>691</v>
      </c>
      <c r="XC520" t="s">
        <v>692</v>
      </c>
      <c r="XD520" t="s">
        <v>693</v>
      </c>
      <c r="XE520" t="s">
        <v>720</v>
      </c>
      <c r="XF520"/>
      <c r="XG520"/>
      <c r="XH520" t="s">
        <v>694</v>
      </c>
      <c r="XI520"/>
      <c r="XJ520"/>
      <c r="XK520"/>
      <c r="XL520"/>
      <c r="XM520"/>
      <c r="XN520"/>
      <c r="XO520"/>
      <c r="XP520"/>
      <c r="XQ520"/>
      <c r="XR520"/>
      <c r="XS520"/>
      <c r="XT520"/>
      <c r="XU520"/>
      <c r="XV520"/>
      <c r="XW520"/>
      <c r="XX520"/>
      <c r="XY520" t="s">
        <v>4430</v>
      </c>
      <c r="XZ520"/>
      <c r="YA520"/>
      <c r="YB520"/>
      <c r="YC520"/>
      <c r="YD520" t="s">
        <v>700</v>
      </c>
      <c r="YE520"/>
      <c r="YF520"/>
      <c r="YG520"/>
      <c r="YH520"/>
      <c r="YI520"/>
      <c r="YJ520" t="s">
        <v>688</v>
      </c>
      <c r="YK520"/>
      <c r="YL520"/>
    </row>
    <row r="521" spans="1:662" x14ac:dyDescent="0.25">
      <c r="H521" t="s">
        <v>4653</v>
      </c>
      <c r="I521" t="s">
        <v>4654</v>
      </c>
      <c r="K521" t="s">
        <v>4610</v>
      </c>
      <c r="L521" t="s">
        <v>668</v>
      </c>
      <c r="M521" t="s">
        <v>4655</v>
      </c>
      <c r="N521" t="s">
        <v>670</v>
      </c>
      <c r="O521" t="s">
        <v>4656</v>
      </c>
      <c r="P521" t="s">
        <v>4657</v>
      </c>
      <c r="Q521" s="12" t="s">
        <v>4658</v>
      </c>
      <c r="R521" t="s">
        <v>3470</v>
      </c>
      <c r="S521" s="12" t="s">
        <v>4659</v>
      </c>
      <c r="T521" t="s">
        <v>752</v>
      </c>
      <c r="U521" t="s">
        <v>753</v>
      </c>
      <c r="AF521" t="s">
        <v>733</v>
      </c>
      <c r="AG521" t="s">
        <v>715</v>
      </c>
      <c r="AT521" t="s">
        <v>680</v>
      </c>
      <c r="CB521" t="s">
        <v>933</v>
      </c>
      <c r="WK521" t="s">
        <v>682</v>
      </c>
      <c r="WM521" t="s">
        <v>4653</v>
      </c>
      <c r="WN521" t="s">
        <v>4654</v>
      </c>
      <c r="WP521" t="s">
        <v>4610</v>
      </c>
      <c r="WQ521" t="s">
        <v>668</v>
      </c>
      <c r="WR521" t="s">
        <v>4655</v>
      </c>
      <c r="WS521" t="s">
        <v>670</v>
      </c>
      <c r="WT521" t="s">
        <v>4656</v>
      </c>
      <c r="WU521" t="s">
        <v>4496</v>
      </c>
      <c r="WV521" t="s">
        <v>4657</v>
      </c>
      <c r="WW521" t="s">
        <v>688</v>
      </c>
      <c r="WX521" t="s">
        <v>689</v>
      </c>
      <c r="WY521" t="s">
        <v>690</v>
      </c>
      <c r="WZ521" t="s">
        <v>737</v>
      </c>
      <c r="XA521" t="s">
        <v>719</v>
      </c>
      <c r="XB521" t="s">
        <v>691</v>
      </c>
      <c r="XC521" t="s">
        <v>692</v>
      </c>
      <c r="XD521" t="s">
        <v>693</v>
      </c>
      <c r="XE521" t="s">
        <v>720</v>
      </c>
      <c r="XH521" t="s">
        <v>694</v>
      </c>
      <c r="XY521" t="s">
        <v>4430</v>
      </c>
      <c r="YD521" t="s">
        <v>700</v>
      </c>
      <c r="YJ521" t="s">
        <v>688</v>
      </c>
    </row>
    <row r="522" spans="1:662" x14ac:dyDescent="0.25">
      <c r="H522" t="s">
        <v>4660</v>
      </c>
      <c r="I522" t="s">
        <v>4661</v>
      </c>
      <c r="K522" t="s">
        <v>2582</v>
      </c>
      <c r="L522" t="s">
        <v>668</v>
      </c>
      <c r="M522" t="s">
        <v>4662</v>
      </c>
      <c r="N522" t="s">
        <v>670</v>
      </c>
      <c r="O522" t="s">
        <v>4663</v>
      </c>
      <c r="P522" t="s">
        <v>4664</v>
      </c>
      <c r="Q522" s="12" t="s">
        <v>4665</v>
      </c>
      <c r="R522" t="s">
        <v>3470</v>
      </c>
      <c r="S522" s="12" t="s">
        <v>4666</v>
      </c>
      <c r="T522" t="s">
        <v>752</v>
      </c>
      <c r="U522" t="s">
        <v>753</v>
      </c>
      <c r="AF522" t="s">
        <v>733</v>
      </c>
      <c r="AG522" t="s">
        <v>715</v>
      </c>
      <c r="AT522" t="s">
        <v>680</v>
      </c>
      <c r="CB522" t="s">
        <v>933</v>
      </c>
      <c r="WK522" t="s">
        <v>682</v>
      </c>
      <c r="WM522" t="s">
        <v>4660</v>
      </c>
      <c r="WN522" t="s">
        <v>4661</v>
      </c>
      <c r="WP522" t="s">
        <v>2582</v>
      </c>
      <c r="WQ522" t="s">
        <v>668</v>
      </c>
      <c r="WR522" t="s">
        <v>4662</v>
      </c>
      <c r="WS522" t="s">
        <v>670</v>
      </c>
      <c r="WT522" t="s">
        <v>4663</v>
      </c>
      <c r="WU522" t="s">
        <v>4496</v>
      </c>
      <c r="WV522" t="s">
        <v>4664</v>
      </c>
      <c r="WW522" t="s">
        <v>688</v>
      </c>
      <c r="WX522" t="s">
        <v>689</v>
      </c>
      <c r="WY522" t="s">
        <v>690</v>
      </c>
      <c r="WZ522" t="s">
        <v>737</v>
      </c>
      <c r="XA522" t="s">
        <v>719</v>
      </c>
      <c r="XB522" t="s">
        <v>691</v>
      </c>
      <c r="XC522" t="s">
        <v>692</v>
      </c>
      <c r="XD522" t="s">
        <v>693</v>
      </c>
      <c r="XE522" t="s">
        <v>720</v>
      </c>
      <c r="XH522" t="s">
        <v>694</v>
      </c>
      <c r="XY522" t="s">
        <v>4430</v>
      </c>
      <c r="YD522" t="s">
        <v>700</v>
      </c>
      <c r="YJ522" t="s">
        <v>688</v>
      </c>
    </row>
    <row r="523" spans="1:662" x14ac:dyDescent="0.25">
      <c r="H523" t="s">
        <v>4667</v>
      </c>
      <c r="I523" t="s">
        <v>4668</v>
      </c>
      <c r="K523" t="s">
        <v>4669</v>
      </c>
      <c r="L523" t="s">
        <v>668</v>
      </c>
      <c r="M523" t="s">
        <v>4670</v>
      </c>
      <c r="N523" t="s">
        <v>670</v>
      </c>
      <c r="O523" t="s">
        <v>4671</v>
      </c>
      <c r="P523" t="s">
        <v>4672</v>
      </c>
      <c r="Q523" s="12" t="s">
        <v>4673</v>
      </c>
      <c r="R523" t="s">
        <v>3470</v>
      </c>
      <c r="S523" s="12" t="s">
        <v>4674</v>
      </c>
      <c r="T523" t="s">
        <v>752</v>
      </c>
      <c r="U523" t="s">
        <v>753</v>
      </c>
      <c r="AF523" t="s">
        <v>733</v>
      </c>
      <c r="AG523" t="s">
        <v>715</v>
      </c>
      <c r="AT523" t="s">
        <v>680</v>
      </c>
      <c r="CB523" t="s">
        <v>933</v>
      </c>
      <c r="WK523" t="s">
        <v>682</v>
      </c>
      <c r="WM523" t="s">
        <v>4667</v>
      </c>
      <c r="WN523" t="s">
        <v>4668</v>
      </c>
      <c r="WP523" t="s">
        <v>4669</v>
      </c>
      <c r="WQ523" t="s">
        <v>668</v>
      </c>
      <c r="WR523" t="s">
        <v>4670</v>
      </c>
      <c r="WS523" t="s">
        <v>670</v>
      </c>
      <c r="WT523" t="s">
        <v>4671</v>
      </c>
      <c r="WU523" t="s">
        <v>4496</v>
      </c>
      <c r="WV523" t="s">
        <v>4672</v>
      </c>
      <c r="WW523" t="s">
        <v>688</v>
      </c>
      <c r="WX523" t="s">
        <v>689</v>
      </c>
      <c r="WY523" t="s">
        <v>690</v>
      </c>
      <c r="WZ523" t="s">
        <v>737</v>
      </c>
      <c r="XA523" t="s">
        <v>719</v>
      </c>
      <c r="XB523" t="s">
        <v>691</v>
      </c>
      <c r="XC523" t="s">
        <v>692</v>
      </c>
      <c r="XD523" t="s">
        <v>693</v>
      </c>
      <c r="XE523" t="s">
        <v>720</v>
      </c>
      <c r="XH523" t="s">
        <v>694</v>
      </c>
      <c r="XY523" t="s">
        <v>4430</v>
      </c>
      <c r="YD523" t="s">
        <v>700</v>
      </c>
      <c r="YJ523" t="s">
        <v>688</v>
      </c>
    </row>
    <row r="524" spans="1:662" x14ac:dyDescent="0.25">
      <c r="H524" t="s">
        <v>4675</v>
      </c>
      <c r="I524" t="s">
        <v>4676</v>
      </c>
      <c r="K524" t="s">
        <v>933</v>
      </c>
      <c r="L524" t="s">
        <v>668</v>
      </c>
      <c r="M524" t="s">
        <v>4677</v>
      </c>
      <c r="N524" t="s">
        <v>670</v>
      </c>
      <c r="O524" t="s">
        <v>4678</v>
      </c>
      <c r="P524" t="s">
        <v>4679</v>
      </c>
      <c r="Q524" s="12" t="s">
        <v>4680</v>
      </c>
      <c r="R524" t="s">
        <v>3470</v>
      </c>
      <c r="S524" s="12" t="s">
        <v>4681</v>
      </c>
      <c r="T524" t="s">
        <v>752</v>
      </c>
      <c r="U524" t="s">
        <v>753</v>
      </c>
      <c r="AF524" t="s">
        <v>733</v>
      </c>
      <c r="AG524" t="s">
        <v>715</v>
      </c>
      <c r="AT524" t="s">
        <v>680</v>
      </c>
      <c r="CB524" t="s">
        <v>933</v>
      </c>
      <c r="WK524" t="s">
        <v>682</v>
      </c>
      <c r="WM524" t="s">
        <v>4675</v>
      </c>
      <c r="WN524" t="s">
        <v>4676</v>
      </c>
      <c r="WP524" t="s">
        <v>933</v>
      </c>
      <c r="WQ524" t="s">
        <v>668</v>
      </c>
      <c r="WR524" t="s">
        <v>4677</v>
      </c>
      <c r="WS524" t="s">
        <v>670</v>
      </c>
      <c r="WT524" t="s">
        <v>4678</v>
      </c>
      <c r="WU524" t="s">
        <v>4448</v>
      </c>
      <c r="WV524" t="s">
        <v>4679</v>
      </c>
      <c r="WW524" t="s">
        <v>688</v>
      </c>
      <c r="WX524" t="s">
        <v>689</v>
      </c>
      <c r="WY524" t="s">
        <v>690</v>
      </c>
      <c r="WZ524" t="s">
        <v>737</v>
      </c>
      <c r="XA524" t="s">
        <v>719</v>
      </c>
      <c r="XB524" t="s">
        <v>691</v>
      </c>
      <c r="XC524" t="s">
        <v>692</v>
      </c>
      <c r="XD524" t="s">
        <v>693</v>
      </c>
      <c r="XE524" t="s">
        <v>720</v>
      </c>
      <c r="XH524" t="s">
        <v>694</v>
      </c>
      <c r="XY524" t="s">
        <v>4430</v>
      </c>
      <c r="YD524" t="s">
        <v>700</v>
      </c>
      <c r="YJ524" t="s">
        <v>688</v>
      </c>
    </row>
    <row r="525" spans="1:662" x14ac:dyDescent="0.25">
      <c r="A525" t="s">
        <v>662</v>
      </c>
      <c r="C525" t="s">
        <v>663</v>
      </c>
      <c r="E525" t="s">
        <v>664</v>
      </c>
      <c r="H525" t="s">
        <v>6351</v>
      </c>
      <c r="I525" t="s">
        <v>4682</v>
      </c>
      <c r="K525" t="s">
        <v>4514</v>
      </c>
      <c r="L525" t="s">
        <v>668</v>
      </c>
      <c r="M525" t="s">
        <v>4515</v>
      </c>
      <c r="N525" t="s">
        <v>670</v>
      </c>
      <c r="O525" t="s">
        <v>4683</v>
      </c>
      <c r="P525" t="s">
        <v>4684</v>
      </c>
      <c r="Q525" s="2" t="s">
        <v>4685</v>
      </c>
      <c r="R525" t="s">
        <v>1875</v>
      </c>
      <c r="S525" s="2" t="s">
        <v>4686</v>
      </c>
      <c r="T525" t="s">
        <v>752</v>
      </c>
      <c r="U525" t="s">
        <v>698</v>
      </c>
      <c r="V525" t="s">
        <v>698</v>
      </c>
      <c r="W525" t="s">
        <v>4687</v>
      </c>
      <c r="Y525" t="s">
        <v>754</v>
      </c>
      <c r="Z525" t="s">
        <v>773</v>
      </c>
      <c r="AA525" t="s">
        <v>755</v>
      </c>
      <c r="AB525" t="s">
        <v>679</v>
      </c>
      <c r="AC525" t="s">
        <v>850</v>
      </c>
      <c r="AD525" t="s">
        <v>972</v>
      </c>
      <c r="AE525" t="s">
        <v>851</v>
      </c>
      <c r="AH525" t="s">
        <v>715</v>
      </c>
      <c r="AI525" t="s">
        <v>734</v>
      </c>
      <c r="AT525" t="s">
        <v>680</v>
      </c>
      <c r="BH525" t="s">
        <v>916</v>
      </c>
      <c r="CB525" t="s">
        <v>933</v>
      </c>
      <c r="CE525" t="s">
        <v>935</v>
      </c>
      <c r="WJ525" t="s">
        <v>717</v>
      </c>
      <c r="WL525" t="s">
        <v>4684</v>
      </c>
      <c r="WW525" t="s">
        <v>688</v>
      </c>
      <c r="WX525" t="s">
        <v>689</v>
      </c>
      <c r="WY525" t="s">
        <v>690</v>
      </c>
      <c r="WZ525" t="s">
        <v>737</v>
      </c>
      <c r="XA525" t="s">
        <v>719</v>
      </c>
      <c r="XB525" t="s">
        <v>691</v>
      </c>
      <c r="XC525" t="s">
        <v>692</v>
      </c>
      <c r="XD525" t="s">
        <v>693</v>
      </c>
      <c r="XE525" t="s">
        <v>720</v>
      </c>
      <c r="XH525" t="s">
        <v>694</v>
      </c>
      <c r="XI525" t="s">
        <v>739</v>
      </c>
      <c r="XS525" t="s">
        <v>1096</v>
      </c>
      <c r="XZ525" t="s">
        <v>1153</v>
      </c>
      <c r="YA525" t="s">
        <v>740</v>
      </c>
      <c r="YD525" t="s">
        <v>700</v>
      </c>
      <c r="YF525" t="s">
        <v>702</v>
      </c>
      <c r="YG525" t="s">
        <v>698</v>
      </c>
      <c r="YI525" t="s">
        <v>4688</v>
      </c>
      <c r="YJ525" t="s">
        <v>688</v>
      </c>
      <c r="YK525" t="s">
        <v>4689</v>
      </c>
      <c r="YL525" t="s">
        <v>4690</v>
      </c>
    </row>
    <row r="526" spans="1:662" x14ac:dyDescent="0.25">
      <c r="A526" t="s">
        <v>662</v>
      </c>
      <c r="C526" t="s">
        <v>663</v>
      </c>
      <c r="E526" t="s">
        <v>664</v>
      </c>
      <c r="H526" t="s">
        <v>4691</v>
      </c>
      <c r="I526" t="s">
        <v>4692</v>
      </c>
      <c r="K526" t="s">
        <v>933</v>
      </c>
      <c r="L526" t="s">
        <v>668</v>
      </c>
      <c r="M526" t="s">
        <v>4693</v>
      </c>
      <c r="N526" t="s">
        <v>670</v>
      </c>
      <c r="O526" t="s">
        <v>4694</v>
      </c>
      <c r="P526" t="s">
        <v>4695</v>
      </c>
      <c r="Q526" s="2" t="s">
        <v>4696</v>
      </c>
      <c r="R526" t="s">
        <v>4697</v>
      </c>
      <c r="S526" s="2" t="s">
        <v>4698</v>
      </c>
      <c r="T526" t="s">
        <v>1165</v>
      </c>
      <c r="U526" t="s">
        <v>753</v>
      </c>
      <c r="V526" t="s">
        <v>714</v>
      </c>
      <c r="Y526" t="s">
        <v>754</v>
      </c>
      <c r="Z526" t="s">
        <v>773</v>
      </c>
      <c r="AA526" t="s">
        <v>755</v>
      </c>
      <c r="AB526" t="s">
        <v>679</v>
      </c>
      <c r="AD526" t="s">
        <v>972</v>
      </c>
      <c r="AF526" t="s">
        <v>733</v>
      </c>
      <c r="AH526" t="s">
        <v>715</v>
      </c>
      <c r="AT526" t="s">
        <v>680</v>
      </c>
      <c r="CB526" t="s">
        <v>933</v>
      </c>
      <c r="WK526" t="s">
        <v>682</v>
      </c>
      <c r="WV526" t="s">
        <v>4699</v>
      </c>
      <c r="WW526" t="s">
        <v>688</v>
      </c>
      <c r="WX526" t="s">
        <v>689</v>
      </c>
      <c r="WY526" t="s">
        <v>690</v>
      </c>
      <c r="XA526" t="s">
        <v>719</v>
      </c>
      <c r="XB526" t="s">
        <v>691</v>
      </c>
      <c r="XC526" t="s">
        <v>692</v>
      </c>
      <c r="XD526" t="s">
        <v>693</v>
      </c>
      <c r="XE526" t="s">
        <v>720</v>
      </c>
      <c r="XF526" t="s">
        <v>698</v>
      </c>
      <c r="XG526" t="s">
        <v>4700</v>
      </c>
      <c r="XH526" t="s">
        <v>694</v>
      </c>
      <c r="XI526" t="s">
        <v>739</v>
      </c>
      <c r="XQ526" t="s">
        <v>1236</v>
      </c>
      <c r="YG526" t="s">
        <v>698</v>
      </c>
      <c r="YI526" t="s">
        <v>4701</v>
      </c>
      <c r="YJ526" t="s">
        <v>688</v>
      </c>
      <c r="YK526" t="s">
        <v>4702</v>
      </c>
      <c r="YL526" t="s">
        <v>4703</v>
      </c>
    </row>
    <row r="527" spans="1:662" x14ac:dyDescent="0.25">
      <c r="H527" s="6" t="s">
        <v>6312</v>
      </c>
      <c r="I527" s="6" t="s">
        <v>6313</v>
      </c>
      <c r="J527" s="6"/>
      <c r="K527" s="6" t="s">
        <v>872</v>
      </c>
      <c r="L527" s="6" t="s">
        <v>668</v>
      </c>
      <c r="M527" s="6">
        <v>90001</v>
      </c>
      <c r="N527" t="s">
        <v>670</v>
      </c>
      <c r="O527" t="s">
        <v>6341</v>
      </c>
      <c r="P527" s="7" t="s">
        <v>6318</v>
      </c>
      <c r="Q527" s="15" t="s">
        <v>6326</v>
      </c>
      <c r="R527" s="6" t="s">
        <v>6327</v>
      </c>
      <c r="S527" s="14" t="s">
        <v>6328</v>
      </c>
      <c r="U527" s="6" t="s">
        <v>753</v>
      </c>
      <c r="AA527" t="s">
        <v>755</v>
      </c>
      <c r="AB527" t="s">
        <v>679</v>
      </c>
      <c r="AC527" t="s">
        <v>850</v>
      </c>
      <c r="AF527" t="s">
        <v>733</v>
      </c>
      <c r="AG527" t="s">
        <v>774</v>
      </c>
      <c r="AH527" t="s">
        <v>715</v>
      </c>
      <c r="AT527" s="6" t="s">
        <v>753</v>
      </c>
      <c r="BN527" t="s">
        <v>872</v>
      </c>
      <c r="WK527" t="s">
        <v>682</v>
      </c>
      <c r="WM527" s="6" t="s">
        <v>6312</v>
      </c>
      <c r="WN527" s="6" t="s">
        <v>6313</v>
      </c>
      <c r="WO527" s="6"/>
      <c r="WP527" s="6" t="s">
        <v>872</v>
      </c>
      <c r="WQ527" s="6" t="s">
        <v>668</v>
      </c>
      <c r="WR527" s="6">
        <v>90001</v>
      </c>
      <c r="WS527" s="6"/>
      <c r="WT527" t="s">
        <v>6341</v>
      </c>
      <c r="WU527" s="6" t="s">
        <v>6333</v>
      </c>
      <c r="WV527" s="8" t="s">
        <v>6318</v>
      </c>
      <c r="WW527" t="s">
        <v>688</v>
      </c>
      <c r="WX527" t="s">
        <v>689</v>
      </c>
      <c r="WY527" t="s">
        <v>690</v>
      </c>
      <c r="WZ527" t="s">
        <v>737</v>
      </c>
      <c r="XA527" t="s">
        <v>719</v>
      </c>
      <c r="XB527" t="s">
        <v>691</v>
      </c>
      <c r="XC527" t="s">
        <v>692</v>
      </c>
      <c r="XD527" t="s">
        <v>693</v>
      </c>
      <c r="XE527" t="s">
        <v>720</v>
      </c>
      <c r="XH527" t="s">
        <v>694</v>
      </c>
      <c r="XI527" t="s">
        <v>739</v>
      </c>
      <c r="YD527" t="s">
        <v>700</v>
      </c>
      <c r="YJ527" t="s">
        <v>688</v>
      </c>
    </row>
    <row r="528" spans="1:662" x14ac:dyDescent="0.25">
      <c r="A528" t="s">
        <v>662</v>
      </c>
      <c r="C528" t="s">
        <v>663</v>
      </c>
      <c r="E528" t="s">
        <v>664</v>
      </c>
      <c r="H528" t="s">
        <v>4704</v>
      </c>
      <c r="I528" t="s">
        <v>4705</v>
      </c>
      <c r="K528" t="s">
        <v>2240</v>
      </c>
      <c r="L528" t="s">
        <v>668</v>
      </c>
      <c r="M528" t="s">
        <v>2241</v>
      </c>
      <c r="N528" t="s">
        <v>670</v>
      </c>
      <c r="O528" t="s">
        <v>4706</v>
      </c>
      <c r="P528" t="s">
        <v>4707</v>
      </c>
      <c r="Q528" s="2" t="s">
        <v>4708</v>
      </c>
      <c r="R528" t="s">
        <v>4709</v>
      </c>
      <c r="S528" s="2" t="s">
        <v>4710</v>
      </c>
      <c r="T528" t="s">
        <v>676</v>
      </c>
      <c r="U528" t="s">
        <v>677</v>
      </c>
      <c r="V528" t="s">
        <v>714</v>
      </c>
      <c r="Y528" t="s">
        <v>754</v>
      </c>
      <c r="Z528" t="s">
        <v>773</v>
      </c>
      <c r="AA528" t="s">
        <v>755</v>
      </c>
      <c r="AB528" t="s">
        <v>679</v>
      </c>
      <c r="AC528" t="s">
        <v>850</v>
      </c>
      <c r="AD528" t="s">
        <v>972</v>
      </c>
      <c r="AG528" t="s">
        <v>774</v>
      </c>
      <c r="AH528" t="s">
        <v>715</v>
      </c>
      <c r="AI528" t="s">
        <v>734</v>
      </c>
      <c r="AT528" t="s">
        <v>905</v>
      </c>
      <c r="AV528" t="s">
        <v>756</v>
      </c>
      <c r="AW528" t="s">
        <v>906</v>
      </c>
      <c r="AX528" t="s">
        <v>907</v>
      </c>
      <c r="AY528" t="s">
        <v>908</v>
      </c>
      <c r="AZ528" t="s">
        <v>909</v>
      </c>
      <c r="BA528" t="s">
        <v>910</v>
      </c>
      <c r="BB528" t="s">
        <v>681</v>
      </c>
      <c r="BC528" t="s">
        <v>911</v>
      </c>
      <c r="BD528" t="s">
        <v>912</v>
      </c>
      <c r="BE528" t="s">
        <v>913</v>
      </c>
      <c r="BF528" t="s">
        <v>914</v>
      </c>
      <c r="BG528" t="s">
        <v>915</v>
      </c>
      <c r="BH528" t="s">
        <v>916</v>
      </c>
      <c r="BI528" t="s">
        <v>917</v>
      </c>
      <c r="BJ528" t="s">
        <v>918</v>
      </c>
      <c r="BK528" t="s">
        <v>919</v>
      </c>
      <c r="BL528" t="s">
        <v>920</v>
      </c>
      <c r="BM528" t="s">
        <v>921</v>
      </c>
      <c r="BN528" t="s">
        <v>872</v>
      </c>
      <c r="BO528" t="s">
        <v>922</v>
      </c>
      <c r="BP528" t="s">
        <v>923</v>
      </c>
      <c r="BQ528" t="s">
        <v>924</v>
      </c>
      <c r="BR528" t="s">
        <v>925</v>
      </c>
      <c r="BS528" t="s">
        <v>926</v>
      </c>
      <c r="BT528" t="s">
        <v>735</v>
      </c>
      <c r="BU528" t="s">
        <v>927</v>
      </c>
      <c r="BV528" t="s">
        <v>928</v>
      </c>
      <c r="BW528" t="s">
        <v>929</v>
      </c>
      <c r="BX528" t="s">
        <v>930</v>
      </c>
      <c r="BY528" t="s">
        <v>891</v>
      </c>
      <c r="BZ528" t="s">
        <v>931</v>
      </c>
      <c r="CA528" t="s">
        <v>932</v>
      </c>
      <c r="CB528" t="s">
        <v>933</v>
      </c>
      <c r="CC528" t="s">
        <v>667</v>
      </c>
      <c r="CD528" t="s">
        <v>934</v>
      </c>
      <c r="CE528" t="s">
        <v>935</v>
      </c>
      <c r="CF528" t="s">
        <v>936</v>
      </c>
      <c r="CG528" t="s">
        <v>937</v>
      </c>
      <c r="CH528" t="s">
        <v>938</v>
      </c>
      <c r="CI528" t="s">
        <v>939</v>
      </c>
      <c r="CJ528" t="s">
        <v>940</v>
      </c>
      <c r="CK528" t="s">
        <v>941</v>
      </c>
      <c r="CL528" t="s">
        <v>942</v>
      </c>
      <c r="CM528" t="s">
        <v>943</v>
      </c>
      <c r="CN528" t="s">
        <v>944</v>
      </c>
      <c r="CO528" t="s">
        <v>945</v>
      </c>
      <c r="CP528" t="s">
        <v>946</v>
      </c>
      <c r="CQ528" t="s">
        <v>947</v>
      </c>
      <c r="CR528" t="s">
        <v>948</v>
      </c>
      <c r="CS528" t="s">
        <v>949</v>
      </c>
      <c r="CT528" t="s">
        <v>950</v>
      </c>
      <c r="CU528" t="s">
        <v>951</v>
      </c>
      <c r="CV528" t="s">
        <v>952</v>
      </c>
      <c r="CW528" t="s">
        <v>953</v>
      </c>
      <c r="CX528" t="s">
        <v>954</v>
      </c>
      <c r="CY528" t="s">
        <v>955</v>
      </c>
      <c r="CZ528" t="s">
        <v>956</v>
      </c>
      <c r="DA528" t="s">
        <v>957</v>
      </c>
      <c r="WJ528" t="s">
        <v>717</v>
      </c>
      <c r="WK528" t="s">
        <v>682</v>
      </c>
      <c r="WL528" t="s">
        <v>4707</v>
      </c>
      <c r="WN528" t="s">
        <v>4711</v>
      </c>
      <c r="WS528" t="s">
        <v>670</v>
      </c>
      <c r="WT528" t="s">
        <v>4706</v>
      </c>
      <c r="WU528" t="s">
        <v>4324</v>
      </c>
      <c r="WV528" t="s">
        <v>4707</v>
      </c>
      <c r="WW528" t="s">
        <v>688</v>
      </c>
      <c r="WX528" t="s">
        <v>689</v>
      </c>
      <c r="WY528" t="s">
        <v>690</v>
      </c>
      <c r="WZ528" t="s">
        <v>737</v>
      </c>
      <c r="XA528" t="s">
        <v>719</v>
      </c>
      <c r="XC528" t="s">
        <v>692</v>
      </c>
      <c r="XD528" t="s">
        <v>693</v>
      </c>
      <c r="XE528" t="s">
        <v>720</v>
      </c>
      <c r="XF528" t="s">
        <v>698</v>
      </c>
      <c r="XG528" t="s">
        <v>4712</v>
      </c>
      <c r="XH528" t="s">
        <v>694</v>
      </c>
      <c r="XI528" t="s">
        <v>739</v>
      </c>
      <c r="XU528" t="s">
        <v>1762</v>
      </c>
      <c r="XZ528" t="s">
        <v>1153</v>
      </c>
      <c r="YA528" t="s">
        <v>740</v>
      </c>
      <c r="YB528" t="s">
        <v>974</v>
      </c>
      <c r="YD528" t="s">
        <v>700</v>
      </c>
      <c r="YE528" t="s">
        <v>701</v>
      </c>
      <c r="YF528" t="s">
        <v>702</v>
      </c>
      <c r="YG528" t="s">
        <v>698</v>
      </c>
      <c r="YI528" t="s">
        <v>4713</v>
      </c>
      <c r="YJ528" t="s">
        <v>688</v>
      </c>
      <c r="YK528" t="s">
        <v>4714</v>
      </c>
      <c r="YL528" t="s">
        <v>4715</v>
      </c>
    </row>
    <row r="529" spans="1:662" x14ac:dyDescent="0.25">
      <c r="H529" t="s">
        <v>4716</v>
      </c>
      <c r="I529" t="s">
        <v>4717</v>
      </c>
      <c r="K529" t="s">
        <v>667</v>
      </c>
      <c r="L529" t="s">
        <v>668</v>
      </c>
      <c r="M529" t="s">
        <v>4718</v>
      </c>
      <c r="N529" t="s">
        <v>670</v>
      </c>
      <c r="O529" t="s">
        <v>4719</v>
      </c>
      <c r="P529" t="s">
        <v>4720</v>
      </c>
      <c r="Q529" s="2" t="s">
        <v>4721</v>
      </c>
      <c r="R529" t="s">
        <v>4722</v>
      </c>
      <c r="S529" s="2" t="s">
        <v>4723</v>
      </c>
      <c r="T529" t="s">
        <v>752</v>
      </c>
      <c r="Y529" t="s">
        <v>754</v>
      </c>
      <c r="AA529" t="s">
        <v>755</v>
      </c>
      <c r="AB529" t="s">
        <v>679</v>
      </c>
      <c r="AC529" t="s">
        <v>850</v>
      </c>
      <c r="AF529" t="s">
        <v>733</v>
      </c>
      <c r="AG529" t="s">
        <v>774</v>
      </c>
      <c r="AH529" t="s">
        <v>715</v>
      </c>
      <c r="AI529" t="s">
        <v>734</v>
      </c>
      <c r="AT529" t="s">
        <v>680</v>
      </c>
      <c r="CC529" t="s">
        <v>667</v>
      </c>
      <c r="WK529" t="s">
        <v>682</v>
      </c>
      <c r="WM529" t="s">
        <v>4716</v>
      </c>
      <c r="WN529" t="s">
        <v>4717</v>
      </c>
      <c r="WP529" t="s">
        <v>667</v>
      </c>
      <c r="WQ529" t="s">
        <v>668</v>
      </c>
      <c r="WR529" t="s">
        <v>4718</v>
      </c>
      <c r="WS529" t="s">
        <v>670</v>
      </c>
      <c r="WT529" t="s">
        <v>4719</v>
      </c>
      <c r="WU529" t="s">
        <v>4724</v>
      </c>
      <c r="WV529" t="s">
        <v>4720</v>
      </c>
      <c r="WW529" t="s">
        <v>688</v>
      </c>
      <c r="WX529" t="s">
        <v>689</v>
      </c>
      <c r="WY529" t="s">
        <v>690</v>
      </c>
      <c r="WZ529" t="s">
        <v>737</v>
      </c>
      <c r="XA529" t="s">
        <v>719</v>
      </c>
      <c r="XB529" t="s">
        <v>691</v>
      </c>
      <c r="XC529" t="s">
        <v>692</v>
      </c>
      <c r="XD529" t="s">
        <v>693</v>
      </c>
      <c r="XE529" t="s">
        <v>720</v>
      </c>
      <c r="XH529" t="s">
        <v>694</v>
      </c>
      <c r="XI529" t="s">
        <v>739</v>
      </c>
      <c r="XS529" t="s">
        <v>1096</v>
      </c>
      <c r="YD529" t="s">
        <v>700</v>
      </c>
      <c r="YF529" t="s">
        <v>702</v>
      </c>
      <c r="YJ529" t="s">
        <v>688</v>
      </c>
    </row>
    <row r="530" spans="1:662" s="3" customFormat="1" x14ac:dyDescent="0.25">
      <c r="A530"/>
      <c r="B530"/>
      <c r="C530"/>
      <c r="D530"/>
      <c r="E530"/>
      <c r="F530"/>
      <c r="G530"/>
      <c r="H530" t="s">
        <v>4725</v>
      </c>
      <c r="I530" t="s">
        <v>4726</v>
      </c>
      <c r="J530"/>
      <c r="K530" t="s">
        <v>667</v>
      </c>
      <c r="L530" t="s">
        <v>668</v>
      </c>
      <c r="M530" t="s">
        <v>4727</v>
      </c>
      <c r="N530" t="s">
        <v>670</v>
      </c>
      <c r="O530" t="s">
        <v>4719</v>
      </c>
      <c r="P530" t="s">
        <v>4720</v>
      </c>
      <c r="Q530" s="2" t="s">
        <v>4721</v>
      </c>
      <c r="R530" t="s">
        <v>4722</v>
      </c>
      <c r="S530" s="2" t="s">
        <v>4723</v>
      </c>
      <c r="T530" t="s">
        <v>752</v>
      </c>
      <c r="U530"/>
      <c r="V530"/>
      <c r="W530"/>
      <c r="X530"/>
      <c r="Y530" t="s">
        <v>754</v>
      </c>
      <c r="Z530"/>
      <c r="AA530" t="s">
        <v>755</v>
      </c>
      <c r="AB530" t="s">
        <v>679</v>
      </c>
      <c r="AC530" t="s">
        <v>850</v>
      </c>
      <c r="AD530"/>
      <c r="AE530"/>
      <c r="AF530" t="s">
        <v>733</v>
      </c>
      <c r="AG530" t="s">
        <v>774</v>
      </c>
      <c r="AH530" t="s">
        <v>715</v>
      </c>
      <c r="AI530" t="s">
        <v>734</v>
      </c>
      <c r="AJ530"/>
      <c r="AK530"/>
      <c r="AL530"/>
      <c r="AM530"/>
      <c r="AN530"/>
      <c r="AO530"/>
      <c r="AP530"/>
      <c r="AQ530"/>
      <c r="AR530"/>
      <c r="AS530"/>
      <c r="AT530" t="s">
        <v>680</v>
      </c>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t="s">
        <v>667</v>
      </c>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c r="KU530"/>
      <c r="KV530"/>
      <c r="KW530"/>
      <c r="KX530"/>
      <c r="KY530"/>
      <c r="KZ530"/>
      <c r="LA530"/>
      <c r="LB530"/>
      <c r="LC530"/>
      <c r="LD530"/>
      <c r="LE530"/>
      <c r="LF530"/>
      <c r="LG530"/>
      <c r="LH530"/>
      <c r="LI530"/>
      <c r="LJ530"/>
      <c r="LK530"/>
      <c r="LL530"/>
      <c r="LM530"/>
      <c r="LN530"/>
      <c r="LO530"/>
      <c r="LP530"/>
      <c r="LQ530"/>
      <c r="LR530"/>
      <c r="LS530"/>
      <c r="LT530"/>
      <c r="LU530"/>
      <c r="LV530"/>
      <c r="LW530"/>
      <c r="LX530"/>
      <c r="LY530"/>
      <c r="LZ530"/>
      <c r="MA530"/>
      <c r="MB530"/>
      <c r="MC530"/>
      <c r="MD530"/>
      <c r="ME530"/>
      <c r="MF530"/>
      <c r="MG530"/>
      <c r="MH530"/>
      <c r="MI530"/>
      <c r="MJ530"/>
      <c r="MK530"/>
      <c r="ML530"/>
      <c r="MM530"/>
      <c r="MN530"/>
      <c r="MO530"/>
      <c r="MP530"/>
      <c r="MQ530"/>
      <c r="MR530"/>
      <c r="MS530"/>
      <c r="MT530"/>
      <c r="MU530"/>
      <c r="MV530"/>
      <c r="MW530"/>
      <c r="MX530"/>
      <c r="MY530"/>
      <c r="MZ530"/>
      <c r="NA530"/>
      <c r="NB530"/>
      <c r="NC530"/>
      <c r="ND530"/>
      <c r="NE530"/>
      <c r="NF530"/>
      <c r="NG530"/>
      <c r="NH530"/>
      <c r="NI530"/>
      <c r="NJ530"/>
      <c r="NK530"/>
      <c r="NL530"/>
      <c r="NM530"/>
      <c r="NN530"/>
      <c r="NO530"/>
      <c r="NP530"/>
      <c r="NQ530"/>
      <c r="NR530"/>
      <c r="NS530"/>
      <c r="NT530"/>
      <c r="NU530"/>
      <c r="NV530"/>
      <c r="NW530"/>
      <c r="NX530"/>
      <c r="NY530"/>
      <c r="NZ530"/>
      <c r="OA530"/>
      <c r="OB530"/>
      <c r="OC530"/>
      <c r="OD530"/>
      <c r="OE530"/>
      <c r="OF530"/>
      <c r="OG530"/>
      <c r="OH530"/>
      <c r="OI530"/>
      <c r="OJ530"/>
      <c r="OK530"/>
      <c r="OL530"/>
      <c r="OM530"/>
      <c r="ON530"/>
      <c r="OO530"/>
      <c r="OP530"/>
      <c r="OQ530"/>
      <c r="OR530"/>
      <c r="OS530"/>
      <c r="OT530"/>
      <c r="OU530"/>
      <c r="OV530"/>
      <c r="OW530"/>
      <c r="OX530"/>
      <c r="OY530"/>
      <c r="OZ530"/>
      <c r="PA530"/>
      <c r="PB530"/>
      <c r="PC530"/>
      <c r="PD530"/>
      <c r="PE530"/>
      <c r="PF530"/>
      <c r="PG530"/>
      <c r="PH530"/>
      <c r="PI530"/>
      <c r="PJ530"/>
      <c r="PK530"/>
      <c r="PL530"/>
      <c r="PM530"/>
      <c r="PN530"/>
      <c r="PO530"/>
      <c r="PP530"/>
      <c r="PQ530"/>
      <c r="PR530"/>
      <c r="PS530"/>
      <c r="PT530"/>
      <c r="PU530"/>
      <c r="PV530"/>
      <c r="PW530"/>
      <c r="PX530"/>
      <c r="PY530"/>
      <c r="PZ530"/>
      <c r="QA530"/>
      <c r="QB530"/>
      <c r="QC530"/>
      <c r="QD530"/>
      <c r="QE530"/>
      <c r="QF530"/>
      <c r="QG530"/>
      <c r="QH530"/>
      <c r="QI530"/>
      <c r="QJ530"/>
      <c r="QK530"/>
      <c r="QL530"/>
      <c r="QM530"/>
      <c r="QN530"/>
      <c r="QO530"/>
      <c r="QP530"/>
      <c r="QQ530"/>
      <c r="QR530"/>
      <c r="QS530"/>
      <c r="QT530"/>
      <c r="QU530"/>
      <c r="QV530"/>
      <c r="QW530"/>
      <c r="QX530"/>
      <c r="QY530"/>
      <c r="QZ530"/>
      <c r="RA530"/>
      <c r="RB530"/>
      <c r="RC530"/>
      <c r="RD530"/>
      <c r="RE530"/>
      <c r="RF530"/>
      <c r="RG530"/>
      <c r="RH530"/>
      <c r="RI530"/>
      <c r="RJ530"/>
      <c r="RK530"/>
      <c r="RL530"/>
      <c r="RM530"/>
      <c r="RN530"/>
      <c r="RO530"/>
      <c r="RP530"/>
      <c r="RQ530"/>
      <c r="RR530"/>
      <c r="RS530"/>
      <c r="RT530"/>
      <c r="RU530"/>
      <c r="RV530"/>
      <c r="RW530"/>
      <c r="RX530"/>
      <c r="RY530"/>
      <c r="RZ530"/>
      <c r="SA530"/>
      <c r="SB530"/>
      <c r="SC530"/>
      <c r="SD530"/>
      <c r="SE530"/>
      <c r="SF530"/>
      <c r="SG530"/>
      <c r="SH530"/>
      <c r="SI530"/>
      <c r="SJ530"/>
      <c r="SK530"/>
      <c r="SL530"/>
      <c r="SM530"/>
      <c r="SN530"/>
      <c r="SO530"/>
      <c r="SP530"/>
      <c r="SQ530"/>
      <c r="SR530"/>
      <c r="SS530"/>
      <c r="ST530"/>
      <c r="SU530"/>
      <c r="SV530"/>
      <c r="SW530"/>
      <c r="SX530"/>
      <c r="SY530"/>
      <c r="SZ530"/>
      <c r="TA530"/>
      <c r="TB530"/>
      <c r="TC530"/>
      <c r="TD530"/>
      <c r="TE530"/>
      <c r="TF530"/>
      <c r="TG530"/>
      <c r="TH530"/>
      <c r="TI530"/>
      <c r="TJ530"/>
      <c r="TK530"/>
      <c r="TL530"/>
      <c r="TM530"/>
      <c r="TN530"/>
      <c r="TO530"/>
      <c r="TP530"/>
      <c r="TQ530"/>
      <c r="TR530"/>
      <c r="TS530"/>
      <c r="TT530"/>
      <c r="TU530"/>
      <c r="TV530"/>
      <c r="TW530"/>
      <c r="TX530"/>
      <c r="TY530"/>
      <c r="TZ530"/>
      <c r="UA530"/>
      <c r="UB530"/>
      <c r="UC530"/>
      <c r="UD530"/>
      <c r="UE530"/>
      <c r="UF530"/>
      <c r="UG530"/>
      <c r="UH530"/>
      <c r="UI530"/>
      <c r="UJ530"/>
      <c r="UK530"/>
      <c r="UL530"/>
      <c r="UM530"/>
      <c r="UN530"/>
      <c r="UO530"/>
      <c r="UP530"/>
      <c r="UQ530"/>
      <c r="UR530"/>
      <c r="US530"/>
      <c r="UT530"/>
      <c r="UU530"/>
      <c r="UV530"/>
      <c r="UW530"/>
      <c r="UX530"/>
      <c r="UY530"/>
      <c r="UZ530"/>
      <c r="VA530"/>
      <c r="VB530"/>
      <c r="VC530"/>
      <c r="VD530"/>
      <c r="VE530"/>
      <c r="VF530"/>
      <c r="VG530"/>
      <c r="VH530"/>
      <c r="VI530"/>
      <c r="VJ530"/>
      <c r="VK530"/>
      <c r="VL530"/>
      <c r="VM530"/>
      <c r="VN530"/>
      <c r="VO530"/>
      <c r="VP530"/>
      <c r="VQ530"/>
      <c r="VR530"/>
      <c r="VS530"/>
      <c r="VT530"/>
      <c r="VU530"/>
      <c r="VV530"/>
      <c r="VW530"/>
      <c r="VX530"/>
      <c r="VY530"/>
      <c r="VZ530"/>
      <c r="WA530"/>
      <c r="WB530"/>
      <c r="WC530"/>
      <c r="WD530"/>
      <c r="WE530"/>
      <c r="WF530"/>
      <c r="WG530"/>
      <c r="WH530"/>
      <c r="WI530"/>
      <c r="WJ530"/>
      <c r="WK530" t="s">
        <v>682</v>
      </c>
      <c r="WL530"/>
      <c r="WM530" t="s">
        <v>4725</v>
      </c>
      <c r="WN530" t="s">
        <v>4726</v>
      </c>
      <c r="WO530"/>
      <c r="WP530" t="s">
        <v>667</v>
      </c>
      <c r="WQ530" t="s">
        <v>668</v>
      </c>
      <c r="WR530" t="s">
        <v>4727</v>
      </c>
      <c r="WS530" t="s">
        <v>670</v>
      </c>
      <c r="WT530" t="s">
        <v>4719</v>
      </c>
      <c r="WU530" t="s">
        <v>4724</v>
      </c>
      <c r="WV530" t="s">
        <v>4720</v>
      </c>
      <c r="WW530" t="s">
        <v>688</v>
      </c>
      <c r="WX530" t="s">
        <v>689</v>
      </c>
      <c r="WY530" t="s">
        <v>690</v>
      </c>
      <c r="WZ530" t="s">
        <v>737</v>
      </c>
      <c r="XA530" t="s">
        <v>719</v>
      </c>
      <c r="XB530" t="s">
        <v>691</v>
      </c>
      <c r="XC530" t="s">
        <v>692</v>
      </c>
      <c r="XD530" t="s">
        <v>693</v>
      </c>
      <c r="XE530" t="s">
        <v>720</v>
      </c>
      <c r="XF530"/>
      <c r="XG530"/>
      <c r="XH530" t="s">
        <v>694</v>
      </c>
      <c r="XI530"/>
      <c r="XJ530"/>
      <c r="XK530"/>
      <c r="XL530"/>
      <c r="XM530"/>
      <c r="XN530"/>
      <c r="XO530"/>
      <c r="XP530"/>
      <c r="XQ530"/>
      <c r="XR530"/>
      <c r="XS530"/>
      <c r="XT530"/>
      <c r="XU530"/>
      <c r="XV530"/>
      <c r="XW530"/>
      <c r="XX530"/>
      <c r="XY530"/>
      <c r="XZ530"/>
      <c r="YA530"/>
      <c r="YB530"/>
      <c r="YC530"/>
      <c r="YD530" t="s">
        <v>700</v>
      </c>
      <c r="YE530"/>
      <c r="YF530" t="s">
        <v>702</v>
      </c>
      <c r="YG530"/>
      <c r="YH530"/>
      <c r="YI530"/>
      <c r="YJ530" t="s">
        <v>688</v>
      </c>
      <c r="YK530"/>
      <c r="YL530"/>
    </row>
    <row r="531" spans="1:662" x14ac:dyDescent="0.25">
      <c r="H531" t="s">
        <v>4728</v>
      </c>
      <c r="I531" t="s">
        <v>4729</v>
      </c>
      <c r="K531" t="s">
        <v>667</v>
      </c>
      <c r="L531" t="s">
        <v>668</v>
      </c>
      <c r="M531" t="s">
        <v>4730</v>
      </c>
      <c r="N531" t="s">
        <v>670</v>
      </c>
      <c r="O531" t="s">
        <v>4719</v>
      </c>
      <c r="P531" t="s">
        <v>4720</v>
      </c>
      <c r="Q531" s="2" t="s">
        <v>4721</v>
      </c>
      <c r="R531" t="s">
        <v>4722</v>
      </c>
      <c r="S531" s="2" t="s">
        <v>4723</v>
      </c>
      <c r="T531" t="s">
        <v>752</v>
      </c>
      <c r="Y531" t="s">
        <v>754</v>
      </c>
      <c r="AA531" t="s">
        <v>755</v>
      </c>
      <c r="AB531" t="s">
        <v>679</v>
      </c>
      <c r="AC531" t="s">
        <v>850</v>
      </c>
      <c r="AF531" t="s">
        <v>733</v>
      </c>
      <c r="AG531" t="s">
        <v>774</v>
      </c>
      <c r="AH531" t="s">
        <v>715</v>
      </c>
      <c r="AI531" t="s">
        <v>734</v>
      </c>
      <c r="AT531" t="s">
        <v>680</v>
      </c>
      <c r="CC531" t="s">
        <v>667</v>
      </c>
      <c r="WK531" t="s">
        <v>682</v>
      </c>
      <c r="WM531" t="s">
        <v>4728</v>
      </c>
      <c r="WN531" t="s">
        <v>4729</v>
      </c>
      <c r="WP531" t="s">
        <v>667</v>
      </c>
      <c r="WQ531" t="s">
        <v>668</v>
      </c>
      <c r="WR531" t="s">
        <v>4730</v>
      </c>
      <c r="WS531" t="s">
        <v>670</v>
      </c>
      <c r="WT531" t="s">
        <v>4719</v>
      </c>
      <c r="WU531" t="s">
        <v>4724</v>
      </c>
      <c r="WV531" t="s">
        <v>4720</v>
      </c>
      <c r="WW531" t="s">
        <v>688</v>
      </c>
      <c r="WX531" t="s">
        <v>689</v>
      </c>
      <c r="WY531" t="s">
        <v>690</v>
      </c>
      <c r="WZ531" t="s">
        <v>737</v>
      </c>
      <c r="XA531" t="s">
        <v>719</v>
      </c>
      <c r="XB531" t="s">
        <v>691</v>
      </c>
      <c r="XC531" t="s">
        <v>692</v>
      </c>
      <c r="XD531" t="s">
        <v>693</v>
      </c>
      <c r="XE531" t="s">
        <v>720</v>
      </c>
      <c r="XH531" t="s">
        <v>694</v>
      </c>
      <c r="YD531" t="s">
        <v>700</v>
      </c>
      <c r="YF531" t="s">
        <v>702</v>
      </c>
      <c r="YJ531" t="s">
        <v>688</v>
      </c>
    </row>
    <row r="532" spans="1:662" s="3" customFormat="1" x14ac:dyDescent="0.25">
      <c r="A532"/>
      <c r="B532"/>
      <c r="C532"/>
      <c r="D532"/>
      <c r="E532"/>
      <c r="F532"/>
      <c r="G532"/>
      <c r="H532" t="s">
        <v>4731</v>
      </c>
      <c r="I532" t="s">
        <v>4732</v>
      </c>
      <c r="J532"/>
      <c r="K532" t="s">
        <v>667</v>
      </c>
      <c r="L532" t="s">
        <v>668</v>
      </c>
      <c r="M532" t="s">
        <v>1218</v>
      </c>
      <c r="N532" t="s">
        <v>670</v>
      </c>
      <c r="O532" t="s">
        <v>4719</v>
      </c>
      <c r="P532" t="s">
        <v>4720</v>
      </c>
      <c r="Q532" s="2" t="s">
        <v>4721</v>
      </c>
      <c r="R532" t="s">
        <v>4722</v>
      </c>
      <c r="S532" s="2" t="s">
        <v>4723</v>
      </c>
      <c r="T532" t="s">
        <v>752</v>
      </c>
      <c r="U532"/>
      <c r="V532"/>
      <c r="W532"/>
      <c r="X532"/>
      <c r="Y532" t="s">
        <v>754</v>
      </c>
      <c r="Z532"/>
      <c r="AA532" t="s">
        <v>755</v>
      </c>
      <c r="AB532" t="s">
        <v>679</v>
      </c>
      <c r="AC532" t="s">
        <v>850</v>
      </c>
      <c r="AD532"/>
      <c r="AE532"/>
      <c r="AF532" t="s">
        <v>733</v>
      </c>
      <c r="AG532" t="s">
        <v>774</v>
      </c>
      <c r="AH532" t="s">
        <v>715</v>
      </c>
      <c r="AI532" t="s">
        <v>734</v>
      </c>
      <c r="AJ532"/>
      <c r="AK532"/>
      <c r="AL532"/>
      <c r="AM532"/>
      <c r="AN532"/>
      <c r="AO532"/>
      <c r="AP532"/>
      <c r="AQ532"/>
      <c r="AR532"/>
      <c r="AS532"/>
      <c r="AT532" t="s">
        <v>680</v>
      </c>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t="s">
        <v>667</v>
      </c>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c r="KU532"/>
      <c r="KV532"/>
      <c r="KW532"/>
      <c r="KX532"/>
      <c r="KY532"/>
      <c r="KZ532"/>
      <c r="LA532"/>
      <c r="LB532"/>
      <c r="LC532"/>
      <c r="LD532"/>
      <c r="LE532"/>
      <c r="LF532"/>
      <c r="LG532"/>
      <c r="LH532"/>
      <c r="LI532"/>
      <c r="LJ532"/>
      <c r="LK532"/>
      <c r="LL532"/>
      <c r="LM532"/>
      <c r="LN532"/>
      <c r="LO532"/>
      <c r="LP532"/>
      <c r="LQ532"/>
      <c r="LR532"/>
      <c r="LS532"/>
      <c r="LT532"/>
      <c r="LU532"/>
      <c r="LV532"/>
      <c r="LW532"/>
      <c r="LX532"/>
      <c r="LY532"/>
      <c r="LZ532"/>
      <c r="MA532"/>
      <c r="MB532"/>
      <c r="MC532"/>
      <c r="MD532"/>
      <c r="ME532"/>
      <c r="MF532"/>
      <c r="MG532"/>
      <c r="MH532"/>
      <c r="MI532"/>
      <c r="MJ532"/>
      <c r="MK532"/>
      <c r="ML532"/>
      <c r="MM532"/>
      <c r="MN532"/>
      <c r="MO532"/>
      <c r="MP532"/>
      <c r="MQ532"/>
      <c r="MR532"/>
      <c r="MS532"/>
      <c r="MT532"/>
      <c r="MU532"/>
      <c r="MV532"/>
      <c r="MW532"/>
      <c r="MX532"/>
      <c r="MY532"/>
      <c r="MZ532"/>
      <c r="NA532"/>
      <c r="NB532"/>
      <c r="NC532"/>
      <c r="ND532"/>
      <c r="NE532"/>
      <c r="NF532"/>
      <c r="NG532"/>
      <c r="NH532"/>
      <c r="NI532"/>
      <c r="NJ532"/>
      <c r="NK532"/>
      <c r="NL532"/>
      <c r="NM532"/>
      <c r="NN532"/>
      <c r="NO532"/>
      <c r="NP532"/>
      <c r="NQ532"/>
      <c r="NR532"/>
      <c r="NS532"/>
      <c r="NT532"/>
      <c r="NU532"/>
      <c r="NV532"/>
      <c r="NW532"/>
      <c r="NX532"/>
      <c r="NY532"/>
      <c r="NZ532"/>
      <c r="OA532"/>
      <c r="OB532"/>
      <c r="OC532"/>
      <c r="OD532"/>
      <c r="OE532"/>
      <c r="OF532"/>
      <c r="OG532"/>
      <c r="OH532"/>
      <c r="OI532"/>
      <c r="OJ532"/>
      <c r="OK532"/>
      <c r="OL532"/>
      <c r="OM532"/>
      <c r="ON532"/>
      <c r="OO532"/>
      <c r="OP532"/>
      <c r="OQ532"/>
      <c r="OR532"/>
      <c r="OS532"/>
      <c r="OT532"/>
      <c r="OU532"/>
      <c r="OV532"/>
      <c r="OW532"/>
      <c r="OX532"/>
      <c r="OY532"/>
      <c r="OZ532"/>
      <c r="PA532"/>
      <c r="PB532"/>
      <c r="PC532"/>
      <c r="PD532"/>
      <c r="PE532"/>
      <c r="PF532"/>
      <c r="PG532"/>
      <c r="PH532"/>
      <c r="PI532"/>
      <c r="PJ532"/>
      <c r="PK532"/>
      <c r="PL532"/>
      <c r="PM532"/>
      <c r="PN532"/>
      <c r="PO532"/>
      <c r="PP532"/>
      <c r="PQ532"/>
      <c r="PR532"/>
      <c r="PS532"/>
      <c r="PT532"/>
      <c r="PU532"/>
      <c r="PV532"/>
      <c r="PW532"/>
      <c r="PX532"/>
      <c r="PY532"/>
      <c r="PZ532"/>
      <c r="QA532"/>
      <c r="QB532"/>
      <c r="QC532"/>
      <c r="QD532"/>
      <c r="QE532"/>
      <c r="QF532"/>
      <c r="QG532"/>
      <c r="QH532"/>
      <c r="QI532"/>
      <c r="QJ532"/>
      <c r="QK532"/>
      <c r="QL532"/>
      <c r="QM532"/>
      <c r="QN532"/>
      <c r="QO532"/>
      <c r="QP532"/>
      <c r="QQ532"/>
      <c r="QR532"/>
      <c r="QS532"/>
      <c r="QT532"/>
      <c r="QU532"/>
      <c r="QV532"/>
      <c r="QW532"/>
      <c r="QX532"/>
      <c r="QY532"/>
      <c r="QZ532"/>
      <c r="RA532"/>
      <c r="RB532"/>
      <c r="RC532"/>
      <c r="RD532"/>
      <c r="RE532"/>
      <c r="RF532"/>
      <c r="RG532"/>
      <c r="RH532"/>
      <c r="RI532"/>
      <c r="RJ532"/>
      <c r="RK532"/>
      <c r="RL532"/>
      <c r="RM532"/>
      <c r="RN532"/>
      <c r="RO532"/>
      <c r="RP532"/>
      <c r="RQ532"/>
      <c r="RR532"/>
      <c r="RS532"/>
      <c r="RT532"/>
      <c r="RU532"/>
      <c r="RV532"/>
      <c r="RW532"/>
      <c r="RX532"/>
      <c r="RY532"/>
      <c r="RZ532"/>
      <c r="SA532"/>
      <c r="SB532"/>
      <c r="SC532"/>
      <c r="SD532"/>
      <c r="SE532"/>
      <c r="SF532"/>
      <c r="SG532"/>
      <c r="SH532"/>
      <c r="SI532"/>
      <c r="SJ532"/>
      <c r="SK532"/>
      <c r="SL532"/>
      <c r="SM532"/>
      <c r="SN532"/>
      <c r="SO532"/>
      <c r="SP532"/>
      <c r="SQ532"/>
      <c r="SR532"/>
      <c r="SS532"/>
      <c r="ST532"/>
      <c r="SU532"/>
      <c r="SV532"/>
      <c r="SW532"/>
      <c r="SX532"/>
      <c r="SY532"/>
      <c r="SZ532"/>
      <c r="TA532"/>
      <c r="TB532"/>
      <c r="TC532"/>
      <c r="TD532"/>
      <c r="TE532"/>
      <c r="TF532"/>
      <c r="TG532"/>
      <c r="TH532"/>
      <c r="TI532"/>
      <c r="TJ532"/>
      <c r="TK532"/>
      <c r="TL532"/>
      <c r="TM532"/>
      <c r="TN532"/>
      <c r="TO532"/>
      <c r="TP532"/>
      <c r="TQ532"/>
      <c r="TR532"/>
      <c r="TS532"/>
      <c r="TT532"/>
      <c r="TU532"/>
      <c r="TV532"/>
      <c r="TW532"/>
      <c r="TX532"/>
      <c r="TY532"/>
      <c r="TZ532"/>
      <c r="UA532"/>
      <c r="UB532"/>
      <c r="UC532"/>
      <c r="UD532"/>
      <c r="UE532"/>
      <c r="UF532"/>
      <c r="UG532"/>
      <c r="UH532"/>
      <c r="UI532"/>
      <c r="UJ532"/>
      <c r="UK532"/>
      <c r="UL532"/>
      <c r="UM532"/>
      <c r="UN532"/>
      <c r="UO532"/>
      <c r="UP532"/>
      <c r="UQ532"/>
      <c r="UR532"/>
      <c r="US532"/>
      <c r="UT532"/>
      <c r="UU532"/>
      <c r="UV532"/>
      <c r="UW532"/>
      <c r="UX532"/>
      <c r="UY532"/>
      <c r="UZ532"/>
      <c r="VA532"/>
      <c r="VB532"/>
      <c r="VC532"/>
      <c r="VD532"/>
      <c r="VE532"/>
      <c r="VF532"/>
      <c r="VG532"/>
      <c r="VH532"/>
      <c r="VI532"/>
      <c r="VJ532"/>
      <c r="VK532"/>
      <c r="VL532"/>
      <c r="VM532"/>
      <c r="VN532"/>
      <c r="VO532"/>
      <c r="VP532"/>
      <c r="VQ532"/>
      <c r="VR532"/>
      <c r="VS532"/>
      <c r="VT532"/>
      <c r="VU532"/>
      <c r="VV532"/>
      <c r="VW532"/>
      <c r="VX532"/>
      <c r="VY532"/>
      <c r="VZ532"/>
      <c r="WA532"/>
      <c r="WB532"/>
      <c r="WC532"/>
      <c r="WD532"/>
      <c r="WE532"/>
      <c r="WF532"/>
      <c r="WG532"/>
      <c r="WH532"/>
      <c r="WI532"/>
      <c r="WJ532"/>
      <c r="WK532" t="s">
        <v>682</v>
      </c>
      <c r="WL532"/>
      <c r="WM532" t="s">
        <v>4731</v>
      </c>
      <c r="WN532" t="s">
        <v>4732</v>
      </c>
      <c r="WO532"/>
      <c r="WP532" t="s">
        <v>667</v>
      </c>
      <c r="WQ532" t="s">
        <v>668</v>
      </c>
      <c r="WR532" t="s">
        <v>1218</v>
      </c>
      <c r="WS532" t="s">
        <v>670</v>
      </c>
      <c r="WT532" t="s">
        <v>4719</v>
      </c>
      <c r="WU532" t="s">
        <v>4724</v>
      </c>
      <c r="WV532" t="s">
        <v>4720</v>
      </c>
      <c r="WW532" t="s">
        <v>688</v>
      </c>
      <c r="WX532" t="s">
        <v>689</v>
      </c>
      <c r="WY532" t="s">
        <v>690</v>
      </c>
      <c r="WZ532" t="s">
        <v>737</v>
      </c>
      <c r="XA532" t="s">
        <v>719</v>
      </c>
      <c r="XB532" t="s">
        <v>691</v>
      </c>
      <c r="XC532" t="s">
        <v>692</v>
      </c>
      <c r="XD532" t="s">
        <v>693</v>
      </c>
      <c r="XE532" t="s">
        <v>720</v>
      </c>
      <c r="XF532"/>
      <c r="XG532"/>
      <c r="XH532" t="s">
        <v>694</v>
      </c>
      <c r="XI532" t="s">
        <v>739</v>
      </c>
      <c r="XJ532"/>
      <c r="XK532"/>
      <c r="XL532"/>
      <c r="XM532"/>
      <c r="XN532" t="s">
        <v>760</v>
      </c>
      <c r="XO532"/>
      <c r="XP532"/>
      <c r="XQ532"/>
      <c r="XR532"/>
      <c r="XS532"/>
      <c r="XT532"/>
      <c r="XU532"/>
      <c r="XV532"/>
      <c r="XW532"/>
      <c r="XX532"/>
      <c r="XY532" t="s">
        <v>1097</v>
      </c>
      <c r="XZ532"/>
      <c r="YA532"/>
      <c r="YB532"/>
      <c r="YC532"/>
      <c r="YD532" t="s">
        <v>700</v>
      </c>
      <c r="YE532"/>
      <c r="YF532" t="s">
        <v>702</v>
      </c>
      <c r="YG532"/>
      <c r="YH532"/>
      <c r="YI532"/>
      <c r="YJ532" t="s">
        <v>688</v>
      </c>
      <c r="YK532"/>
      <c r="YL532"/>
    </row>
    <row r="533" spans="1:662" s="3" customFormat="1" x14ac:dyDescent="0.25">
      <c r="A533"/>
      <c r="B533"/>
      <c r="C533"/>
      <c r="D533"/>
      <c r="E533"/>
      <c r="F533"/>
      <c r="G533"/>
      <c r="H533" t="s">
        <v>4733</v>
      </c>
      <c r="I533" t="s">
        <v>4734</v>
      </c>
      <c r="J533"/>
      <c r="K533" t="s">
        <v>4735</v>
      </c>
      <c r="L533" t="s">
        <v>668</v>
      </c>
      <c r="M533" t="s">
        <v>4736</v>
      </c>
      <c r="N533" t="s">
        <v>670</v>
      </c>
      <c r="O533" t="s">
        <v>4719</v>
      </c>
      <c r="P533" t="s">
        <v>4720</v>
      </c>
      <c r="Q533" s="2" t="s">
        <v>4721</v>
      </c>
      <c r="R533" t="s">
        <v>4722</v>
      </c>
      <c r="S533" s="2" t="s">
        <v>4723</v>
      </c>
      <c r="T533" t="s">
        <v>752</v>
      </c>
      <c r="U533"/>
      <c r="V533"/>
      <c r="W533"/>
      <c r="X533"/>
      <c r="Y533" t="s">
        <v>754</v>
      </c>
      <c r="Z533"/>
      <c r="AA533" t="s">
        <v>755</v>
      </c>
      <c r="AB533" t="s">
        <v>679</v>
      </c>
      <c r="AC533" t="s">
        <v>850</v>
      </c>
      <c r="AD533"/>
      <c r="AE533"/>
      <c r="AF533" t="s">
        <v>733</v>
      </c>
      <c r="AG533" t="s">
        <v>774</v>
      </c>
      <c r="AH533" t="s">
        <v>715</v>
      </c>
      <c r="AI533" t="s">
        <v>734</v>
      </c>
      <c r="AJ533"/>
      <c r="AK533"/>
      <c r="AL533"/>
      <c r="AM533"/>
      <c r="AN533"/>
      <c r="AO533"/>
      <c r="AP533"/>
      <c r="AQ533"/>
      <c r="AR533"/>
      <c r="AS533"/>
      <c r="AT533" t="s">
        <v>680</v>
      </c>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t="s">
        <v>667</v>
      </c>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c r="KU533"/>
      <c r="KV533"/>
      <c r="KW533"/>
      <c r="KX533"/>
      <c r="KY533"/>
      <c r="KZ533"/>
      <c r="LA533"/>
      <c r="LB533"/>
      <c r="LC533"/>
      <c r="LD533"/>
      <c r="LE533"/>
      <c r="LF533"/>
      <c r="LG533"/>
      <c r="LH533"/>
      <c r="LI533"/>
      <c r="LJ533"/>
      <c r="LK533"/>
      <c r="LL533"/>
      <c r="LM533"/>
      <c r="LN533"/>
      <c r="LO533"/>
      <c r="LP533"/>
      <c r="LQ533"/>
      <c r="LR533"/>
      <c r="LS533"/>
      <c r="LT533"/>
      <c r="LU533"/>
      <c r="LV533"/>
      <c r="LW533"/>
      <c r="LX533"/>
      <c r="LY533"/>
      <c r="LZ533"/>
      <c r="MA533"/>
      <c r="MB533"/>
      <c r="MC533"/>
      <c r="MD533"/>
      <c r="ME533"/>
      <c r="MF533"/>
      <c r="MG533"/>
      <c r="MH533"/>
      <c r="MI533"/>
      <c r="MJ533"/>
      <c r="MK533"/>
      <c r="ML533"/>
      <c r="MM533"/>
      <c r="MN533"/>
      <c r="MO533"/>
      <c r="MP533"/>
      <c r="MQ533"/>
      <c r="MR533"/>
      <c r="MS533"/>
      <c r="MT533"/>
      <c r="MU533"/>
      <c r="MV533"/>
      <c r="MW533"/>
      <c r="MX533"/>
      <c r="MY533"/>
      <c r="MZ533"/>
      <c r="NA533"/>
      <c r="NB533"/>
      <c r="NC533"/>
      <c r="ND533"/>
      <c r="NE533"/>
      <c r="NF533"/>
      <c r="NG533"/>
      <c r="NH533"/>
      <c r="NI533"/>
      <c r="NJ533"/>
      <c r="NK533"/>
      <c r="NL533"/>
      <c r="NM533"/>
      <c r="NN533"/>
      <c r="NO533"/>
      <c r="NP533"/>
      <c r="NQ533"/>
      <c r="NR533"/>
      <c r="NS533"/>
      <c r="NT533"/>
      <c r="NU533"/>
      <c r="NV533"/>
      <c r="NW533"/>
      <c r="NX533"/>
      <c r="NY533"/>
      <c r="NZ533"/>
      <c r="OA533"/>
      <c r="OB533"/>
      <c r="OC533"/>
      <c r="OD533"/>
      <c r="OE533"/>
      <c r="OF533"/>
      <c r="OG533"/>
      <c r="OH533"/>
      <c r="OI533"/>
      <c r="OJ533"/>
      <c r="OK533"/>
      <c r="OL533"/>
      <c r="OM533"/>
      <c r="ON533"/>
      <c r="OO533"/>
      <c r="OP533"/>
      <c r="OQ533"/>
      <c r="OR533"/>
      <c r="OS533"/>
      <c r="OT533"/>
      <c r="OU533"/>
      <c r="OV533"/>
      <c r="OW533"/>
      <c r="OX533"/>
      <c r="OY533"/>
      <c r="OZ533"/>
      <c r="PA533"/>
      <c r="PB533"/>
      <c r="PC533"/>
      <c r="PD533"/>
      <c r="PE533"/>
      <c r="PF533"/>
      <c r="PG533"/>
      <c r="PH533"/>
      <c r="PI533"/>
      <c r="PJ533"/>
      <c r="PK533"/>
      <c r="PL533"/>
      <c r="PM533"/>
      <c r="PN533"/>
      <c r="PO533"/>
      <c r="PP533"/>
      <c r="PQ533"/>
      <c r="PR533"/>
      <c r="PS533"/>
      <c r="PT533"/>
      <c r="PU533"/>
      <c r="PV533"/>
      <c r="PW533"/>
      <c r="PX533"/>
      <c r="PY533"/>
      <c r="PZ533"/>
      <c r="QA533"/>
      <c r="QB533"/>
      <c r="QC533"/>
      <c r="QD533"/>
      <c r="QE533"/>
      <c r="QF533"/>
      <c r="QG533"/>
      <c r="QH533"/>
      <c r="QI533"/>
      <c r="QJ533"/>
      <c r="QK533"/>
      <c r="QL533"/>
      <c r="QM533"/>
      <c r="QN533"/>
      <c r="QO533"/>
      <c r="QP533"/>
      <c r="QQ533"/>
      <c r="QR533"/>
      <c r="QS533"/>
      <c r="QT533"/>
      <c r="QU533"/>
      <c r="QV533"/>
      <c r="QW533"/>
      <c r="QX533"/>
      <c r="QY533"/>
      <c r="QZ533"/>
      <c r="RA533"/>
      <c r="RB533"/>
      <c r="RC533"/>
      <c r="RD533"/>
      <c r="RE533"/>
      <c r="RF533"/>
      <c r="RG533"/>
      <c r="RH533"/>
      <c r="RI533"/>
      <c r="RJ533"/>
      <c r="RK533"/>
      <c r="RL533"/>
      <c r="RM533"/>
      <c r="RN533"/>
      <c r="RO533"/>
      <c r="RP533"/>
      <c r="RQ533"/>
      <c r="RR533"/>
      <c r="RS533"/>
      <c r="RT533"/>
      <c r="RU533"/>
      <c r="RV533"/>
      <c r="RW533"/>
      <c r="RX533"/>
      <c r="RY533"/>
      <c r="RZ533"/>
      <c r="SA533"/>
      <c r="SB533"/>
      <c r="SC533"/>
      <c r="SD533"/>
      <c r="SE533"/>
      <c r="SF533"/>
      <c r="SG533"/>
      <c r="SH533"/>
      <c r="SI533"/>
      <c r="SJ533"/>
      <c r="SK533"/>
      <c r="SL533"/>
      <c r="SM533"/>
      <c r="SN533"/>
      <c r="SO533"/>
      <c r="SP533"/>
      <c r="SQ533"/>
      <c r="SR533"/>
      <c r="SS533"/>
      <c r="ST533"/>
      <c r="SU533"/>
      <c r="SV533"/>
      <c r="SW533"/>
      <c r="SX533"/>
      <c r="SY533"/>
      <c r="SZ533"/>
      <c r="TA533"/>
      <c r="TB533"/>
      <c r="TC533"/>
      <c r="TD533"/>
      <c r="TE533"/>
      <c r="TF533"/>
      <c r="TG533"/>
      <c r="TH533"/>
      <c r="TI533"/>
      <c r="TJ533"/>
      <c r="TK533"/>
      <c r="TL533"/>
      <c r="TM533"/>
      <c r="TN533"/>
      <c r="TO533"/>
      <c r="TP533"/>
      <c r="TQ533"/>
      <c r="TR533"/>
      <c r="TS533"/>
      <c r="TT533"/>
      <c r="TU533"/>
      <c r="TV533"/>
      <c r="TW533"/>
      <c r="TX533"/>
      <c r="TY533"/>
      <c r="TZ533"/>
      <c r="UA533"/>
      <c r="UB533"/>
      <c r="UC533"/>
      <c r="UD533"/>
      <c r="UE533"/>
      <c r="UF533"/>
      <c r="UG533"/>
      <c r="UH533"/>
      <c r="UI533"/>
      <c r="UJ533"/>
      <c r="UK533"/>
      <c r="UL533"/>
      <c r="UM533"/>
      <c r="UN533"/>
      <c r="UO533"/>
      <c r="UP533"/>
      <c r="UQ533"/>
      <c r="UR533"/>
      <c r="US533"/>
      <c r="UT533"/>
      <c r="UU533"/>
      <c r="UV533"/>
      <c r="UW533"/>
      <c r="UX533"/>
      <c r="UY533"/>
      <c r="UZ533"/>
      <c r="VA533"/>
      <c r="VB533"/>
      <c r="VC533"/>
      <c r="VD533"/>
      <c r="VE533"/>
      <c r="VF533"/>
      <c r="VG533"/>
      <c r="VH533"/>
      <c r="VI533"/>
      <c r="VJ533"/>
      <c r="VK533"/>
      <c r="VL533"/>
      <c r="VM533"/>
      <c r="VN533"/>
      <c r="VO533"/>
      <c r="VP533"/>
      <c r="VQ533"/>
      <c r="VR533"/>
      <c r="VS533"/>
      <c r="VT533"/>
      <c r="VU533"/>
      <c r="VV533"/>
      <c r="VW533"/>
      <c r="VX533"/>
      <c r="VY533"/>
      <c r="VZ533"/>
      <c r="WA533"/>
      <c r="WB533"/>
      <c r="WC533"/>
      <c r="WD533"/>
      <c r="WE533"/>
      <c r="WF533"/>
      <c r="WG533"/>
      <c r="WH533"/>
      <c r="WI533"/>
      <c r="WJ533"/>
      <c r="WK533" t="s">
        <v>682</v>
      </c>
      <c r="WL533"/>
      <c r="WM533" t="s">
        <v>4733</v>
      </c>
      <c r="WN533" t="s">
        <v>4734</v>
      </c>
      <c r="WO533"/>
      <c r="WP533" t="s">
        <v>4735</v>
      </c>
      <c r="WQ533" t="s">
        <v>668</v>
      </c>
      <c r="WR533" t="s">
        <v>4736</v>
      </c>
      <c r="WS533" t="s">
        <v>670</v>
      </c>
      <c r="WT533" t="s">
        <v>4719</v>
      </c>
      <c r="WU533" t="s">
        <v>4724</v>
      </c>
      <c r="WV533" t="s">
        <v>4720</v>
      </c>
      <c r="WW533" t="s">
        <v>688</v>
      </c>
      <c r="WX533" t="s">
        <v>689</v>
      </c>
      <c r="WY533" t="s">
        <v>690</v>
      </c>
      <c r="WZ533" t="s">
        <v>737</v>
      </c>
      <c r="XA533" t="s">
        <v>719</v>
      </c>
      <c r="XB533" t="s">
        <v>691</v>
      </c>
      <c r="XC533" t="s">
        <v>692</v>
      </c>
      <c r="XD533" t="s">
        <v>693</v>
      </c>
      <c r="XE533" t="s">
        <v>720</v>
      </c>
      <c r="XF533"/>
      <c r="XG533"/>
      <c r="XH533" t="s">
        <v>694</v>
      </c>
      <c r="XI533" t="s">
        <v>739</v>
      </c>
      <c r="XJ533"/>
      <c r="XK533"/>
      <c r="XL533"/>
      <c r="XM533"/>
      <c r="XN533" t="s">
        <v>760</v>
      </c>
      <c r="XO533"/>
      <c r="XP533"/>
      <c r="XQ533"/>
      <c r="XR533"/>
      <c r="XS533"/>
      <c r="XT533"/>
      <c r="XU533"/>
      <c r="XV533"/>
      <c r="XW533"/>
      <c r="XX533"/>
      <c r="XY533" t="s">
        <v>1097</v>
      </c>
      <c r="XZ533"/>
      <c r="YA533"/>
      <c r="YB533"/>
      <c r="YC533"/>
      <c r="YD533" t="s">
        <v>700</v>
      </c>
      <c r="YE533"/>
      <c r="YF533" t="s">
        <v>702</v>
      </c>
      <c r="YG533"/>
      <c r="YH533"/>
      <c r="YI533"/>
      <c r="YJ533" t="s">
        <v>688</v>
      </c>
      <c r="YK533"/>
      <c r="YL533"/>
    </row>
    <row r="534" spans="1:662" s="3" customFormat="1" x14ac:dyDescent="0.25">
      <c r="A534"/>
      <c r="B534"/>
      <c r="C534"/>
      <c r="D534"/>
      <c r="E534"/>
      <c r="F534"/>
      <c r="G534"/>
      <c r="H534" t="s">
        <v>4737</v>
      </c>
      <c r="I534" t="s">
        <v>4738</v>
      </c>
      <c r="J534"/>
      <c r="K534" t="s">
        <v>667</v>
      </c>
      <c r="L534" t="s">
        <v>668</v>
      </c>
      <c r="M534" t="s">
        <v>4739</v>
      </c>
      <c r="N534" t="s">
        <v>670</v>
      </c>
      <c r="O534" t="s">
        <v>4719</v>
      </c>
      <c r="P534" t="s">
        <v>4720</v>
      </c>
      <c r="Q534" s="2" t="s">
        <v>4721</v>
      </c>
      <c r="R534" t="s">
        <v>4722</v>
      </c>
      <c r="S534" s="2" t="s">
        <v>4723</v>
      </c>
      <c r="T534" t="s">
        <v>752</v>
      </c>
      <c r="U534"/>
      <c r="V534"/>
      <c r="W534"/>
      <c r="X534"/>
      <c r="Y534" t="s">
        <v>754</v>
      </c>
      <c r="Z534"/>
      <c r="AA534" t="s">
        <v>755</v>
      </c>
      <c r="AB534" t="s">
        <v>679</v>
      </c>
      <c r="AC534" t="s">
        <v>850</v>
      </c>
      <c r="AD534"/>
      <c r="AE534"/>
      <c r="AF534" t="s">
        <v>733</v>
      </c>
      <c r="AG534" t="s">
        <v>774</v>
      </c>
      <c r="AH534" t="s">
        <v>715</v>
      </c>
      <c r="AI534" t="s">
        <v>734</v>
      </c>
      <c r="AJ534"/>
      <c r="AK534"/>
      <c r="AL534"/>
      <c r="AM534"/>
      <c r="AN534"/>
      <c r="AO534"/>
      <c r="AP534"/>
      <c r="AQ534"/>
      <c r="AR534"/>
      <c r="AS534"/>
      <c r="AT534" t="s">
        <v>680</v>
      </c>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t="s">
        <v>667</v>
      </c>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c r="KU534"/>
      <c r="KV534"/>
      <c r="KW534"/>
      <c r="KX534"/>
      <c r="KY534"/>
      <c r="KZ534"/>
      <c r="LA534"/>
      <c r="LB534"/>
      <c r="LC534"/>
      <c r="LD534"/>
      <c r="LE534"/>
      <c r="LF534"/>
      <c r="LG534"/>
      <c r="LH534"/>
      <c r="LI534"/>
      <c r="LJ534"/>
      <c r="LK534"/>
      <c r="LL534"/>
      <c r="LM534"/>
      <c r="LN534"/>
      <c r="LO534"/>
      <c r="LP534"/>
      <c r="LQ534"/>
      <c r="LR534"/>
      <c r="LS534"/>
      <c r="LT534"/>
      <c r="LU534"/>
      <c r="LV534"/>
      <c r="LW534"/>
      <c r="LX534"/>
      <c r="LY534"/>
      <c r="LZ534"/>
      <c r="MA534"/>
      <c r="MB534"/>
      <c r="MC534"/>
      <c r="MD534"/>
      <c r="ME534"/>
      <c r="MF534"/>
      <c r="MG534"/>
      <c r="MH534"/>
      <c r="MI534"/>
      <c r="MJ534"/>
      <c r="MK534"/>
      <c r="ML534"/>
      <c r="MM534"/>
      <c r="MN534"/>
      <c r="MO534"/>
      <c r="MP534"/>
      <c r="MQ534"/>
      <c r="MR534"/>
      <c r="MS534"/>
      <c r="MT534"/>
      <c r="MU534"/>
      <c r="MV534"/>
      <c r="MW534"/>
      <c r="MX534"/>
      <c r="MY534"/>
      <c r="MZ534"/>
      <c r="NA534"/>
      <c r="NB534"/>
      <c r="NC534"/>
      <c r="ND534"/>
      <c r="NE534"/>
      <c r="NF534"/>
      <c r="NG534"/>
      <c r="NH534"/>
      <c r="NI534"/>
      <c r="NJ534"/>
      <c r="NK534"/>
      <c r="NL534"/>
      <c r="NM534"/>
      <c r="NN534"/>
      <c r="NO534"/>
      <c r="NP534"/>
      <c r="NQ534"/>
      <c r="NR534"/>
      <c r="NS534"/>
      <c r="NT534"/>
      <c r="NU534"/>
      <c r="NV534"/>
      <c r="NW534"/>
      <c r="NX534"/>
      <c r="NY534"/>
      <c r="NZ534"/>
      <c r="OA534"/>
      <c r="OB534"/>
      <c r="OC534"/>
      <c r="OD534"/>
      <c r="OE534"/>
      <c r="OF534"/>
      <c r="OG534"/>
      <c r="OH534"/>
      <c r="OI534"/>
      <c r="OJ534"/>
      <c r="OK534"/>
      <c r="OL534"/>
      <c r="OM534"/>
      <c r="ON534"/>
      <c r="OO534"/>
      <c r="OP534"/>
      <c r="OQ534"/>
      <c r="OR534"/>
      <c r="OS534"/>
      <c r="OT534"/>
      <c r="OU534"/>
      <c r="OV534"/>
      <c r="OW534"/>
      <c r="OX534"/>
      <c r="OY534"/>
      <c r="OZ534"/>
      <c r="PA534"/>
      <c r="PB534"/>
      <c r="PC534"/>
      <c r="PD534"/>
      <c r="PE534"/>
      <c r="PF534"/>
      <c r="PG534"/>
      <c r="PH534"/>
      <c r="PI534"/>
      <c r="PJ534"/>
      <c r="PK534"/>
      <c r="PL534"/>
      <c r="PM534"/>
      <c r="PN534"/>
      <c r="PO534"/>
      <c r="PP534"/>
      <c r="PQ534"/>
      <c r="PR534"/>
      <c r="PS534"/>
      <c r="PT534"/>
      <c r="PU534"/>
      <c r="PV534"/>
      <c r="PW534"/>
      <c r="PX534"/>
      <c r="PY534"/>
      <c r="PZ534"/>
      <c r="QA534"/>
      <c r="QB534"/>
      <c r="QC534"/>
      <c r="QD534"/>
      <c r="QE534"/>
      <c r="QF534"/>
      <c r="QG534"/>
      <c r="QH534"/>
      <c r="QI534"/>
      <c r="QJ534"/>
      <c r="QK534"/>
      <c r="QL534"/>
      <c r="QM534"/>
      <c r="QN534"/>
      <c r="QO534"/>
      <c r="QP534"/>
      <c r="QQ534"/>
      <c r="QR534"/>
      <c r="QS534"/>
      <c r="QT534"/>
      <c r="QU534"/>
      <c r="QV534"/>
      <c r="QW534"/>
      <c r="QX534"/>
      <c r="QY534"/>
      <c r="QZ534"/>
      <c r="RA534"/>
      <c r="RB534"/>
      <c r="RC534"/>
      <c r="RD534"/>
      <c r="RE534"/>
      <c r="RF534"/>
      <c r="RG534"/>
      <c r="RH534"/>
      <c r="RI534"/>
      <c r="RJ534"/>
      <c r="RK534"/>
      <c r="RL534"/>
      <c r="RM534"/>
      <c r="RN534"/>
      <c r="RO534"/>
      <c r="RP534"/>
      <c r="RQ534"/>
      <c r="RR534"/>
      <c r="RS534"/>
      <c r="RT534"/>
      <c r="RU534"/>
      <c r="RV534"/>
      <c r="RW534"/>
      <c r="RX534"/>
      <c r="RY534"/>
      <c r="RZ534"/>
      <c r="SA534"/>
      <c r="SB534"/>
      <c r="SC534"/>
      <c r="SD534"/>
      <c r="SE534"/>
      <c r="SF534"/>
      <c r="SG534"/>
      <c r="SH534"/>
      <c r="SI534"/>
      <c r="SJ534"/>
      <c r="SK534"/>
      <c r="SL534"/>
      <c r="SM534"/>
      <c r="SN534"/>
      <c r="SO534"/>
      <c r="SP534"/>
      <c r="SQ534"/>
      <c r="SR534"/>
      <c r="SS534"/>
      <c r="ST534"/>
      <c r="SU534"/>
      <c r="SV534"/>
      <c r="SW534"/>
      <c r="SX534"/>
      <c r="SY534"/>
      <c r="SZ534"/>
      <c r="TA534"/>
      <c r="TB534"/>
      <c r="TC534"/>
      <c r="TD534"/>
      <c r="TE534"/>
      <c r="TF534"/>
      <c r="TG534"/>
      <c r="TH534"/>
      <c r="TI534"/>
      <c r="TJ534"/>
      <c r="TK534"/>
      <c r="TL534"/>
      <c r="TM534"/>
      <c r="TN534"/>
      <c r="TO534"/>
      <c r="TP534"/>
      <c r="TQ534"/>
      <c r="TR534"/>
      <c r="TS534"/>
      <c r="TT534"/>
      <c r="TU534"/>
      <c r="TV534"/>
      <c r="TW534"/>
      <c r="TX534"/>
      <c r="TY534"/>
      <c r="TZ534"/>
      <c r="UA534"/>
      <c r="UB534"/>
      <c r="UC534"/>
      <c r="UD534"/>
      <c r="UE534"/>
      <c r="UF534"/>
      <c r="UG534"/>
      <c r="UH534"/>
      <c r="UI534"/>
      <c r="UJ534"/>
      <c r="UK534"/>
      <c r="UL534"/>
      <c r="UM534"/>
      <c r="UN534"/>
      <c r="UO534"/>
      <c r="UP534"/>
      <c r="UQ534"/>
      <c r="UR534"/>
      <c r="US534"/>
      <c r="UT534"/>
      <c r="UU534"/>
      <c r="UV534"/>
      <c r="UW534"/>
      <c r="UX534"/>
      <c r="UY534"/>
      <c r="UZ534"/>
      <c r="VA534"/>
      <c r="VB534"/>
      <c r="VC534"/>
      <c r="VD534"/>
      <c r="VE534"/>
      <c r="VF534"/>
      <c r="VG534"/>
      <c r="VH534"/>
      <c r="VI534"/>
      <c r="VJ534"/>
      <c r="VK534"/>
      <c r="VL534"/>
      <c r="VM534"/>
      <c r="VN534"/>
      <c r="VO534"/>
      <c r="VP534"/>
      <c r="VQ534"/>
      <c r="VR534"/>
      <c r="VS534"/>
      <c r="VT534"/>
      <c r="VU534"/>
      <c r="VV534"/>
      <c r="VW534"/>
      <c r="VX534"/>
      <c r="VY534"/>
      <c r="VZ534"/>
      <c r="WA534"/>
      <c r="WB534"/>
      <c r="WC534"/>
      <c r="WD534"/>
      <c r="WE534"/>
      <c r="WF534"/>
      <c r="WG534"/>
      <c r="WH534"/>
      <c r="WI534"/>
      <c r="WJ534"/>
      <c r="WK534" t="s">
        <v>682</v>
      </c>
      <c r="WL534"/>
      <c r="WM534" t="s">
        <v>4737</v>
      </c>
      <c r="WN534" t="s">
        <v>4738</v>
      </c>
      <c r="WO534"/>
      <c r="WP534" t="s">
        <v>667</v>
      </c>
      <c r="WQ534" t="s">
        <v>668</v>
      </c>
      <c r="WR534" t="s">
        <v>4739</v>
      </c>
      <c r="WS534" t="s">
        <v>670</v>
      </c>
      <c r="WT534" t="s">
        <v>4719</v>
      </c>
      <c r="WU534" t="s">
        <v>4724</v>
      </c>
      <c r="WV534" t="s">
        <v>4720</v>
      </c>
      <c r="WW534" t="s">
        <v>688</v>
      </c>
      <c r="WX534" t="s">
        <v>689</v>
      </c>
      <c r="WY534" t="s">
        <v>690</v>
      </c>
      <c r="WZ534" t="s">
        <v>737</v>
      </c>
      <c r="XA534" t="s">
        <v>719</v>
      </c>
      <c r="XB534" t="s">
        <v>691</v>
      </c>
      <c r="XC534" t="s">
        <v>692</v>
      </c>
      <c r="XD534" t="s">
        <v>693</v>
      </c>
      <c r="XE534" t="s">
        <v>720</v>
      </c>
      <c r="XF534"/>
      <c r="XG534"/>
      <c r="XH534" t="s">
        <v>694</v>
      </c>
      <c r="XI534" t="s">
        <v>739</v>
      </c>
      <c r="XJ534"/>
      <c r="XK534"/>
      <c r="XL534"/>
      <c r="XM534"/>
      <c r="XN534"/>
      <c r="XO534"/>
      <c r="XP534"/>
      <c r="XQ534"/>
      <c r="XR534"/>
      <c r="XS534"/>
      <c r="XT534"/>
      <c r="XU534"/>
      <c r="XV534"/>
      <c r="XW534"/>
      <c r="XX534"/>
      <c r="XY534"/>
      <c r="XZ534"/>
      <c r="YA534"/>
      <c r="YB534"/>
      <c r="YC534"/>
      <c r="YD534" t="s">
        <v>700</v>
      </c>
      <c r="YE534"/>
      <c r="YF534" t="s">
        <v>702</v>
      </c>
      <c r="YG534"/>
      <c r="YH534"/>
      <c r="YI534"/>
      <c r="YJ534" t="s">
        <v>688</v>
      </c>
      <c r="YK534"/>
      <c r="YL534"/>
    </row>
    <row r="535" spans="1:662" s="3" customFormat="1" x14ac:dyDescent="0.25">
      <c r="A535"/>
      <c r="B535"/>
      <c r="C535"/>
      <c r="D535"/>
      <c r="E535"/>
      <c r="F535"/>
      <c r="G535"/>
      <c r="H535" t="s">
        <v>4740</v>
      </c>
      <c r="I535" t="s">
        <v>4741</v>
      </c>
      <c r="J535"/>
      <c r="K535" t="s">
        <v>667</v>
      </c>
      <c r="L535" t="s">
        <v>668</v>
      </c>
      <c r="M535" t="s">
        <v>4742</v>
      </c>
      <c r="N535" t="s">
        <v>670</v>
      </c>
      <c r="O535" t="s">
        <v>4719</v>
      </c>
      <c r="P535" t="s">
        <v>4720</v>
      </c>
      <c r="Q535" s="2" t="s">
        <v>4721</v>
      </c>
      <c r="R535" t="s">
        <v>4722</v>
      </c>
      <c r="S535" s="2" t="s">
        <v>4723</v>
      </c>
      <c r="T535" t="s">
        <v>752</v>
      </c>
      <c r="U535"/>
      <c r="V535"/>
      <c r="W535"/>
      <c r="X535"/>
      <c r="Y535" t="s">
        <v>754</v>
      </c>
      <c r="Z535"/>
      <c r="AA535" t="s">
        <v>755</v>
      </c>
      <c r="AB535" t="s">
        <v>679</v>
      </c>
      <c r="AC535" t="s">
        <v>850</v>
      </c>
      <c r="AD535"/>
      <c r="AE535"/>
      <c r="AF535" t="s">
        <v>733</v>
      </c>
      <c r="AG535" t="s">
        <v>774</v>
      </c>
      <c r="AH535" t="s">
        <v>715</v>
      </c>
      <c r="AI535" t="s">
        <v>734</v>
      </c>
      <c r="AJ535"/>
      <c r="AK535"/>
      <c r="AL535"/>
      <c r="AM535"/>
      <c r="AN535"/>
      <c r="AO535"/>
      <c r="AP535"/>
      <c r="AQ535"/>
      <c r="AR535"/>
      <c r="AS535"/>
      <c r="AT535" t="s">
        <v>680</v>
      </c>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t="s">
        <v>667</v>
      </c>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t="s">
        <v>682</v>
      </c>
      <c r="WL535"/>
      <c r="WM535" t="s">
        <v>4740</v>
      </c>
      <c r="WN535" t="s">
        <v>4741</v>
      </c>
      <c r="WO535"/>
      <c r="WP535" t="s">
        <v>667</v>
      </c>
      <c r="WQ535" t="s">
        <v>668</v>
      </c>
      <c r="WR535" t="s">
        <v>4742</v>
      </c>
      <c r="WS535" t="s">
        <v>670</v>
      </c>
      <c r="WT535" t="s">
        <v>4719</v>
      </c>
      <c r="WU535" t="s">
        <v>4724</v>
      </c>
      <c r="WV535" t="s">
        <v>4720</v>
      </c>
      <c r="WW535" t="s">
        <v>688</v>
      </c>
      <c r="WX535" t="s">
        <v>689</v>
      </c>
      <c r="WY535" t="s">
        <v>690</v>
      </c>
      <c r="WZ535" t="s">
        <v>737</v>
      </c>
      <c r="XA535" t="s">
        <v>719</v>
      </c>
      <c r="XB535" t="s">
        <v>691</v>
      </c>
      <c r="XC535" t="s">
        <v>692</v>
      </c>
      <c r="XD535" t="s">
        <v>693</v>
      </c>
      <c r="XE535" t="s">
        <v>720</v>
      </c>
      <c r="XF535"/>
      <c r="XG535"/>
      <c r="XH535" t="s">
        <v>694</v>
      </c>
      <c r="XI535" t="s">
        <v>739</v>
      </c>
      <c r="XJ535"/>
      <c r="XK535"/>
      <c r="XL535"/>
      <c r="XM535"/>
      <c r="XN535"/>
      <c r="XO535"/>
      <c r="XP535"/>
      <c r="XQ535"/>
      <c r="XR535"/>
      <c r="XS535"/>
      <c r="XT535"/>
      <c r="XU535"/>
      <c r="XV535"/>
      <c r="XW535"/>
      <c r="XX535"/>
      <c r="XY535"/>
      <c r="XZ535"/>
      <c r="YA535"/>
      <c r="YB535"/>
      <c r="YC535"/>
      <c r="YD535" t="s">
        <v>700</v>
      </c>
      <c r="YE535"/>
      <c r="YF535" t="s">
        <v>702</v>
      </c>
      <c r="YG535"/>
      <c r="YH535"/>
      <c r="YI535"/>
      <c r="YJ535" t="s">
        <v>688</v>
      </c>
      <c r="YK535"/>
      <c r="YL535"/>
    </row>
    <row r="536" spans="1:662" s="3" customFormat="1" x14ac:dyDescent="0.25">
      <c r="A536"/>
      <c r="B536"/>
      <c r="C536"/>
      <c r="D536"/>
      <c r="E536"/>
      <c r="F536"/>
      <c r="G536"/>
      <c r="H536" t="s">
        <v>4743</v>
      </c>
      <c r="I536" t="s">
        <v>4744</v>
      </c>
      <c r="J536"/>
      <c r="K536" t="s">
        <v>4745</v>
      </c>
      <c r="L536" t="s">
        <v>668</v>
      </c>
      <c r="M536" t="s">
        <v>4746</v>
      </c>
      <c r="N536" t="s">
        <v>670</v>
      </c>
      <c r="O536" t="s">
        <v>4719</v>
      </c>
      <c r="P536" t="s">
        <v>4720</v>
      </c>
      <c r="Q536" s="2" t="s">
        <v>4721</v>
      </c>
      <c r="R536" t="s">
        <v>4722</v>
      </c>
      <c r="S536" s="2" t="s">
        <v>4723</v>
      </c>
      <c r="T536" t="s">
        <v>752</v>
      </c>
      <c r="U536"/>
      <c r="V536"/>
      <c r="W536"/>
      <c r="X536"/>
      <c r="Y536" t="s">
        <v>754</v>
      </c>
      <c r="Z536"/>
      <c r="AA536" t="s">
        <v>755</v>
      </c>
      <c r="AB536" t="s">
        <v>679</v>
      </c>
      <c r="AC536" t="s">
        <v>850</v>
      </c>
      <c r="AD536"/>
      <c r="AE536"/>
      <c r="AF536" t="s">
        <v>733</v>
      </c>
      <c r="AG536" t="s">
        <v>774</v>
      </c>
      <c r="AH536" t="s">
        <v>715</v>
      </c>
      <c r="AI536" t="s">
        <v>734</v>
      </c>
      <c r="AJ536"/>
      <c r="AK536"/>
      <c r="AL536"/>
      <c r="AM536"/>
      <c r="AN536"/>
      <c r="AO536"/>
      <c r="AP536"/>
      <c r="AQ536"/>
      <c r="AR536"/>
      <c r="AS536"/>
      <c r="AT536" t="s">
        <v>680</v>
      </c>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t="s">
        <v>667</v>
      </c>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c r="KU536"/>
      <c r="KV536"/>
      <c r="KW536"/>
      <c r="KX536"/>
      <c r="KY536"/>
      <c r="KZ536"/>
      <c r="LA536"/>
      <c r="LB536"/>
      <c r="LC536"/>
      <c r="LD536"/>
      <c r="LE536"/>
      <c r="LF536"/>
      <c r="LG536"/>
      <c r="LH536"/>
      <c r="LI536"/>
      <c r="LJ536"/>
      <c r="LK536"/>
      <c r="LL536"/>
      <c r="LM536"/>
      <c r="LN536"/>
      <c r="LO536"/>
      <c r="LP536"/>
      <c r="LQ536"/>
      <c r="LR536"/>
      <c r="LS536"/>
      <c r="LT536"/>
      <c r="LU536"/>
      <c r="LV536"/>
      <c r="LW536"/>
      <c r="LX536"/>
      <c r="LY536"/>
      <c r="LZ536"/>
      <c r="MA536"/>
      <c r="MB536"/>
      <c r="MC536"/>
      <c r="MD536"/>
      <c r="ME536"/>
      <c r="MF536"/>
      <c r="MG536"/>
      <c r="MH536"/>
      <c r="MI536"/>
      <c r="MJ536"/>
      <c r="MK536"/>
      <c r="ML536"/>
      <c r="MM536"/>
      <c r="MN536"/>
      <c r="MO536"/>
      <c r="MP536"/>
      <c r="MQ536"/>
      <c r="MR536"/>
      <c r="MS536"/>
      <c r="MT536"/>
      <c r="MU536"/>
      <c r="MV536"/>
      <c r="MW536"/>
      <c r="MX536"/>
      <c r="MY536"/>
      <c r="MZ536"/>
      <c r="NA536"/>
      <c r="NB536"/>
      <c r="NC536"/>
      <c r="ND536"/>
      <c r="NE536"/>
      <c r="NF536"/>
      <c r="NG536"/>
      <c r="NH536"/>
      <c r="NI536"/>
      <c r="NJ536"/>
      <c r="NK536"/>
      <c r="NL536"/>
      <c r="NM536"/>
      <c r="NN536"/>
      <c r="NO536"/>
      <c r="NP536"/>
      <c r="NQ536"/>
      <c r="NR536"/>
      <c r="NS536"/>
      <c r="NT536"/>
      <c r="NU536"/>
      <c r="NV536"/>
      <c r="NW536"/>
      <c r="NX536"/>
      <c r="NY536"/>
      <c r="NZ536"/>
      <c r="OA536"/>
      <c r="OB536"/>
      <c r="OC536"/>
      <c r="OD536"/>
      <c r="OE536"/>
      <c r="OF536"/>
      <c r="OG536"/>
      <c r="OH536"/>
      <c r="OI536"/>
      <c r="OJ536"/>
      <c r="OK536"/>
      <c r="OL536"/>
      <c r="OM536"/>
      <c r="ON536"/>
      <c r="OO536"/>
      <c r="OP536"/>
      <c r="OQ536"/>
      <c r="OR536"/>
      <c r="OS536"/>
      <c r="OT536"/>
      <c r="OU536"/>
      <c r="OV536"/>
      <c r="OW536"/>
      <c r="OX536"/>
      <c r="OY536"/>
      <c r="OZ536"/>
      <c r="PA536"/>
      <c r="PB536"/>
      <c r="PC536"/>
      <c r="PD536"/>
      <c r="PE536"/>
      <c r="PF536"/>
      <c r="PG536"/>
      <c r="PH536"/>
      <c r="PI536"/>
      <c r="PJ536"/>
      <c r="PK536"/>
      <c r="PL536"/>
      <c r="PM536"/>
      <c r="PN536"/>
      <c r="PO536"/>
      <c r="PP536"/>
      <c r="PQ536"/>
      <c r="PR536"/>
      <c r="PS536"/>
      <c r="PT536"/>
      <c r="PU536"/>
      <c r="PV536"/>
      <c r="PW536"/>
      <c r="PX536"/>
      <c r="PY536"/>
      <c r="PZ536"/>
      <c r="QA536"/>
      <c r="QB536"/>
      <c r="QC536"/>
      <c r="QD536"/>
      <c r="QE536"/>
      <c r="QF536"/>
      <c r="QG536"/>
      <c r="QH536"/>
      <c r="QI536"/>
      <c r="QJ536"/>
      <c r="QK536"/>
      <c r="QL536"/>
      <c r="QM536"/>
      <c r="QN536"/>
      <c r="QO536"/>
      <c r="QP536"/>
      <c r="QQ536"/>
      <c r="QR536"/>
      <c r="QS536"/>
      <c r="QT536"/>
      <c r="QU536"/>
      <c r="QV536"/>
      <c r="QW536"/>
      <c r="QX536"/>
      <c r="QY536"/>
      <c r="QZ536"/>
      <c r="RA536"/>
      <c r="RB536"/>
      <c r="RC536"/>
      <c r="RD536"/>
      <c r="RE536"/>
      <c r="RF536"/>
      <c r="RG536"/>
      <c r="RH536"/>
      <c r="RI536"/>
      <c r="RJ536"/>
      <c r="RK536"/>
      <c r="RL536"/>
      <c r="RM536"/>
      <c r="RN536"/>
      <c r="RO536"/>
      <c r="RP536"/>
      <c r="RQ536"/>
      <c r="RR536"/>
      <c r="RS536"/>
      <c r="RT536"/>
      <c r="RU536"/>
      <c r="RV536"/>
      <c r="RW536"/>
      <c r="RX536"/>
      <c r="RY536"/>
      <c r="RZ536"/>
      <c r="SA536"/>
      <c r="SB536"/>
      <c r="SC536"/>
      <c r="SD536"/>
      <c r="SE536"/>
      <c r="SF536"/>
      <c r="SG536"/>
      <c r="SH536"/>
      <c r="SI536"/>
      <c r="SJ536"/>
      <c r="SK536"/>
      <c r="SL536"/>
      <c r="SM536"/>
      <c r="SN536"/>
      <c r="SO536"/>
      <c r="SP536"/>
      <c r="SQ536"/>
      <c r="SR536"/>
      <c r="SS536"/>
      <c r="ST536"/>
      <c r="SU536"/>
      <c r="SV536"/>
      <c r="SW536"/>
      <c r="SX536"/>
      <c r="SY536"/>
      <c r="SZ536"/>
      <c r="TA536"/>
      <c r="TB536"/>
      <c r="TC536"/>
      <c r="TD536"/>
      <c r="TE536"/>
      <c r="TF536"/>
      <c r="TG536"/>
      <c r="TH536"/>
      <c r="TI536"/>
      <c r="TJ536"/>
      <c r="TK536"/>
      <c r="TL536"/>
      <c r="TM536"/>
      <c r="TN536"/>
      <c r="TO536"/>
      <c r="TP536"/>
      <c r="TQ536"/>
      <c r="TR536"/>
      <c r="TS536"/>
      <c r="TT536"/>
      <c r="TU536"/>
      <c r="TV536"/>
      <c r="TW536"/>
      <c r="TX536"/>
      <c r="TY536"/>
      <c r="TZ536"/>
      <c r="UA536"/>
      <c r="UB536"/>
      <c r="UC536"/>
      <c r="UD536"/>
      <c r="UE536"/>
      <c r="UF536"/>
      <c r="UG536"/>
      <c r="UH536"/>
      <c r="UI536"/>
      <c r="UJ536"/>
      <c r="UK536"/>
      <c r="UL536"/>
      <c r="UM536"/>
      <c r="UN536"/>
      <c r="UO536"/>
      <c r="UP536"/>
      <c r="UQ536"/>
      <c r="UR536"/>
      <c r="US536"/>
      <c r="UT536"/>
      <c r="UU536"/>
      <c r="UV536"/>
      <c r="UW536"/>
      <c r="UX536"/>
      <c r="UY536"/>
      <c r="UZ536"/>
      <c r="VA536"/>
      <c r="VB536"/>
      <c r="VC536"/>
      <c r="VD536"/>
      <c r="VE536"/>
      <c r="VF536"/>
      <c r="VG536"/>
      <c r="VH536"/>
      <c r="VI536"/>
      <c r="VJ536"/>
      <c r="VK536"/>
      <c r="VL536"/>
      <c r="VM536"/>
      <c r="VN536"/>
      <c r="VO536"/>
      <c r="VP536"/>
      <c r="VQ536"/>
      <c r="VR536"/>
      <c r="VS536"/>
      <c r="VT536"/>
      <c r="VU536"/>
      <c r="VV536"/>
      <c r="VW536"/>
      <c r="VX536"/>
      <c r="VY536"/>
      <c r="VZ536"/>
      <c r="WA536"/>
      <c r="WB536"/>
      <c r="WC536"/>
      <c r="WD536"/>
      <c r="WE536"/>
      <c r="WF536"/>
      <c r="WG536"/>
      <c r="WH536"/>
      <c r="WI536"/>
      <c r="WJ536"/>
      <c r="WK536" t="s">
        <v>682</v>
      </c>
      <c r="WL536"/>
      <c r="WM536" t="s">
        <v>4743</v>
      </c>
      <c r="WN536" t="s">
        <v>4744</v>
      </c>
      <c r="WO536"/>
      <c r="WP536" t="s">
        <v>4745</v>
      </c>
      <c r="WQ536" t="s">
        <v>668</v>
      </c>
      <c r="WR536" t="s">
        <v>4746</v>
      </c>
      <c r="WS536" t="s">
        <v>670</v>
      </c>
      <c r="WT536" t="s">
        <v>4719</v>
      </c>
      <c r="WU536" t="s">
        <v>4724</v>
      </c>
      <c r="WV536" t="s">
        <v>4720</v>
      </c>
      <c r="WW536" t="s">
        <v>688</v>
      </c>
      <c r="WX536" t="s">
        <v>689</v>
      </c>
      <c r="WY536" t="s">
        <v>690</v>
      </c>
      <c r="WZ536" t="s">
        <v>737</v>
      </c>
      <c r="XA536" t="s">
        <v>719</v>
      </c>
      <c r="XB536" t="s">
        <v>691</v>
      </c>
      <c r="XC536" t="s">
        <v>692</v>
      </c>
      <c r="XD536" t="s">
        <v>693</v>
      </c>
      <c r="XE536" t="s">
        <v>720</v>
      </c>
      <c r="XF536"/>
      <c r="XG536"/>
      <c r="XH536" t="s">
        <v>694</v>
      </c>
      <c r="XI536" t="s">
        <v>739</v>
      </c>
      <c r="XJ536"/>
      <c r="XK536"/>
      <c r="XL536"/>
      <c r="XM536"/>
      <c r="XN536" t="s">
        <v>760</v>
      </c>
      <c r="XO536"/>
      <c r="XP536"/>
      <c r="XQ536"/>
      <c r="XR536" t="s">
        <v>1013</v>
      </c>
      <c r="XS536"/>
      <c r="XT536"/>
      <c r="XU536" t="s">
        <v>1762</v>
      </c>
      <c r="XV536"/>
      <c r="XW536"/>
      <c r="XX536"/>
      <c r="XY536" t="s">
        <v>4747</v>
      </c>
      <c r="XZ536"/>
      <c r="YA536"/>
      <c r="YB536"/>
      <c r="YC536"/>
      <c r="YD536" t="s">
        <v>700</v>
      </c>
      <c r="YE536"/>
      <c r="YF536" t="s">
        <v>702</v>
      </c>
      <c r="YG536"/>
      <c r="YH536"/>
      <c r="YI536"/>
      <c r="YJ536" t="s">
        <v>688</v>
      </c>
      <c r="YK536"/>
      <c r="YL536"/>
    </row>
    <row r="537" spans="1:662" s="3" customFormat="1" x14ac:dyDescent="0.25">
      <c r="A537"/>
      <c r="B537"/>
      <c r="C537"/>
      <c r="D537"/>
      <c r="E537"/>
      <c r="F537"/>
      <c r="G537"/>
      <c r="H537" t="s">
        <v>4748</v>
      </c>
      <c r="I537" t="s">
        <v>4749</v>
      </c>
      <c r="J537"/>
      <c r="K537" t="s">
        <v>667</v>
      </c>
      <c r="L537" t="s">
        <v>668</v>
      </c>
      <c r="M537" t="s">
        <v>4750</v>
      </c>
      <c r="N537" t="s">
        <v>670</v>
      </c>
      <c r="O537" t="s">
        <v>4719</v>
      </c>
      <c r="P537" t="s">
        <v>4720</v>
      </c>
      <c r="Q537" s="2" t="s">
        <v>4721</v>
      </c>
      <c r="R537" t="s">
        <v>4722</v>
      </c>
      <c r="S537" s="2" t="s">
        <v>4723</v>
      </c>
      <c r="T537" t="s">
        <v>752</v>
      </c>
      <c r="U537"/>
      <c r="V537"/>
      <c r="W537"/>
      <c r="X537"/>
      <c r="Y537" t="s">
        <v>754</v>
      </c>
      <c r="Z537"/>
      <c r="AA537" t="s">
        <v>755</v>
      </c>
      <c r="AB537" t="s">
        <v>679</v>
      </c>
      <c r="AC537" t="s">
        <v>850</v>
      </c>
      <c r="AD537"/>
      <c r="AE537"/>
      <c r="AF537" t="s">
        <v>733</v>
      </c>
      <c r="AG537" t="s">
        <v>774</v>
      </c>
      <c r="AH537" t="s">
        <v>715</v>
      </c>
      <c r="AI537" t="s">
        <v>734</v>
      </c>
      <c r="AJ537"/>
      <c r="AK537"/>
      <c r="AL537"/>
      <c r="AM537"/>
      <c r="AN537"/>
      <c r="AO537"/>
      <c r="AP537"/>
      <c r="AQ537"/>
      <c r="AR537"/>
      <c r="AS537"/>
      <c r="AT537" t="s">
        <v>680</v>
      </c>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t="s">
        <v>667</v>
      </c>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c r="LK537"/>
      <c r="LL537"/>
      <c r="LM537"/>
      <c r="LN537"/>
      <c r="LO537"/>
      <c r="LP537"/>
      <c r="LQ537"/>
      <c r="LR537"/>
      <c r="LS537"/>
      <c r="LT537"/>
      <c r="LU537"/>
      <c r="LV537"/>
      <c r="LW537"/>
      <c r="LX537"/>
      <c r="LY537"/>
      <c r="LZ537"/>
      <c r="MA537"/>
      <c r="MB537"/>
      <c r="MC537"/>
      <c r="MD537"/>
      <c r="ME537"/>
      <c r="MF537"/>
      <c r="MG537"/>
      <c r="MH537"/>
      <c r="MI537"/>
      <c r="MJ537"/>
      <c r="MK537"/>
      <c r="ML537"/>
      <c r="MM537"/>
      <c r="MN537"/>
      <c r="MO537"/>
      <c r="MP537"/>
      <c r="MQ537"/>
      <c r="MR537"/>
      <c r="MS537"/>
      <c r="MT537"/>
      <c r="MU537"/>
      <c r="MV537"/>
      <c r="MW537"/>
      <c r="MX537"/>
      <c r="MY537"/>
      <c r="MZ537"/>
      <c r="NA537"/>
      <c r="NB537"/>
      <c r="NC537"/>
      <c r="ND537"/>
      <c r="NE537"/>
      <c r="NF537"/>
      <c r="NG537"/>
      <c r="NH537"/>
      <c r="NI537"/>
      <c r="NJ537"/>
      <c r="NK537"/>
      <c r="NL537"/>
      <c r="NM537"/>
      <c r="NN537"/>
      <c r="NO537"/>
      <c r="NP537"/>
      <c r="NQ537"/>
      <c r="NR537"/>
      <c r="NS537"/>
      <c r="NT537"/>
      <c r="NU537"/>
      <c r="NV537"/>
      <c r="NW537"/>
      <c r="NX537"/>
      <c r="NY537"/>
      <c r="NZ537"/>
      <c r="OA537"/>
      <c r="OB537"/>
      <c r="OC537"/>
      <c r="OD537"/>
      <c r="OE537"/>
      <c r="OF537"/>
      <c r="OG537"/>
      <c r="OH537"/>
      <c r="OI537"/>
      <c r="OJ537"/>
      <c r="OK537"/>
      <c r="OL537"/>
      <c r="OM537"/>
      <c r="ON537"/>
      <c r="OO537"/>
      <c r="OP537"/>
      <c r="OQ537"/>
      <c r="OR537"/>
      <c r="OS537"/>
      <c r="OT537"/>
      <c r="OU537"/>
      <c r="OV537"/>
      <c r="OW537"/>
      <c r="OX537"/>
      <c r="OY537"/>
      <c r="OZ537"/>
      <c r="PA537"/>
      <c r="PB537"/>
      <c r="PC537"/>
      <c r="PD537"/>
      <c r="PE537"/>
      <c r="PF537"/>
      <c r="PG537"/>
      <c r="PH537"/>
      <c r="PI537"/>
      <c r="PJ537"/>
      <c r="PK537"/>
      <c r="PL537"/>
      <c r="PM537"/>
      <c r="PN537"/>
      <c r="PO537"/>
      <c r="PP537"/>
      <c r="PQ537"/>
      <c r="PR537"/>
      <c r="PS537"/>
      <c r="PT537"/>
      <c r="PU537"/>
      <c r="PV537"/>
      <c r="PW537"/>
      <c r="PX537"/>
      <c r="PY537"/>
      <c r="PZ537"/>
      <c r="QA537"/>
      <c r="QB537"/>
      <c r="QC537"/>
      <c r="QD537"/>
      <c r="QE537"/>
      <c r="QF537"/>
      <c r="QG537"/>
      <c r="QH537"/>
      <c r="QI537"/>
      <c r="QJ537"/>
      <c r="QK537"/>
      <c r="QL537"/>
      <c r="QM537"/>
      <c r="QN537"/>
      <c r="QO537"/>
      <c r="QP537"/>
      <c r="QQ537"/>
      <c r="QR537"/>
      <c r="QS537"/>
      <c r="QT537"/>
      <c r="QU537"/>
      <c r="QV537"/>
      <c r="QW537"/>
      <c r="QX537"/>
      <c r="QY537"/>
      <c r="QZ537"/>
      <c r="RA537"/>
      <c r="RB537"/>
      <c r="RC537"/>
      <c r="RD537"/>
      <c r="RE537"/>
      <c r="RF537"/>
      <c r="RG537"/>
      <c r="RH537"/>
      <c r="RI537"/>
      <c r="RJ537"/>
      <c r="RK537"/>
      <c r="RL537"/>
      <c r="RM537"/>
      <c r="RN537"/>
      <c r="RO537"/>
      <c r="RP537"/>
      <c r="RQ537"/>
      <c r="RR537"/>
      <c r="RS537"/>
      <c r="RT537"/>
      <c r="RU537"/>
      <c r="RV537"/>
      <c r="RW537"/>
      <c r="RX537"/>
      <c r="RY537"/>
      <c r="RZ537"/>
      <c r="SA537"/>
      <c r="SB537"/>
      <c r="SC537"/>
      <c r="SD537"/>
      <c r="SE537"/>
      <c r="SF537"/>
      <c r="SG537"/>
      <c r="SH537"/>
      <c r="SI537"/>
      <c r="SJ537"/>
      <c r="SK537"/>
      <c r="SL537"/>
      <c r="SM537"/>
      <c r="SN537"/>
      <c r="SO537"/>
      <c r="SP537"/>
      <c r="SQ537"/>
      <c r="SR537"/>
      <c r="SS537"/>
      <c r="ST537"/>
      <c r="SU537"/>
      <c r="SV537"/>
      <c r="SW537"/>
      <c r="SX537"/>
      <c r="SY537"/>
      <c r="SZ537"/>
      <c r="TA537"/>
      <c r="TB537"/>
      <c r="TC537"/>
      <c r="TD537"/>
      <c r="TE537"/>
      <c r="TF537"/>
      <c r="TG537"/>
      <c r="TH537"/>
      <c r="TI537"/>
      <c r="TJ537"/>
      <c r="TK537"/>
      <c r="TL537"/>
      <c r="TM537"/>
      <c r="TN537"/>
      <c r="TO537"/>
      <c r="TP537"/>
      <c r="TQ537"/>
      <c r="TR537"/>
      <c r="TS537"/>
      <c r="TT537"/>
      <c r="TU537"/>
      <c r="TV537"/>
      <c r="TW537"/>
      <c r="TX537"/>
      <c r="TY537"/>
      <c r="TZ537"/>
      <c r="UA537"/>
      <c r="UB537"/>
      <c r="UC537"/>
      <c r="UD537"/>
      <c r="UE537"/>
      <c r="UF537"/>
      <c r="UG537"/>
      <c r="UH537"/>
      <c r="UI537"/>
      <c r="UJ537"/>
      <c r="UK537"/>
      <c r="UL537"/>
      <c r="UM537"/>
      <c r="UN537"/>
      <c r="UO537"/>
      <c r="UP537"/>
      <c r="UQ537"/>
      <c r="UR537"/>
      <c r="US537"/>
      <c r="UT537"/>
      <c r="UU537"/>
      <c r="UV537"/>
      <c r="UW537"/>
      <c r="UX537"/>
      <c r="UY537"/>
      <c r="UZ537"/>
      <c r="VA537"/>
      <c r="VB537"/>
      <c r="VC537"/>
      <c r="VD537"/>
      <c r="VE537"/>
      <c r="VF537"/>
      <c r="VG537"/>
      <c r="VH537"/>
      <c r="VI537"/>
      <c r="VJ537"/>
      <c r="VK537"/>
      <c r="VL537"/>
      <c r="VM537"/>
      <c r="VN537"/>
      <c r="VO537"/>
      <c r="VP537"/>
      <c r="VQ537"/>
      <c r="VR537"/>
      <c r="VS537"/>
      <c r="VT537"/>
      <c r="VU537"/>
      <c r="VV537"/>
      <c r="VW537"/>
      <c r="VX537"/>
      <c r="VY537"/>
      <c r="VZ537"/>
      <c r="WA537"/>
      <c r="WB537"/>
      <c r="WC537"/>
      <c r="WD537"/>
      <c r="WE537"/>
      <c r="WF537"/>
      <c r="WG537"/>
      <c r="WH537"/>
      <c r="WI537"/>
      <c r="WJ537"/>
      <c r="WK537" t="s">
        <v>682</v>
      </c>
      <c r="WL537"/>
      <c r="WM537" t="s">
        <v>4748</v>
      </c>
      <c r="WN537" t="s">
        <v>4749</v>
      </c>
      <c r="WO537"/>
      <c r="WP537" t="s">
        <v>667</v>
      </c>
      <c r="WQ537" t="s">
        <v>668</v>
      </c>
      <c r="WR537" t="s">
        <v>4750</v>
      </c>
      <c r="WS537" t="s">
        <v>670</v>
      </c>
      <c r="WT537" t="s">
        <v>4719</v>
      </c>
      <c r="WU537" t="s">
        <v>4724</v>
      </c>
      <c r="WV537" t="s">
        <v>4720</v>
      </c>
      <c r="WW537" t="s">
        <v>688</v>
      </c>
      <c r="WX537" t="s">
        <v>689</v>
      </c>
      <c r="WY537" t="s">
        <v>690</v>
      </c>
      <c r="WZ537" t="s">
        <v>737</v>
      </c>
      <c r="XA537" t="s">
        <v>719</v>
      </c>
      <c r="XB537" t="s">
        <v>691</v>
      </c>
      <c r="XC537" t="s">
        <v>692</v>
      </c>
      <c r="XD537" t="s">
        <v>693</v>
      </c>
      <c r="XE537" t="s">
        <v>720</v>
      </c>
      <c r="XF537"/>
      <c r="XG537"/>
      <c r="XH537" t="s">
        <v>694</v>
      </c>
      <c r="XI537" t="s">
        <v>739</v>
      </c>
      <c r="XJ537"/>
      <c r="XK537"/>
      <c r="XL537"/>
      <c r="XM537"/>
      <c r="XN537"/>
      <c r="XO537"/>
      <c r="XP537"/>
      <c r="XQ537"/>
      <c r="XR537"/>
      <c r="XS537"/>
      <c r="XT537"/>
      <c r="XU537"/>
      <c r="XV537"/>
      <c r="XW537"/>
      <c r="XX537"/>
      <c r="XY537"/>
      <c r="XZ537"/>
      <c r="YA537"/>
      <c r="YB537"/>
      <c r="YC537"/>
      <c r="YD537" t="s">
        <v>700</v>
      </c>
      <c r="YE537"/>
      <c r="YF537" t="s">
        <v>702</v>
      </c>
      <c r="YG537"/>
      <c r="YH537"/>
      <c r="YI537"/>
      <c r="YJ537" t="s">
        <v>688</v>
      </c>
      <c r="YK537"/>
      <c r="YL537"/>
    </row>
    <row r="538" spans="1:662" x14ac:dyDescent="0.25">
      <c r="H538" t="s">
        <v>4751</v>
      </c>
      <c r="I538" t="s">
        <v>4752</v>
      </c>
      <c r="K538" t="s">
        <v>4753</v>
      </c>
      <c r="L538" t="s">
        <v>668</v>
      </c>
      <c r="M538" t="s">
        <v>4754</v>
      </c>
      <c r="N538" t="s">
        <v>670</v>
      </c>
      <c r="O538" t="s">
        <v>4719</v>
      </c>
      <c r="P538" t="s">
        <v>4720</v>
      </c>
      <c r="Q538" s="2" t="s">
        <v>4721</v>
      </c>
      <c r="R538" t="s">
        <v>4722</v>
      </c>
      <c r="S538" s="2" t="s">
        <v>4723</v>
      </c>
      <c r="T538" t="s">
        <v>752</v>
      </c>
      <c r="Y538" t="s">
        <v>754</v>
      </c>
      <c r="AA538" t="s">
        <v>755</v>
      </c>
      <c r="AB538" t="s">
        <v>679</v>
      </c>
      <c r="AC538" t="s">
        <v>850</v>
      </c>
      <c r="AF538" t="s">
        <v>733</v>
      </c>
      <c r="AG538" t="s">
        <v>774</v>
      </c>
      <c r="AH538" t="s">
        <v>715</v>
      </c>
      <c r="AI538" t="s">
        <v>734</v>
      </c>
      <c r="AT538" t="s">
        <v>680</v>
      </c>
      <c r="CC538" t="s">
        <v>667</v>
      </c>
      <c r="WK538" t="s">
        <v>682</v>
      </c>
      <c r="WM538" t="s">
        <v>4751</v>
      </c>
      <c r="WN538" t="s">
        <v>4752</v>
      </c>
      <c r="WP538" t="s">
        <v>4753</v>
      </c>
      <c r="WQ538" t="s">
        <v>668</v>
      </c>
      <c r="WR538" t="s">
        <v>4754</v>
      </c>
      <c r="WS538" t="s">
        <v>670</v>
      </c>
      <c r="WT538" t="s">
        <v>4719</v>
      </c>
      <c r="WU538" t="s">
        <v>4724</v>
      </c>
      <c r="WV538" t="s">
        <v>4720</v>
      </c>
      <c r="WW538" t="s">
        <v>688</v>
      </c>
      <c r="WX538" t="s">
        <v>689</v>
      </c>
      <c r="WY538" t="s">
        <v>690</v>
      </c>
      <c r="WZ538" t="s">
        <v>737</v>
      </c>
      <c r="XA538" t="s">
        <v>719</v>
      </c>
      <c r="XB538" t="s">
        <v>691</v>
      </c>
      <c r="XC538" t="s">
        <v>692</v>
      </c>
      <c r="XD538" t="s">
        <v>693</v>
      </c>
      <c r="XE538" t="s">
        <v>720</v>
      </c>
      <c r="XH538" t="s">
        <v>694</v>
      </c>
      <c r="YD538" t="s">
        <v>700</v>
      </c>
      <c r="YF538" t="s">
        <v>702</v>
      </c>
      <c r="YJ538" t="s">
        <v>688</v>
      </c>
    </row>
    <row r="539" spans="1:662" x14ac:dyDescent="0.25">
      <c r="H539" t="s">
        <v>4755</v>
      </c>
      <c r="I539" t="s">
        <v>4756</v>
      </c>
      <c r="K539" t="s">
        <v>4745</v>
      </c>
      <c r="L539" t="s">
        <v>668</v>
      </c>
      <c r="M539" t="s">
        <v>4757</v>
      </c>
      <c r="N539" t="s">
        <v>670</v>
      </c>
      <c r="O539" t="s">
        <v>4719</v>
      </c>
      <c r="P539" t="s">
        <v>4720</v>
      </c>
      <c r="Q539" s="2" t="s">
        <v>4721</v>
      </c>
      <c r="R539" t="s">
        <v>4722</v>
      </c>
      <c r="S539" s="2" t="s">
        <v>4723</v>
      </c>
      <c r="T539" t="s">
        <v>752</v>
      </c>
      <c r="Y539" t="s">
        <v>754</v>
      </c>
      <c r="AA539" t="s">
        <v>755</v>
      </c>
      <c r="AB539" t="s">
        <v>679</v>
      </c>
      <c r="AC539" t="s">
        <v>850</v>
      </c>
      <c r="AF539" t="s">
        <v>733</v>
      </c>
      <c r="AG539" t="s">
        <v>774</v>
      </c>
      <c r="AH539" t="s">
        <v>715</v>
      </c>
      <c r="AI539" t="s">
        <v>734</v>
      </c>
      <c r="AT539" t="s">
        <v>680</v>
      </c>
      <c r="CC539" t="s">
        <v>667</v>
      </c>
      <c r="WK539" t="s">
        <v>682</v>
      </c>
      <c r="WM539" t="s">
        <v>4755</v>
      </c>
      <c r="WN539" t="s">
        <v>4756</v>
      </c>
      <c r="WP539" t="s">
        <v>4745</v>
      </c>
      <c r="WQ539" t="s">
        <v>668</v>
      </c>
      <c r="WR539" t="s">
        <v>4757</v>
      </c>
      <c r="WS539" t="s">
        <v>670</v>
      </c>
      <c r="WT539" t="s">
        <v>4719</v>
      </c>
      <c r="WU539" t="s">
        <v>4724</v>
      </c>
      <c r="WV539" t="s">
        <v>4720</v>
      </c>
      <c r="WW539" t="s">
        <v>688</v>
      </c>
      <c r="WX539" t="s">
        <v>689</v>
      </c>
      <c r="WY539" t="s">
        <v>690</v>
      </c>
      <c r="WZ539" t="s">
        <v>737</v>
      </c>
      <c r="XA539" t="s">
        <v>719</v>
      </c>
      <c r="XB539" t="s">
        <v>691</v>
      </c>
      <c r="XC539" t="s">
        <v>692</v>
      </c>
      <c r="XD539" t="s">
        <v>693</v>
      </c>
      <c r="XE539" t="s">
        <v>720</v>
      </c>
      <c r="XH539" t="s">
        <v>694</v>
      </c>
      <c r="XI539" t="s">
        <v>739</v>
      </c>
      <c r="XJ539" t="s">
        <v>758</v>
      </c>
      <c r="XN539" t="s">
        <v>760</v>
      </c>
      <c r="XY539" t="s">
        <v>1097</v>
      </c>
      <c r="YD539" t="s">
        <v>700</v>
      </c>
      <c r="YF539" t="s">
        <v>702</v>
      </c>
      <c r="YJ539" t="s">
        <v>688</v>
      </c>
    </row>
    <row r="540" spans="1:662" x14ac:dyDescent="0.25">
      <c r="H540" t="s">
        <v>4758</v>
      </c>
      <c r="I540" t="s">
        <v>4759</v>
      </c>
      <c r="K540" t="s">
        <v>4760</v>
      </c>
      <c r="L540" t="s">
        <v>668</v>
      </c>
      <c r="M540" t="s">
        <v>4761</v>
      </c>
      <c r="N540" t="s">
        <v>670</v>
      </c>
      <c r="O540" t="s">
        <v>4719</v>
      </c>
      <c r="P540" t="s">
        <v>4720</v>
      </c>
      <c r="Q540" s="2" t="s">
        <v>4721</v>
      </c>
      <c r="R540" t="s">
        <v>4722</v>
      </c>
      <c r="S540" s="2" t="s">
        <v>4723</v>
      </c>
      <c r="T540" t="s">
        <v>752</v>
      </c>
      <c r="Y540" t="s">
        <v>754</v>
      </c>
      <c r="AA540" t="s">
        <v>755</v>
      </c>
      <c r="AB540" t="s">
        <v>679</v>
      </c>
      <c r="AC540" t="s">
        <v>850</v>
      </c>
      <c r="AF540" t="s">
        <v>733</v>
      </c>
      <c r="AG540" t="s">
        <v>774</v>
      </c>
      <c r="AH540" t="s">
        <v>715</v>
      </c>
      <c r="AI540" t="s">
        <v>734</v>
      </c>
      <c r="AT540" t="s">
        <v>680</v>
      </c>
      <c r="CC540" t="s">
        <v>667</v>
      </c>
      <c r="WK540" t="s">
        <v>682</v>
      </c>
      <c r="WM540" t="s">
        <v>4758</v>
      </c>
      <c r="WN540" t="s">
        <v>4759</v>
      </c>
      <c r="WP540" t="s">
        <v>4760</v>
      </c>
      <c r="WQ540" t="s">
        <v>668</v>
      </c>
      <c r="WR540" t="s">
        <v>4761</v>
      </c>
      <c r="WS540" t="s">
        <v>670</v>
      </c>
      <c r="WT540" t="s">
        <v>4719</v>
      </c>
      <c r="WU540" t="s">
        <v>4724</v>
      </c>
      <c r="WV540" t="s">
        <v>4720</v>
      </c>
      <c r="WW540" t="s">
        <v>688</v>
      </c>
      <c r="WX540" t="s">
        <v>689</v>
      </c>
      <c r="WY540" t="s">
        <v>690</v>
      </c>
      <c r="WZ540" t="s">
        <v>737</v>
      </c>
      <c r="XA540" t="s">
        <v>719</v>
      </c>
      <c r="XB540" t="s">
        <v>691</v>
      </c>
      <c r="XC540" t="s">
        <v>692</v>
      </c>
      <c r="XD540" t="s">
        <v>693</v>
      </c>
      <c r="XE540" t="s">
        <v>720</v>
      </c>
      <c r="XH540" t="s">
        <v>694</v>
      </c>
      <c r="YD540" t="s">
        <v>700</v>
      </c>
      <c r="YF540" t="s">
        <v>702</v>
      </c>
      <c r="YJ540" t="s">
        <v>688</v>
      </c>
    </row>
    <row r="541" spans="1:662" x14ac:dyDescent="0.25">
      <c r="H541" t="s">
        <v>4762</v>
      </c>
      <c r="I541" t="s">
        <v>4763</v>
      </c>
      <c r="K541" t="s">
        <v>4764</v>
      </c>
      <c r="L541" t="s">
        <v>668</v>
      </c>
      <c r="M541" t="s">
        <v>4765</v>
      </c>
      <c r="N541" t="s">
        <v>670</v>
      </c>
      <c r="O541" t="s">
        <v>4719</v>
      </c>
      <c r="P541" t="s">
        <v>4720</v>
      </c>
      <c r="Q541" s="2" t="s">
        <v>4721</v>
      </c>
      <c r="R541" t="s">
        <v>4722</v>
      </c>
      <c r="S541" s="2" t="s">
        <v>4723</v>
      </c>
      <c r="T541" t="s">
        <v>752</v>
      </c>
      <c r="Y541" t="s">
        <v>754</v>
      </c>
      <c r="AA541" t="s">
        <v>755</v>
      </c>
      <c r="AB541" t="s">
        <v>679</v>
      </c>
      <c r="AC541" t="s">
        <v>850</v>
      </c>
      <c r="AF541" t="s">
        <v>733</v>
      </c>
      <c r="AG541" t="s">
        <v>774</v>
      </c>
      <c r="AH541" t="s">
        <v>715</v>
      </c>
      <c r="AI541" t="s">
        <v>734</v>
      </c>
      <c r="AT541" t="s">
        <v>680</v>
      </c>
      <c r="CC541" t="s">
        <v>667</v>
      </c>
      <c r="WK541" t="s">
        <v>682</v>
      </c>
      <c r="WM541" t="s">
        <v>4762</v>
      </c>
      <c r="WN541" t="s">
        <v>4763</v>
      </c>
      <c r="WP541" t="s">
        <v>4764</v>
      </c>
      <c r="WQ541" t="s">
        <v>668</v>
      </c>
      <c r="WR541" t="s">
        <v>4765</v>
      </c>
      <c r="WS541" t="s">
        <v>670</v>
      </c>
      <c r="WT541" t="s">
        <v>4719</v>
      </c>
      <c r="WU541" t="s">
        <v>4766</v>
      </c>
      <c r="WV541" t="s">
        <v>4720</v>
      </c>
      <c r="WW541" t="s">
        <v>688</v>
      </c>
      <c r="WX541" t="s">
        <v>689</v>
      </c>
      <c r="WY541" t="s">
        <v>690</v>
      </c>
      <c r="WZ541" t="s">
        <v>737</v>
      </c>
      <c r="XA541" t="s">
        <v>719</v>
      </c>
      <c r="XB541" t="s">
        <v>691</v>
      </c>
      <c r="XC541" t="s">
        <v>692</v>
      </c>
      <c r="XD541" t="s">
        <v>693</v>
      </c>
      <c r="XE541" t="s">
        <v>720</v>
      </c>
      <c r="XH541" t="s">
        <v>694</v>
      </c>
      <c r="YD541" t="s">
        <v>700</v>
      </c>
      <c r="YF541" t="s">
        <v>702</v>
      </c>
      <c r="YJ541" t="s">
        <v>688</v>
      </c>
    </row>
    <row r="542" spans="1:662" x14ac:dyDescent="0.25">
      <c r="H542" t="s">
        <v>4767</v>
      </c>
      <c r="I542" t="s">
        <v>4768</v>
      </c>
      <c r="K542" t="s">
        <v>667</v>
      </c>
      <c r="L542" t="s">
        <v>668</v>
      </c>
      <c r="M542" t="s">
        <v>4730</v>
      </c>
      <c r="N542" t="s">
        <v>670</v>
      </c>
      <c r="P542" t="s">
        <v>4720</v>
      </c>
      <c r="Q542" s="2" t="s">
        <v>4721</v>
      </c>
      <c r="R542" t="s">
        <v>4722</v>
      </c>
      <c r="S542" s="2" t="s">
        <v>4723</v>
      </c>
      <c r="T542" t="s">
        <v>752</v>
      </c>
      <c r="Y542" t="s">
        <v>754</v>
      </c>
      <c r="AA542" t="s">
        <v>755</v>
      </c>
      <c r="AB542" t="s">
        <v>679</v>
      </c>
      <c r="AC542" t="s">
        <v>850</v>
      </c>
      <c r="AF542" t="s">
        <v>733</v>
      </c>
      <c r="AG542" t="s">
        <v>774</v>
      </c>
      <c r="AH542" t="s">
        <v>715</v>
      </c>
      <c r="AI542" t="s">
        <v>734</v>
      </c>
      <c r="AT542" t="s">
        <v>680</v>
      </c>
      <c r="CC542" t="s">
        <v>667</v>
      </c>
      <c r="WK542" t="s">
        <v>682</v>
      </c>
      <c r="WM542" t="s">
        <v>4767</v>
      </c>
      <c r="WN542" t="s">
        <v>4768</v>
      </c>
      <c r="WP542" t="s">
        <v>667</v>
      </c>
      <c r="WQ542" t="s">
        <v>668</v>
      </c>
      <c r="WR542" t="s">
        <v>4730</v>
      </c>
      <c r="WS542" t="s">
        <v>670</v>
      </c>
      <c r="WV542" t="s">
        <v>4720</v>
      </c>
      <c r="WW542" t="s">
        <v>688</v>
      </c>
      <c r="WX542" t="s">
        <v>689</v>
      </c>
      <c r="WY542" t="s">
        <v>690</v>
      </c>
      <c r="WZ542" t="s">
        <v>737</v>
      </c>
      <c r="XA542" t="s">
        <v>719</v>
      </c>
      <c r="XB542" t="s">
        <v>691</v>
      </c>
      <c r="XC542" t="s">
        <v>692</v>
      </c>
      <c r="XD542" t="s">
        <v>693</v>
      </c>
      <c r="XE542" t="s">
        <v>720</v>
      </c>
      <c r="XH542" t="s">
        <v>694</v>
      </c>
      <c r="YD542" t="s">
        <v>700</v>
      </c>
      <c r="YF542" t="s">
        <v>702</v>
      </c>
      <c r="YJ542" t="s">
        <v>688</v>
      </c>
    </row>
    <row r="543" spans="1:662" x14ac:dyDescent="0.25">
      <c r="H543" t="s">
        <v>4769</v>
      </c>
      <c r="I543" t="s">
        <v>4770</v>
      </c>
      <c r="K543" t="s">
        <v>667</v>
      </c>
      <c r="L543" t="s">
        <v>668</v>
      </c>
      <c r="M543" t="s">
        <v>4771</v>
      </c>
      <c r="N543" t="s">
        <v>670</v>
      </c>
      <c r="O543" t="s">
        <v>4719</v>
      </c>
      <c r="P543" t="s">
        <v>4720</v>
      </c>
      <c r="Q543" s="2" t="s">
        <v>4721</v>
      </c>
      <c r="R543" t="s">
        <v>4722</v>
      </c>
      <c r="S543" s="2" t="s">
        <v>4723</v>
      </c>
      <c r="T543" t="s">
        <v>752</v>
      </c>
      <c r="Y543" t="s">
        <v>754</v>
      </c>
      <c r="AA543" t="s">
        <v>755</v>
      </c>
      <c r="AB543" t="s">
        <v>679</v>
      </c>
      <c r="AC543" t="s">
        <v>850</v>
      </c>
      <c r="AF543" t="s">
        <v>733</v>
      </c>
      <c r="AG543" t="s">
        <v>774</v>
      </c>
      <c r="AH543" t="s">
        <v>715</v>
      </c>
      <c r="AI543" t="s">
        <v>734</v>
      </c>
      <c r="AT543" t="s">
        <v>680</v>
      </c>
      <c r="CC543" t="s">
        <v>667</v>
      </c>
      <c r="WK543" t="s">
        <v>682</v>
      </c>
      <c r="WM543" t="s">
        <v>4769</v>
      </c>
      <c r="WN543" t="s">
        <v>4770</v>
      </c>
      <c r="WP543" t="s">
        <v>667</v>
      </c>
      <c r="WQ543" t="s">
        <v>668</v>
      </c>
      <c r="WR543" t="s">
        <v>4771</v>
      </c>
      <c r="WS543" t="s">
        <v>670</v>
      </c>
      <c r="WT543" t="s">
        <v>4719</v>
      </c>
      <c r="WU543" t="s">
        <v>4724</v>
      </c>
      <c r="WV543" t="s">
        <v>4720</v>
      </c>
      <c r="WW543" t="s">
        <v>688</v>
      </c>
      <c r="WX543" t="s">
        <v>689</v>
      </c>
      <c r="WY543" t="s">
        <v>690</v>
      </c>
      <c r="WZ543" t="s">
        <v>737</v>
      </c>
      <c r="XA543" t="s">
        <v>719</v>
      </c>
      <c r="XB543" t="s">
        <v>691</v>
      </c>
      <c r="XC543" t="s">
        <v>692</v>
      </c>
      <c r="XD543" t="s">
        <v>693</v>
      </c>
      <c r="XE543" t="s">
        <v>720</v>
      </c>
      <c r="XH543" t="s">
        <v>694</v>
      </c>
      <c r="YD543" t="s">
        <v>700</v>
      </c>
      <c r="YF543" t="s">
        <v>702</v>
      </c>
      <c r="YJ543" t="s">
        <v>688</v>
      </c>
    </row>
    <row r="544" spans="1:662" x14ac:dyDescent="0.25">
      <c r="H544" t="s">
        <v>4772</v>
      </c>
      <c r="I544" t="s">
        <v>4773</v>
      </c>
      <c r="K544" t="s">
        <v>4774</v>
      </c>
      <c r="L544" t="s">
        <v>668</v>
      </c>
      <c r="M544" t="s">
        <v>4775</v>
      </c>
      <c r="N544" t="s">
        <v>670</v>
      </c>
      <c r="O544" t="s">
        <v>4719</v>
      </c>
      <c r="P544" t="s">
        <v>4720</v>
      </c>
      <c r="Q544" s="2" t="s">
        <v>4721</v>
      </c>
      <c r="R544" t="s">
        <v>4722</v>
      </c>
      <c r="S544" s="2" t="s">
        <v>4723</v>
      </c>
      <c r="T544" t="s">
        <v>752</v>
      </c>
      <c r="Y544" t="s">
        <v>754</v>
      </c>
      <c r="AA544" t="s">
        <v>755</v>
      </c>
      <c r="AB544" t="s">
        <v>679</v>
      </c>
      <c r="AC544" t="s">
        <v>850</v>
      </c>
      <c r="AF544" t="s">
        <v>733</v>
      </c>
      <c r="AG544" t="s">
        <v>774</v>
      </c>
      <c r="AH544" t="s">
        <v>715</v>
      </c>
      <c r="AI544" t="s">
        <v>734</v>
      </c>
      <c r="AT544" t="s">
        <v>680</v>
      </c>
      <c r="CC544" t="s">
        <v>667</v>
      </c>
      <c r="WK544" t="s">
        <v>682</v>
      </c>
      <c r="WM544" t="s">
        <v>4772</v>
      </c>
      <c r="WN544" t="s">
        <v>4773</v>
      </c>
      <c r="WP544" t="s">
        <v>4774</v>
      </c>
      <c r="WQ544" t="s">
        <v>668</v>
      </c>
      <c r="WR544" t="s">
        <v>4775</v>
      </c>
      <c r="WS544" t="s">
        <v>670</v>
      </c>
      <c r="WT544" t="s">
        <v>4719</v>
      </c>
      <c r="WU544" t="s">
        <v>4766</v>
      </c>
      <c r="WV544" t="s">
        <v>4720</v>
      </c>
      <c r="WW544" t="s">
        <v>688</v>
      </c>
      <c r="WX544" t="s">
        <v>689</v>
      </c>
      <c r="WY544" t="s">
        <v>690</v>
      </c>
      <c r="WZ544" t="s">
        <v>737</v>
      </c>
      <c r="XA544" t="s">
        <v>719</v>
      </c>
      <c r="XB544" t="s">
        <v>691</v>
      </c>
      <c r="XC544" t="s">
        <v>692</v>
      </c>
      <c r="XD544" t="s">
        <v>693</v>
      </c>
      <c r="XE544" t="s">
        <v>720</v>
      </c>
      <c r="XH544" t="s">
        <v>694</v>
      </c>
      <c r="YD544" t="s">
        <v>700</v>
      </c>
      <c r="YF544" t="s">
        <v>702</v>
      </c>
      <c r="YJ544" t="s">
        <v>688</v>
      </c>
    </row>
    <row r="545" spans="1:662" x14ac:dyDescent="0.25">
      <c r="H545" t="s">
        <v>4776</v>
      </c>
      <c r="I545" t="s">
        <v>4777</v>
      </c>
      <c r="K545" t="s">
        <v>4778</v>
      </c>
      <c r="L545" t="s">
        <v>668</v>
      </c>
      <c r="M545" t="s">
        <v>4779</v>
      </c>
      <c r="N545" t="s">
        <v>670</v>
      </c>
      <c r="O545" t="s">
        <v>4719</v>
      </c>
      <c r="P545" t="s">
        <v>4720</v>
      </c>
      <c r="Q545" s="2" t="s">
        <v>4721</v>
      </c>
      <c r="R545" t="s">
        <v>4722</v>
      </c>
      <c r="S545" s="2" t="s">
        <v>4723</v>
      </c>
      <c r="T545" t="s">
        <v>752</v>
      </c>
      <c r="Y545" t="s">
        <v>754</v>
      </c>
      <c r="AA545" t="s">
        <v>755</v>
      </c>
      <c r="AB545" t="s">
        <v>679</v>
      </c>
      <c r="AC545" t="s">
        <v>850</v>
      </c>
      <c r="AF545" t="s">
        <v>733</v>
      </c>
      <c r="AG545" t="s">
        <v>774</v>
      </c>
      <c r="AH545" t="s">
        <v>715</v>
      </c>
      <c r="AI545" t="s">
        <v>734</v>
      </c>
      <c r="AT545" t="s">
        <v>680</v>
      </c>
      <c r="CC545" t="s">
        <v>667</v>
      </c>
      <c r="WK545" t="s">
        <v>682</v>
      </c>
      <c r="WM545" t="s">
        <v>4776</v>
      </c>
      <c r="WN545" t="s">
        <v>4777</v>
      </c>
      <c r="WP545" t="s">
        <v>4778</v>
      </c>
      <c r="WQ545" t="s">
        <v>668</v>
      </c>
      <c r="WR545" t="s">
        <v>4779</v>
      </c>
      <c r="WS545" t="s">
        <v>670</v>
      </c>
      <c r="WT545" t="s">
        <v>4719</v>
      </c>
      <c r="WU545" t="s">
        <v>4724</v>
      </c>
      <c r="WV545" t="s">
        <v>4720</v>
      </c>
      <c r="WW545" t="s">
        <v>688</v>
      </c>
      <c r="WX545" t="s">
        <v>689</v>
      </c>
      <c r="WY545" t="s">
        <v>690</v>
      </c>
      <c r="WZ545" t="s">
        <v>737</v>
      </c>
      <c r="XA545" t="s">
        <v>719</v>
      </c>
      <c r="XB545" t="s">
        <v>691</v>
      </c>
      <c r="XC545" t="s">
        <v>692</v>
      </c>
      <c r="XD545" t="s">
        <v>693</v>
      </c>
      <c r="XE545" t="s">
        <v>720</v>
      </c>
      <c r="XH545" t="s">
        <v>694</v>
      </c>
      <c r="XI545" t="s">
        <v>739</v>
      </c>
      <c r="XJ545" t="s">
        <v>758</v>
      </c>
      <c r="XX545" t="s">
        <v>4780</v>
      </c>
      <c r="YD545" t="s">
        <v>700</v>
      </c>
      <c r="YF545" t="s">
        <v>702</v>
      </c>
      <c r="YJ545" t="s">
        <v>688</v>
      </c>
    </row>
    <row r="546" spans="1:662" x14ac:dyDescent="0.25">
      <c r="H546" t="s">
        <v>4781</v>
      </c>
      <c r="I546" t="s">
        <v>4782</v>
      </c>
      <c r="K546" t="s">
        <v>667</v>
      </c>
      <c r="L546" t="s">
        <v>668</v>
      </c>
      <c r="M546" t="s">
        <v>4783</v>
      </c>
      <c r="N546" t="s">
        <v>670</v>
      </c>
      <c r="O546" t="s">
        <v>4719</v>
      </c>
      <c r="P546" t="s">
        <v>4720</v>
      </c>
      <c r="Q546" s="2" t="s">
        <v>4721</v>
      </c>
      <c r="R546" t="s">
        <v>4722</v>
      </c>
      <c r="S546" s="2" t="s">
        <v>4723</v>
      </c>
      <c r="T546" t="s">
        <v>752</v>
      </c>
      <c r="Y546" t="s">
        <v>754</v>
      </c>
      <c r="AA546" t="s">
        <v>755</v>
      </c>
      <c r="AB546" t="s">
        <v>679</v>
      </c>
      <c r="AC546" t="s">
        <v>850</v>
      </c>
      <c r="AF546" t="s">
        <v>733</v>
      </c>
      <c r="AG546" t="s">
        <v>774</v>
      </c>
      <c r="AH546" t="s">
        <v>715</v>
      </c>
      <c r="AI546" t="s">
        <v>734</v>
      </c>
      <c r="AT546" t="s">
        <v>680</v>
      </c>
      <c r="CC546" t="s">
        <v>667</v>
      </c>
      <c r="WK546" t="s">
        <v>682</v>
      </c>
      <c r="WM546" t="s">
        <v>4781</v>
      </c>
      <c r="WN546" t="s">
        <v>4782</v>
      </c>
      <c r="WP546" t="s">
        <v>667</v>
      </c>
      <c r="WQ546" t="s">
        <v>668</v>
      </c>
      <c r="WR546" t="s">
        <v>4783</v>
      </c>
      <c r="WS546" t="s">
        <v>670</v>
      </c>
      <c r="WT546" t="s">
        <v>4719</v>
      </c>
      <c r="WU546" t="s">
        <v>4724</v>
      </c>
      <c r="WV546" t="s">
        <v>4720</v>
      </c>
      <c r="WW546" t="s">
        <v>688</v>
      </c>
      <c r="WX546" t="s">
        <v>689</v>
      </c>
      <c r="WY546" t="s">
        <v>690</v>
      </c>
      <c r="WZ546" t="s">
        <v>737</v>
      </c>
      <c r="XA546" t="s">
        <v>719</v>
      </c>
      <c r="XB546" t="s">
        <v>691</v>
      </c>
      <c r="XC546" t="s">
        <v>692</v>
      </c>
      <c r="XD546" t="s">
        <v>693</v>
      </c>
      <c r="XE546" t="s">
        <v>720</v>
      </c>
      <c r="XH546" t="s">
        <v>694</v>
      </c>
      <c r="XI546" t="s">
        <v>739</v>
      </c>
      <c r="YD546" t="s">
        <v>700</v>
      </c>
      <c r="YF546" t="s">
        <v>702</v>
      </c>
      <c r="YJ546" t="s">
        <v>688</v>
      </c>
    </row>
    <row r="547" spans="1:662" x14ac:dyDescent="0.25">
      <c r="H547" t="s">
        <v>4784</v>
      </c>
      <c r="I547" t="s">
        <v>4785</v>
      </c>
      <c r="K547" t="s">
        <v>667</v>
      </c>
      <c r="L547" t="s">
        <v>668</v>
      </c>
      <c r="M547" t="s">
        <v>4786</v>
      </c>
      <c r="N547" t="s">
        <v>670</v>
      </c>
      <c r="O547" t="s">
        <v>4719</v>
      </c>
      <c r="P547" t="s">
        <v>4720</v>
      </c>
      <c r="Q547" s="2" t="s">
        <v>4721</v>
      </c>
      <c r="R547" t="s">
        <v>4722</v>
      </c>
      <c r="S547" s="2" t="s">
        <v>4723</v>
      </c>
      <c r="T547" t="s">
        <v>752</v>
      </c>
      <c r="Y547" t="s">
        <v>754</v>
      </c>
      <c r="AA547" t="s">
        <v>755</v>
      </c>
      <c r="AB547" t="s">
        <v>679</v>
      </c>
      <c r="AC547" t="s">
        <v>850</v>
      </c>
      <c r="AF547" t="s">
        <v>733</v>
      </c>
      <c r="AG547" t="s">
        <v>774</v>
      </c>
      <c r="AH547" t="s">
        <v>715</v>
      </c>
      <c r="AI547" t="s">
        <v>734</v>
      </c>
      <c r="AT547" t="s">
        <v>680</v>
      </c>
      <c r="CC547" t="s">
        <v>667</v>
      </c>
      <c r="WK547" t="s">
        <v>682</v>
      </c>
      <c r="WM547" t="s">
        <v>4784</v>
      </c>
      <c r="WN547" t="s">
        <v>4785</v>
      </c>
      <c r="WP547" t="s">
        <v>667</v>
      </c>
      <c r="WQ547" t="s">
        <v>668</v>
      </c>
      <c r="WR547" t="s">
        <v>4786</v>
      </c>
      <c r="WS547" t="s">
        <v>670</v>
      </c>
      <c r="WT547" t="s">
        <v>4719</v>
      </c>
      <c r="WU547" t="s">
        <v>4724</v>
      </c>
      <c r="WV547" t="s">
        <v>4720</v>
      </c>
      <c r="WW547" t="s">
        <v>688</v>
      </c>
      <c r="WX547" t="s">
        <v>689</v>
      </c>
      <c r="WY547" t="s">
        <v>690</v>
      </c>
      <c r="WZ547" t="s">
        <v>737</v>
      </c>
      <c r="XA547" t="s">
        <v>719</v>
      </c>
      <c r="XB547" t="s">
        <v>691</v>
      </c>
      <c r="XC547" t="s">
        <v>692</v>
      </c>
      <c r="XD547" t="s">
        <v>693</v>
      </c>
      <c r="XE547" t="s">
        <v>720</v>
      </c>
      <c r="XH547" t="s">
        <v>694</v>
      </c>
      <c r="YD547" t="s">
        <v>700</v>
      </c>
      <c r="YF547" t="s">
        <v>702</v>
      </c>
      <c r="YJ547" t="s">
        <v>688</v>
      </c>
    </row>
    <row r="548" spans="1:662" x14ac:dyDescent="0.25">
      <c r="H548" t="s">
        <v>4787</v>
      </c>
      <c r="I548" t="s">
        <v>4788</v>
      </c>
      <c r="K548" t="s">
        <v>4789</v>
      </c>
      <c r="L548" t="s">
        <v>668</v>
      </c>
      <c r="M548" t="s">
        <v>4790</v>
      </c>
      <c r="N548" t="s">
        <v>670</v>
      </c>
      <c r="O548" t="s">
        <v>4719</v>
      </c>
      <c r="P548" t="s">
        <v>4720</v>
      </c>
      <c r="Q548" s="2" t="s">
        <v>4721</v>
      </c>
      <c r="R548" t="s">
        <v>4722</v>
      </c>
      <c r="S548" s="2" t="s">
        <v>4723</v>
      </c>
      <c r="T548" t="s">
        <v>752</v>
      </c>
      <c r="Y548" t="s">
        <v>754</v>
      </c>
      <c r="AA548" t="s">
        <v>755</v>
      </c>
      <c r="AB548" t="s">
        <v>679</v>
      </c>
      <c r="AC548" t="s">
        <v>850</v>
      </c>
      <c r="AF548" t="s">
        <v>733</v>
      </c>
      <c r="AG548" t="s">
        <v>774</v>
      </c>
      <c r="AH548" t="s">
        <v>715</v>
      </c>
      <c r="AI548" t="s">
        <v>734</v>
      </c>
      <c r="AT548" t="s">
        <v>680</v>
      </c>
      <c r="CC548" t="s">
        <v>667</v>
      </c>
      <c r="WK548" t="s">
        <v>682</v>
      </c>
      <c r="WM548" t="s">
        <v>4787</v>
      </c>
      <c r="WN548" t="s">
        <v>4788</v>
      </c>
      <c r="WP548" t="s">
        <v>4789</v>
      </c>
      <c r="WQ548" t="s">
        <v>668</v>
      </c>
      <c r="WR548" t="s">
        <v>4790</v>
      </c>
      <c r="WS548" t="s">
        <v>670</v>
      </c>
      <c r="WT548" t="s">
        <v>4719</v>
      </c>
      <c r="WU548" t="s">
        <v>4724</v>
      </c>
      <c r="WV548" t="s">
        <v>4720</v>
      </c>
      <c r="WW548" t="s">
        <v>688</v>
      </c>
      <c r="WX548" t="s">
        <v>689</v>
      </c>
      <c r="WY548" t="s">
        <v>690</v>
      </c>
      <c r="WZ548" t="s">
        <v>737</v>
      </c>
      <c r="XA548" t="s">
        <v>719</v>
      </c>
      <c r="XB548" t="s">
        <v>691</v>
      </c>
      <c r="XC548" t="s">
        <v>692</v>
      </c>
      <c r="XD548" t="s">
        <v>693</v>
      </c>
      <c r="XE548" t="s">
        <v>720</v>
      </c>
      <c r="XH548" t="s">
        <v>694</v>
      </c>
      <c r="YD548" t="s">
        <v>700</v>
      </c>
      <c r="YF548" t="s">
        <v>702</v>
      </c>
      <c r="YJ548" t="s">
        <v>688</v>
      </c>
    </row>
    <row r="549" spans="1:662" x14ac:dyDescent="0.25">
      <c r="H549" t="s">
        <v>4791</v>
      </c>
      <c r="I549" t="s">
        <v>4792</v>
      </c>
      <c r="K549" t="s">
        <v>667</v>
      </c>
      <c r="L549" t="s">
        <v>668</v>
      </c>
      <c r="M549" t="s">
        <v>4793</v>
      </c>
      <c r="N549" t="s">
        <v>670</v>
      </c>
      <c r="O549" t="s">
        <v>4719</v>
      </c>
      <c r="P549" t="s">
        <v>4720</v>
      </c>
      <c r="Q549" s="2" t="s">
        <v>4721</v>
      </c>
      <c r="R549" t="s">
        <v>4722</v>
      </c>
      <c r="S549" s="2" t="s">
        <v>4723</v>
      </c>
      <c r="T549" t="s">
        <v>752</v>
      </c>
      <c r="Y549" t="s">
        <v>754</v>
      </c>
      <c r="AA549" t="s">
        <v>755</v>
      </c>
      <c r="AB549" t="s">
        <v>679</v>
      </c>
      <c r="AC549" t="s">
        <v>850</v>
      </c>
      <c r="AF549" t="s">
        <v>733</v>
      </c>
      <c r="AG549" t="s">
        <v>774</v>
      </c>
      <c r="AH549" t="s">
        <v>715</v>
      </c>
      <c r="AI549" t="s">
        <v>734</v>
      </c>
      <c r="AT549" t="s">
        <v>680</v>
      </c>
      <c r="CC549" t="s">
        <v>667</v>
      </c>
      <c r="WK549" t="s">
        <v>682</v>
      </c>
      <c r="WM549" t="s">
        <v>4791</v>
      </c>
      <c r="WN549" t="s">
        <v>4792</v>
      </c>
      <c r="WP549" t="s">
        <v>667</v>
      </c>
      <c r="WQ549" t="s">
        <v>668</v>
      </c>
      <c r="WR549" t="s">
        <v>4793</v>
      </c>
      <c r="WS549" t="s">
        <v>670</v>
      </c>
      <c r="WT549" t="s">
        <v>4719</v>
      </c>
      <c r="WU549" t="s">
        <v>4724</v>
      </c>
      <c r="WV549" t="s">
        <v>4720</v>
      </c>
      <c r="WW549" t="s">
        <v>688</v>
      </c>
      <c r="WX549" t="s">
        <v>689</v>
      </c>
      <c r="WY549" t="s">
        <v>690</v>
      </c>
      <c r="WZ549" t="s">
        <v>737</v>
      </c>
      <c r="XA549" t="s">
        <v>719</v>
      </c>
      <c r="XB549" t="s">
        <v>691</v>
      </c>
      <c r="XC549" t="s">
        <v>692</v>
      </c>
      <c r="XD549" t="s">
        <v>693</v>
      </c>
      <c r="XE549" t="s">
        <v>720</v>
      </c>
      <c r="XH549" t="s">
        <v>694</v>
      </c>
      <c r="XI549" t="s">
        <v>739</v>
      </c>
      <c r="YD549" t="s">
        <v>700</v>
      </c>
      <c r="YF549" t="s">
        <v>702</v>
      </c>
      <c r="YJ549" t="s">
        <v>688</v>
      </c>
    </row>
    <row r="550" spans="1:662" x14ac:dyDescent="0.25">
      <c r="H550" t="s">
        <v>4794</v>
      </c>
      <c r="I550" t="s">
        <v>4795</v>
      </c>
      <c r="K550" t="s">
        <v>4796</v>
      </c>
      <c r="L550" t="s">
        <v>668</v>
      </c>
      <c r="M550" t="s">
        <v>4797</v>
      </c>
      <c r="N550" t="s">
        <v>670</v>
      </c>
      <c r="O550" t="s">
        <v>4719</v>
      </c>
      <c r="P550" t="s">
        <v>4720</v>
      </c>
      <c r="Q550" s="2" t="s">
        <v>4721</v>
      </c>
      <c r="R550" t="s">
        <v>4722</v>
      </c>
      <c r="S550" s="2" t="s">
        <v>4723</v>
      </c>
      <c r="T550" t="s">
        <v>752</v>
      </c>
      <c r="Y550" t="s">
        <v>754</v>
      </c>
      <c r="AA550" t="s">
        <v>755</v>
      </c>
      <c r="AB550" t="s">
        <v>679</v>
      </c>
      <c r="AC550" t="s">
        <v>850</v>
      </c>
      <c r="AF550" t="s">
        <v>733</v>
      </c>
      <c r="AG550" t="s">
        <v>774</v>
      </c>
      <c r="AH550" t="s">
        <v>715</v>
      </c>
      <c r="AI550" t="s">
        <v>734</v>
      </c>
      <c r="AT550" t="s">
        <v>680</v>
      </c>
      <c r="CC550" t="s">
        <v>667</v>
      </c>
      <c r="WK550" t="s">
        <v>682</v>
      </c>
      <c r="WM550" t="s">
        <v>4794</v>
      </c>
      <c r="WN550" t="s">
        <v>4795</v>
      </c>
      <c r="WP550" t="s">
        <v>4796</v>
      </c>
      <c r="WQ550" t="s">
        <v>668</v>
      </c>
      <c r="WR550" t="s">
        <v>4797</v>
      </c>
      <c r="WS550" t="s">
        <v>670</v>
      </c>
      <c r="WT550" t="s">
        <v>4719</v>
      </c>
      <c r="WU550" t="s">
        <v>4724</v>
      </c>
      <c r="WV550" t="s">
        <v>4720</v>
      </c>
      <c r="WW550" t="s">
        <v>688</v>
      </c>
      <c r="WX550" t="s">
        <v>689</v>
      </c>
      <c r="WY550" t="s">
        <v>690</v>
      </c>
      <c r="WZ550" t="s">
        <v>737</v>
      </c>
      <c r="XA550" t="s">
        <v>719</v>
      </c>
      <c r="XB550" t="s">
        <v>691</v>
      </c>
      <c r="XC550" t="s">
        <v>692</v>
      </c>
      <c r="XD550" t="s">
        <v>693</v>
      </c>
      <c r="XE550" t="s">
        <v>720</v>
      </c>
      <c r="XH550" t="s">
        <v>694</v>
      </c>
      <c r="YD550" t="s">
        <v>700</v>
      </c>
      <c r="YF550" t="s">
        <v>702</v>
      </c>
      <c r="YJ550" t="s">
        <v>688</v>
      </c>
    </row>
    <row r="551" spans="1:662" x14ac:dyDescent="0.25">
      <c r="H551" t="s">
        <v>4798</v>
      </c>
      <c r="I551" t="s">
        <v>4799</v>
      </c>
      <c r="K551" t="s">
        <v>667</v>
      </c>
      <c r="L551" t="s">
        <v>668</v>
      </c>
      <c r="M551" t="s">
        <v>4800</v>
      </c>
      <c r="N551" t="s">
        <v>670</v>
      </c>
      <c r="O551" t="s">
        <v>4719</v>
      </c>
      <c r="P551" t="s">
        <v>4720</v>
      </c>
      <c r="Q551" s="2" t="s">
        <v>4721</v>
      </c>
      <c r="R551" t="s">
        <v>4722</v>
      </c>
      <c r="S551" s="2" t="s">
        <v>4723</v>
      </c>
      <c r="T551" t="s">
        <v>752</v>
      </c>
      <c r="Y551" t="s">
        <v>754</v>
      </c>
      <c r="AA551" t="s">
        <v>755</v>
      </c>
      <c r="AB551" t="s">
        <v>679</v>
      </c>
      <c r="AC551" t="s">
        <v>850</v>
      </c>
      <c r="AF551" t="s">
        <v>733</v>
      </c>
      <c r="AG551" t="s">
        <v>774</v>
      </c>
      <c r="AH551" t="s">
        <v>715</v>
      </c>
      <c r="AI551" t="s">
        <v>734</v>
      </c>
      <c r="AT551" t="s">
        <v>680</v>
      </c>
      <c r="CC551" t="s">
        <v>667</v>
      </c>
      <c r="WK551" t="s">
        <v>682</v>
      </c>
      <c r="WM551" t="s">
        <v>4798</v>
      </c>
      <c r="WN551" t="s">
        <v>4799</v>
      </c>
      <c r="WP551" t="s">
        <v>667</v>
      </c>
      <c r="WQ551" t="s">
        <v>668</v>
      </c>
      <c r="WR551" t="s">
        <v>4800</v>
      </c>
      <c r="WS551" t="s">
        <v>670</v>
      </c>
      <c r="WT551" t="s">
        <v>4719</v>
      </c>
      <c r="WU551" t="s">
        <v>4724</v>
      </c>
      <c r="WV551" t="s">
        <v>4720</v>
      </c>
      <c r="WW551" t="s">
        <v>688</v>
      </c>
      <c r="WX551" t="s">
        <v>689</v>
      </c>
      <c r="WY551" t="s">
        <v>690</v>
      </c>
      <c r="WZ551" t="s">
        <v>737</v>
      </c>
      <c r="XA551" t="s">
        <v>719</v>
      </c>
      <c r="XB551" t="s">
        <v>691</v>
      </c>
      <c r="XC551" t="s">
        <v>692</v>
      </c>
      <c r="XD551" t="s">
        <v>693</v>
      </c>
      <c r="XE551" t="s">
        <v>720</v>
      </c>
      <c r="XH551" t="s">
        <v>694</v>
      </c>
      <c r="XI551" t="s">
        <v>739</v>
      </c>
      <c r="YD551" t="s">
        <v>700</v>
      </c>
      <c r="YF551" t="s">
        <v>702</v>
      </c>
      <c r="YJ551" t="s">
        <v>688</v>
      </c>
    </row>
    <row r="552" spans="1:662" x14ac:dyDescent="0.25">
      <c r="H552" t="s">
        <v>4801</v>
      </c>
      <c r="I552" t="s">
        <v>4802</v>
      </c>
      <c r="K552" t="s">
        <v>667</v>
      </c>
      <c r="L552" t="s">
        <v>668</v>
      </c>
      <c r="M552" t="s">
        <v>4803</v>
      </c>
      <c r="N552" t="s">
        <v>670</v>
      </c>
      <c r="O552" t="s">
        <v>4719</v>
      </c>
      <c r="P552" t="s">
        <v>4720</v>
      </c>
      <c r="Q552" s="2" t="s">
        <v>4721</v>
      </c>
      <c r="R552" t="s">
        <v>4722</v>
      </c>
      <c r="S552" s="2" t="s">
        <v>4723</v>
      </c>
      <c r="T552" t="s">
        <v>752</v>
      </c>
      <c r="Y552" t="s">
        <v>754</v>
      </c>
      <c r="AA552" t="s">
        <v>755</v>
      </c>
      <c r="AB552" t="s">
        <v>679</v>
      </c>
      <c r="AC552" t="s">
        <v>850</v>
      </c>
      <c r="AF552" t="s">
        <v>733</v>
      </c>
      <c r="AG552" t="s">
        <v>774</v>
      </c>
      <c r="AH552" t="s">
        <v>715</v>
      </c>
      <c r="AI552" t="s">
        <v>734</v>
      </c>
      <c r="AT552" t="s">
        <v>680</v>
      </c>
      <c r="CC552" t="s">
        <v>667</v>
      </c>
      <c r="WK552" t="s">
        <v>682</v>
      </c>
      <c r="WM552" t="s">
        <v>4801</v>
      </c>
      <c r="WN552" t="s">
        <v>4802</v>
      </c>
      <c r="WP552" t="s">
        <v>667</v>
      </c>
      <c r="WQ552" t="s">
        <v>668</v>
      </c>
      <c r="WR552" t="s">
        <v>4803</v>
      </c>
      <c r="WS552" t="s">
        <v>670</v>
      </c>
      <c r="WT552" t="s">
        <v>4719</v>
      </c>
      <c r="WU552" t="s">
        <v>4724</v>
      </c>
      <c r="WV552" t="s">
        <v>4720</v>
      </c>
      <c r="WW552" t="s">
        <v>688</v>
      </c>
      <c r="WX552" t="s">
        <v>689</v>
      </c>
      <c r="WY552" t="s">
        <v>690</v>
      </c>
      <c r="WZ552" t="s">
        <v>737</v>
      </c>
      <c r="XA552" t="s">
        <v>719</v>
      </c>
      <c r="XB552" t="s">
        <v>691</v>
      </c>
      <c r="XC552" t="s">
        <v>692</v>
      </c>
      <c r="XD552" t="s">
        <v>693</v>
      </c>
      <c r="XE552" t="s">
        <v>720</v>
      </c>
      <c r="XH552" t="s">
        <v>694</v>
      </c>
      <c r="XI552" t="s">
        <v>739</v>
      </c>
      <c r="YD552" t="s">
        <v>700</v>
      </c>
      <c r="YF552" t="s">
        <v>702</v>
      </c>
      <c r="YJ552" t="s">
        <v>688</v>
      </c>
    </row>
    <row r="553" spans="1:662" x14ac:dyDescent="0.25">
      <c r="H553" t="s">
        <v>4804</v>
      </c>
      <c r="I553" t="s">
        <v>4805</v>
      </c>
      <c r="K553" t="s">
        <v>667</v>
      </c>
      <c r="L553" t="s">
        <v>668</v>
      </c>
      <c r="M553" t="s">
        <v>4806</v>
      </c>
      <c r="N553" t="s">
        <v>670</v>
      </c>
      <c r="O553" t="s">
        <v>4719</v>
      </c>
      <c r="P553" t="s">
        <v>4720</v>
      </c>
      <c r="Q553" s="2" t="s">
        <v>4721</v>
      </c>
      <c r="R553" t="s">
        <v>4722</v>
      </c>
      <c r="S553" s="2" t="s">
        <v>4723</v>
      </c>
      <c r="T553" t="s">
        <v>752</v>
      </c>
      <c r="Y553" t="s">
        <v>754</v>
      </c>
      <c r="AA553" t="s">
        <v>755</v>
      </c>
      <c r="AB553" t="s">
        <v>679</v>
      </c>
      <c r="AC553" t="s">
        <v>850</v>
      </c>
      <c r="AF553" t="s">
        <v>733</v>
      </c>
      <c r="AG553" t="s">
        <v>774</v>
      </c>
      <c r="AH553" t="s">
        <v>715</v>
      </c>
      <c r="AI553" t="s">
        <v>734</v>
      </c>
      <c r="AT553" t="s">
        <v>680</v>
      </c>
      <c r="CC553" t="s">
        <v>667</v>
      </c>
      <c r="WK553" t="s">
        <v>682</v>
      </c>
      <c r="WM553" t="s">
        <v>4804</v>
      </c>
      <c r="WN553" t="s">
        <v>4805</v>
      </c>
      <c r="WP553" t="s">
        <v>667</v>
      </c>
      <c r="WQ553" t="s">
        <v>668</v>
      </c>
      <c r="WR553" t="s">
        <v>4806</v>
      </c>
      <c r="WS553" t="s">
        <v>670</v>
      </c>
      <c r="WT553" t="s">
        <v>4719</v>
      </c>
      <c r="WU553" t="s">
        <v>4724</v>
      </c>
      <c r="WV553" t="s">
        <v>4720</v>
      </c>
      <c r="WW553" t="s">
        <v>688</v>
      </c>
      <c r="WX553" t="s">
        <v>689</v>
      </c>
      <c r="WY553" t="s">
        <v>690</v>
      </c>
      <c r="WZ553" t="s">
        <v>737</v>
      </c>
      <c r="XA553" t="s">
        <v>719</v>
      </c>
      <c r="XB553" t="s">
        <v>691</v>
      </c>
      <c r="XC553" t="s">
        <v>692</v>
      </c>
      <c r="XD553" t="s">
        <v>693</v>
      </c>
      <c r="XE553" t="s">
        <v>720</v>
      </c>
      <c r="XH553" t="s">
        <v>694</v>
      </c>
      <c r="XI553" t="s">
        <v>739</v>
      </c>
      <c r="XU553" t="s">
        <v>1762</v>
      </c>
      <c r="XX553" t="s">
        <v>1521</v>
      </c>
      <c r="YD553" t="s">
        <v>700</v>
      </c>
      <c r="YF553" t="s">
        <v>702</v>
      </c>
      <c r="YJ553" t="s">
        <v>688</v>
      </c>
    </row>
    <row r="554" spans="1:662" x14ac:dyDescent="0.25">
      <c r="H554" t="s">
        <v>4807</v>
      </c>
      <c r="I554" t="s">
        <v>4808</v>
      </c>
      <c r="K554" t="s">
        <v>4809</v>
      </c>
      <c r="L554" t="s">
        <v>668</v>
      </c>
      <c r="M554" t="s">
        <v>4810</v>
      </c>
      <c r="N554" t="s">
        <v>670</v>
      </c>
      <c r="O554" t="s">
        <v>4719</v>
      </c>
      <c r="P554" t="s">
        <v>4720</v>
      </c>
      <c r="Q554" s="2" t="s">
        <v>4721</v>
      </c>
      <c r="R554" t="s">
        <v>4722</v>
      </c>
      <c r="S554" s="2" t="s">
        <v>4723</v>
      </c>
      <c r="T554" t="s">
        <v>752</v>
      </c>
      <c r="Y554" t="s">
        <v>754</v>
      </c>
      <c r="AA554" t="s">
        <v>755</v>
      </c>
      <c r="AB554" t="s">
        <v>679</v>
      </c>
      <c r="AC554" t="s">
        <v>850</v>
      </c>
      <c r="AF554" t="s">
        <v>733</v>
      </c>
      <c r="AG554" t="s">
        <v>774</v>
      </c>
      <c r="AH554" t="s">
        <v>715</v>
      </c>
      <c r="AI554" t="s">
        <v>734</v>
      </c>
      <c r="AT554" t="s">
        <v>680</v>
      </c>
      <c r="CC554" t="s">
        <v>667</v>
      </c>
      <c r="WK554" t="s">
        <v>682</v>
      </c>
      <c r="WM554" t="s">
        <v>4807</v>
      </c>
      <c r="WN554" t="s">
        <v>4808</v>
      </c>
      <c r="WP554" t="s">
        <v>4809</v>
      </c>
      <c r="WQ554" t="s">
        <v>668</v>
      </c>
      <c r="WR554" t="s">
        <v>4810</v>
      </c>
      <c r="WS554" t="s">
        <v>670</v>
      </c>
      <c r="WT554" t="s">
        <v>4719</v>
      </c>
      <c r="WU554" t="s">
        <v>4724</v>
      </c>
      <c r="WV554" t="s">
        <v>4720</v>
      </c>
      <c r="WW554" t="s">
        <v>688</v>
      </c>
      <c r="WX554" t="s">
        <v>689</v>
      </c>
      <c r="WY554" t="s">
        <v>690</v>
      </c>
      <c r="WZ554" t="s">
        <v>737</v>
      </c>
      <c r="XA554" t="s">
        <v>719</v>
      </c>
      <c r="XB554" t="s">
        <v>691</v>
      </c>
      <c r="XC554" t="s">
        <v>692</v>
      </c>
      <c r="XD554" t="s">
        <v>693</v>
      </c>
      <c r="XE554" t="s">
        <v>720</v>
      </c>
      <c r="XH554" t="s">
        <v>694</v>
      </c>
      <c r="YD554" t="s">
        <v>700</v>
      </c>
      <c r="YF554" t="s">
        <v>702</v>
      </c>
      <c r="YJ554" t="s">
        <v>688</v>
      </c>
    </row>
    <row r="555" spans="1:662" x14ac:dyDescent="0.25">
      <c r="H555" t="s">
        <v>4811</v>
      </c>
      <c r="I555" t="s">
        <v>4812</v>
      </c>
      <c r="K555" t="s">
        <v>667</v>
      </c>
      <c r="L555" t="s">
        <v>668</v>
      </c>
      <c r="M555" t="s">
        <v>4806</v>
      </c>
      <c r="N555" t="s">
        <v>670</v>
      </c>
      <c r="O555" t="s">
        <v>4719</v>
      </c>
      <c r="P555" t="s">
        <v>4720</v>
      </c>
      <c r="Q555" s="2" t="s">
        <v>4721</v>
      </c>
      <c r="R555" t="s">
        <v>4722</v>
      </c>
      <c r="S555" s="2" t="s">
        <v>4723</v>
      </c>
      <c r="T555" t="s">
        <v>752</v>
      </c>
      <c r="Y555" t="s">
        <v>754</v>
      </c>
      <c r="AA555" t="s">
        <v>755</v>
      </c>
      <c r="AB555" t="s">
        <v>679</v>
      </c>
      <c r="AC555" t="s">
        <v>850</v>
      </c>
      <c r="AF555" t="s">
        <v>733</v>
      </c>
      <c r="AG555" t="s">
        <v>774</v>
      </c>
      <c r="AH555" t="s">
        <v>715</v>
      </c>
      <c r="AI555" t="s">
        <v>734</v>
      </c>
      <c r="AT555" t="s">
        <v>680</v>
      </c>
      <c r="CC555" t="s">
        <v>667</v>
      </c>
      <c r="WK555" t="s">
        <v>682</v>
      </c>
      <c r="WM555" t="s">
        <v>4811</v>
      </c>
      <c r="WN555" t="s">
        <v>4812</v>
      </c>
      <c r="WP555" t="s">
        <v>667</v>
      </c>
      <c r="WQ555" t="s">
        <v>668</v>
      </c>
      <c r="WR555" t="s">
        <v>4806</v>
      </c>
      <c r="WS555" t="s">
        <v>670</v>
      </c>
      <c r="WT555" t="s">
        <v>4719</v>
      </c>
      <c r="WU555" t="s">
        <v>4724</v>
      </c>
      <c r="WV555" t="s">
        <v>4720</v>
      </c>
      <c r="WW555" t="s">
        <v>688</v>
      </c>
      <c r="WX555" t="s">
        <v>689</v>
      </c>
      <c r="WY555" t="s">
        <v>690</v>
      </c>
      <c r="WZ555" t="s">
        <v>737</v>
      </c>
      <c r="XA555" t="s">
        <v>719</v>
      </c>
      <c r="XB555" t="s">
        <v>691</v>
      </c>
      <c r="XC555" t="s">
        <v>692</v>
      </c>
      <c r="XD555" t="s">
        <v>693</v>
      </c>
      <c r="XE555" t="s">
        <v>720</v>
      </c>
      <c r="XH555" t="s">
        <v>694</v>
      </c>
      <c r="XI555" t="s">
        <v>739</v>
      </c>
      <c r="YD555" t="s">
        <v>700</v>
      </c>
      <c r="YF555" t="s">
        <v>702</v>
      </c>
      <c r="YJ555" t="s">
        <v>688</v>
      </c>
    </row>
    <row r="556" spans="1:662" x14ac:dyDescent="0.25">
      <c r="H556" t="s">
        <v>4813</v>
      </c>
      <c r="I556" t="s">
        <v>4814</v>
      </c>
      <c r="K556" t="s">
        <v>4815</v>
      </c>
      <c r="L556" t="s">
        <v>668</v>
      </c>
      <c r="M556" t="s">
        <v>4816</v>
      </c>
      <c r="N556" t="s">
        <v>670</v>
      </c>
      <c r="O556" t="s">
        <v>4719</v>
      </c>
      <c r="P556" t="s">
        <v>4720</v>
      </c>
      <c r="Q556" s="2" t="s">
        <v>4721</v>
      </c>
      <c r="R556" t="s">
        <v>4722</v>
      </c>
      <c r="S556" s="2" t="s">
        <v>4723</v>
      </c>
      <c r="T556" t="s">
        <v>752</v>
      </c>
      <c r="Y556" t="s">
        <v>754</v>
      </c>
      <c r="AA556" t="s">
        <v>755</v>
      </c>
      <c r="AB556" t="s">
        <v>679</v>
      </c>
      <c r="AC556" t="s">
        <v>850</v>
      </c>
      <c r="AF556" t="s">
        <v>733</v>
      </c>
      <c r="AG556" t="s">
        <v>774</v>
      </c>
      <c r="AH556" t="s">
        <v>715</v>
      </c>
      <c r="AI556" t="s">
        <v>734</v>
      </c>
      <c r="AT556" t="s">
        <v>680</v>
      </c>
      <c r="CC556" t="s">
        <v>667</v>
      </c>
      <c r="WK556" t="s">
        <v>682</v>
      </c>
      <c r="WM556" t="s">
        <v>4813</v>
      </c>
      <c r="WN556" t="s">
        <v>4814</v>
      </c>
      <c r="WP556" t="s">
        <v>4815</v>
      </c>
      <c r="WQ556" t="s">
        <v>668</v>
      </c>
      <c r="WR556" t="s">
        <v>4816</v>
      </c>
      <c r="WS556" t="s">
        <v>670</v>
      </c>
      <c r="WT556" t="s">
        <v>4719</v>
      </c>
      <c r="WU556" t="s">
        <v>4817</v>
      </c>
      <c r="WV556" t="s">
        <v>4720</v>
      </c>
      <c r="WW556" t="s">
        <v>688</v>
      </c>
      <c r="WX556" t="s">
        <v>689</v>
      </c>
      <c r="WY556" t="s">
        <v>690</v>
      </c>
      <c r="WZ556" t="s">
        <v>737</v>
      </c>
      <c r="XA556" t="s">
        <v>719</v>
      </c>
      <c r="XB556" t="s">
        <v>691</v>
      </c>
      <c r="XC556" t="s">
        <v>692</v>
      </c>
      <c r="XD556" t="s">
        <v>693</v>
      </c>
      <c r="XE556" t="s">
        <v>720</v>
      </c>
      <c r="XH556" t="s">
        <v>694</v>
      </c>
      <c r="YD556" t="s">
        <v>700</v>
      </c>
      <c r="YF556" t="s">
        <v>702</v>
      </c>
      <c r="YJ556" t="s">
        <v>688</v>
      </c>
    </row>
    <row r="557" spans="1:662" x14ac:dyDescent="0.25">
      <c r="A557" t="s">
        <v>662</v>
      </c>
      <c r="C557" t="s">
        <v>663</v>
      </c>
      <c r="E557" t="s">
        <v>664</v>
      </c>
      <c r="H557" t="s">
        <v>6284</v>
      </c>
      <c r="I557" t="s">
        <v>6285</v>
      </c>
      <c r="K557" t="s">
        <v>6286</v>
      </c>
      <c r="L557" t="s">
        <v>668</v>
      </c>
      <c r="M557">
        <v>94066</v>
      </c>
      <c r="N557" t="s">
        <v>670</v>
      </c>
      <c r="O557" t="s">
        <v>6336</v>
      </c>
      <c r="P557" t="s">
        <v>6287</v>
      </c>
      <c r="Q557" s="12" t="s">
        <v>6288</v>
      </c>
      <c r="R557" t="s">
        <v>6289</v>
      </c>
      <c r="S557" s="12" t="s">
        <v>6290</v>
      </c>
      <c r="T557" t="s">
        <v>752</v>
      </c>
      <c r="U557" t="s">
        <v>849</v>
      </c>
      <c r="AB557" t="s">
        <v>679</v>
      </c>
      <c r="AD557" t="s">
        <v>972</v>
      </c>
      <c r="AE557" t="s">
        <v>851</v>
      </c>
      <c r="AF557" t="s">
        <v>733</v>
      </c>
      <c r="AG557" t="s">
        <v>774</v>
      </c>
      <c r="AH557" t="s">
        <v>715</v>
      </c>
      <c r="AI557" t="s">
        <v>734</v>
      </c>
      <c r="AT557" t="s">
        <v>852</v>
      </c>
      <c r="CJ557" t="s">
        <v>940</v>
      </c>
      <c r="SN557" t="s">
        <v>6286</v>
      </c>
      <c r="WJ557" t="s">
        <v>717</v>
      </c>
      <c r="WK557" t="s">
        <v>682</v>
      </c>
      <c r="WL557" t="s">
        <v>6287</v>
      </c>
      <c r="WM557" t="s">
        <v>6284</v>
      </c>
      <c r="WN557" t="s">
        <v>6285</v>
      </c>
      <c r="WP557" t="s">
        <v>6286</v>
      </c>
      <c r="WQ557" t="s">
        <v>668</v>
      </c>
      <c r="WR557">
        <v>94066</v>
      </c>
      <c r="WS557" t="s">
        <v>670</v>
      </c>
      <c r="WT557" t="s">
        <v>6336</v>
      </c>
      <c r="WU557" t="s">
        <v>6291</v>
      </c>
      <c r="WV557" t="s">
        <v>6287</v>
      </c>
      <c r="WW557" t="s">
        <v>688</v>
      </c>
      <c r="WX557" t="s">
        <v>689</v>
      </c>
      <c r="WY557" t="s">
        <v>690</v>
      </c>
      <c r="XA557" t="s">
        <v>719</v>
      </c>
      <c r="XB557" t="s">
        <v>691</v>
      </c>
      <c r="XC557" t="s">
        <v>692</v>
      </c>
      <c r="XD557" t="s">
        <v>693</v>
      </c>
      <c r="XH557" t="s">
        <v>694</v>
      </c>
      <c r="XI557" t="s">
        <v>739</v>
      </c>
      <c r="YC557" t="s">
        <v>1237</v>
      </c>
      <c r="YD557" t="s">
        <v>700</v>
      </c>
      <c r="YE557" t="s">
        <v>701</v>
      </c>
      <c r="YF557" t="s">
        <v>702</v>
      </c>
      <c r="YJ557" t="s">
        <v>688</v>
      </c>
      <c r="YK557">
        <v>7365</v>
      </c>
      <c r="YL557" s="5">
        <v>46049.688194444447</v>
      </c>
    </row>
    <row r="558" spans="1:662" x14ac:dyDescent="0.25">
      <c r="H558" t="s">
        <v>4818</v>
      </c>
      <c r="I558" t="s">
        <v>4819</v>
      </c>
      <c r="K558" t="s">
        <v>936</v>
      </c>
      <c r="L558" t="s">
        <v>668</v>
      </c>
      <c r="M558" t="s">
        <v>4820</v>
      </c>
      <c r="N558" t="s">
        <v>670</v>
      </c>
      <c r="O558" t="s">
        <v>4821</v>
      </c>
      <c r="P558" t="s">
        <v>4822</v>
      </c>
      <c r="Q558" s="12" t="s">
        <v>3470</v>
      </c>
      <c r="S558" s="12" t="s">
        <v>4823</v>
      </c>
      <c r="T558" t="s">
        <v>752</v>
      </c>
      <c r="U558" t="s">
        <v>753</v>
      </c>
      <c r="AF558" t="s">
        <v>733</v>
      </c>
      <c r="AG558" t="s">
        <v>774</v>
      </c>
      <c r="AH558" t="s">
        <v>715</v>
      </c>
      <c r="AT558" t="s">
        <v>680</v>
      </c>
      <c r="CF558" t="s">
        <v>936</v>
      </c>
      <c r="WK558" t="s">
        <v>682</v>
      </c>
      <c r="WM558" t="s">
        <v>4818</v>
      </c>
      <c r="WN558" t="s">
        <v>4819</v>
      </c>
      <c r="WP558" t="s">
        <v>936</v>
      </c>
      <c r="WQ558" t="s">
        <v>4824</v>
      </c>
      <c r="WR558" t="s">
        <v>4820</v>
      </c>
      <c r="WS558" t="s">
        <v>670</v>
      </c>
      <c r="WT558" t="s">
        <v>4821</v>
      </c>
      <c r="WU558" t="s">
        <v>4825</v>
      </c>
      <c r="WV558" t="s">
        <v>4822</v>
      </c>
      <c r="WW558" t="s">
        <v>688</v>
      </c>
      <c r="WX558" t="s">
        <v>689</v>
      </c>
      <c r="WY558" t="s">
        <v>690</v>
      </c>
      <c r="WZ558" t="s">
        <v>737</v>
      </c>
      <c r="XA558" t="s">
        <v>719</v>
      </c>
      <c r="XB558" t="s">
        <v>691</v>
      </c>
      <c r="XC558" t="s">
        <v>692</v>
      </c>
      <c r="XD558" t="s">
        <v>693</v>
      </c>
      <c r="XE558" t="s">
        <v>720</v>
      </c>
      <c r="XH558" t="s">
        <v>694</v>
      </c>
      <c r="XY558" t="s">
        <v>4826</v>
      </c>
      <c r="YD558" t="s">
        <v>700</v>
      </c>
      <c r="YF558" t="s">
        <v>702</v>
      </c>
      <c r="YJ558" t="s">
        <v>688</v>
      </c>
    </row>
    <row r="559" spans="1:662" x14ac:dyDescent="0.25">
      <c r="H559" t="s">
        <v>4827</v>
      </c>
      <c r="I559" t="s">
        <v>4828</v>
      </c>
      <c r="K559" t="s">
        <v>906</v>
      </c>
      <c r="L559" t="s">
        <v>668</v>
      </c>
      <c r="M559" t="s">
        <v>4829</v>
      </c>
      <c r="N559" t="s">
        <v>670</v>
      </c>
      <c r="O559" t="s">
        <v>4830</v>
      </c>
      <c r="P559" t="s">
        <v>4822</v>
      </c>
      <c r="Q559" s="12" t="s">
        <v>3470</v>
      </c>
      <c r="S559" s="12" t="s">
        <v>4831</v>
      </c>
      <c r="T559" t="s">
        <v>752</v>
      </c>
      <c r="U559" t="s">
        <v>753</v>
      </c>
      <c r="AF559" t="s">
        <v>733</v>
      </c>
      <c r="AG559" t="s">
        <v>774</v>
      </c>
      <c r="AH559" t="s">
        <v>715</v>
      </c>
      <c r="AT559" t="s">
        <v>680</v>
      </c>
      <c r="CF559" t="s">
        <v>936</v>
      </c>
      <c r="WK559" t="s">
        <v>682</v>
      </c>
      <c r="WM559" t="s">
        <v>4827</v>
      </c>
      <c r="WN559" t="s">
        <v>4828</v>
      </c>
      <c r="WP559" t="s">
        <v>906</v>
      </c>
      <c r="WQ559" t="s">
        <v>4824</v>
      </c>
      <c r="WR559" t="s">
        <v>4829</v>
      </c>
      <c r="WS559" t="s">
        <v>670</v>
      </c>
      <c r="WT559" t="s">
        <v>4830</v>
      </c>
      <c r="WU559" t="s">
        <v>4832</v>
      </c>
      <c r="WV559" t="s">
        <v>4822</v>
      </c>
      <c r="WW559" t="s">
        <v>688</v>
      </c>
      <c r="WX559" t="s">
        <v>689</v>
      </c>
      <c r="WY559" t="s">
        <v>690</v>
      </c>
      <c r="WZ559" t="s">
        <v>737</v>
      </c>
      <c r="XA559" t="s">
        <v>719</v>
      </c>
      <c r="XB559" t="s">
        <v>691</v>
      </c>
      <c r="XC559" t="s">
        <v>692</v>
      </c>
      <c r="XD559" t="s">
        <v>693</v>
      </c>
      <c r="XE559" t="s">
        <v>720</v>
      </c>
      <c r="XH559" t="s">
        <v>694</v>
      </c>
      <c r="XY559" t="s">
        <v>4826</v>
      </c>
      <c r="YD559" t="s">
        <v>700</v>
      </c>
      <c r="YF559" t="s">
        <v>702</v>
      </c>
      <c r="YJ559" t="s">
        <v>688</v>
      </c>
    </row>
    <row r="560" spans="1:662" x14ac:dyDescent="0.25">
      <c r="H560" t="s">
        <v>4833</v>
      </c>
      <c r="I560" t="s">
        <v>4834</v>
      </c>
      <c r="K560" t="s">
        <v>4835</v>
      </c>
      <c r="L560" t="s">
        <v>668</v>
      </c>
      <c r="M560" t="s">
        <v>4836</v>
      </c>
      <c r="N560" t="s">
        <v>670</v>
      </c>
      <c r="O560" t="s">
        <v>4837</v>
      </c>
      <c r="P560" t="s">
        <v>4822</v>
      </c>
      <c r="Q560" s="12" t="s">
        <v>3470</v>
      </c>
      <c r="S560" s="12" t="s">
        <v>4838</v>
      </c>
      <c r="T560" t="s">
        <v>752</v>
      </c>
      <c r="U560" t="s">
        <v>753</v>
      </c>
      <c r="AF560" t="s">
        <v>733</v>
      </c>
      <c r="AG560" t="s">
        <v>774</v>
      </c>
      <c r="AH560" t="s">
        <v>715</v>
      </c>
      <c r="AT560" t="s">
        <v>680</v>
      </c>
      <c r="CF560" t="s">
        <v>936</v>
      </c>
      <c r="WK560" t="s">
        <v>682</v>
      </c>
      <c r="WM560" t="s">
        <v>4833</v>
      </c>
      <c r="WN560" t="s">
        <v>4834</v>
      </c>
      <c r="WP560" t="s">
        <v>4835</v>
      </c>
      <c r="WQ560" t="s">
        <v>4824</v>
      </c>
      <c r="WR560" t="s">
        <v>4836</v>
      </c>
      <c r="WS560" t="s">
        <v>670</v>
      </c>
      <c r="WT560" t="s">
        <v>4837</v>
      </c>
      <c r="WU560" t="s">
        <v>4839</v>
      </c>
      <c r="WV560" t="s">
        <v>4822</v>
      </c>
      <c r="WW560" t="s">
        <v>688</v>
      </c>
      <c r="WX560" t="s">
        <v>689</v>
      </c>
      <c r="WY560" t="s">
        <v>690</v>
      </c>
      <c r="WZ560" t="s">
        <v>737</v>
      </c>
      <c r="XA560" t="s">
        <v>719</v>
      </c>
      <c r="XB560" t="s">
        <v>691</v>
      </c>
      <c r="XC560" t="s">
        <v>692</v>
      </c>
      <c r="XD560" t="s">
        <v>693</v>
      </c>
      <c r="XE560" t="s">
        <v>720</v>
      </c>
      <c r="XH560" t="s">
        <v>694</v>
      </c>
      <c r="XY560" t="s">
        <v>4826</v>
      </c>
      <c r="YD560" t="s">
        <v>700</v>
      </c>
      <c r="YF560" t="s">
        <v>702</v>
      </c>
      <c r="YJ560" t="s">
        <v>688</v>
      </c>
    </row>
    <row r="561" spans="8:660" x14ac:dyDescent="0.25">
      <c r="H561" t="s">
        <v>4840</v>
      </c>
      <c r="I561" t="s">
        <v>4841</v>
      </c>
      <c r="K561" t="s">
        <v>4842</v>
      </c>
      <c r="L561" t="s">
        <v>668</v>
      </c>
      <c r="M561" t="s">
        <v>4843</v>
      </c>
      <c r="N561" t="s">
        <v>670</v>
      </c>
      <c r="O561" t="s">
        <v>4844</v>
      </c>
      <c r="P561" t="s">
        <v>4822</v>
      </c>
      <c r="Q561" s="12" t="s">
        <v>3470</v>
      </c>
      <c r="S561" s="12" t="s">
        <v>4845</v>
      </c>
      <c r="T561" t="s">
        <v>752</v>
      </c>
      <c r="U561" t="s">
        <v>753</v>
      </c>
      <c r="AF561" t="s">
        <v>733</v>
      </c>
      <c r="AG561" t="s">
        <v>774</v>
      </c>
      <c r="AH561" t="s">
        <v>715</v>
      </c>
      <c r="AT561" t="s">
        <v>680</v>
      </c>
      <c r="CF561" t="s">
        <v>936</v>
      </c>
      <c r="WK561" t="s">
        <v>682</v>
      </c>
      <c r="WM561" t="s">
        <v>4840</v>
      </c>
      <c r="WN561" t="s">
        <v>4841</v>
      </c>
      <c r="WP561" t="s">
        <v>4842</v>
      </c>
      <c r="WQ561" t="s">
        <v>4824</v>
      </c>
      <c r="WR561" t="s">
        <v>4843</v>
      </c>
      <c r="WS561" t="s">
        <v>670</v>
      </c>
      <c r="WT561" t="s">
        <v>4844</v>
      </c>
      <c r="WU561" t="s">
        <v>4846</v>
      </c>
      <c r="WV561" t="s">
        <v>4822</v>
      </c>
      <c r="WW561" t="s">
        <v>688</v>
      </c>
      <c r="WX561" t="s">
        <v>689</v>
      </c>
      <c r="WY561" t="s">
        <v>690</v>
      </c>
      <c r="WZ561" t="s">
        <v>737</v>
      </c>
      <c r="XA561" t="s">
        <v>719</v>
      </c>
      <c r="XB561" t="s">
        <v>691</v>
      </c>
      <c r="XC561" t="s">
        <v>692</v>
      </c>
      <c r="XD561" t="s">
        <v>693</v>
      </c>
      <c r="XE561" t="s">
        <v>720</v>
      </c>
      <c r="XH561" t="s">
        <v>694</v>
      </c>
      <c r="XY561" t="s">
        <v>4826</v>
      </c>
      <c r="YD561" t="s">
        <v>700</v>
      </c>
      <c r="YF561" t="s">
        <v>702</v>
      </c>
      <c r="YJ561" t="s">
        <v>688</v>
      </c>
    </row>
    <row r="562" spans="8:660" x14ac:dyDescent="0.25">
      <c r="H562" t="s">
        <v>4847</v>
      </c>
      <c r="I562" t="s">
        <v>4848</v>
      </c>
      <c r="K562" t="s">
        <v>4849</v>
      </c>
      <c r="L562" t="s">
        <v>668</v>
      </c>
      <c r="M562" t="s">
        <v>4850</v>
      </c>
      <c r="N562" t="s">
        <v>670</v>
      </c>
      <c r="O562" t="s">
        <v>4851</v>
      </c>
      <c r="P562" t="s">
        <v>4822</v>
      </c>
      <c r="Q562" s="12" t="s">
        <v>3470</v>
      </c>
      <c r="S562" s="12" t="s">
        <v>4852</v>
      </c>
      <c r="T562" t="s">
        <v>752</v>
      </c>
      <c r="U562" t="s">
        <v>753</v>
      </c>
      <c r="AF562" t="s">
        <v>733</v>
      </c>
      <c r="AG562" t="s">
        <v>774</v>
      </c>
      <c r="AH562" t="s">
        <v>715</v>
      </c>
      <c r="AT562" t="s">
        <v>680</v>
      </c>
      <c r="CF562" t="s">
        <v>936</v>
      </c>
      <c r="WK562" t="s">
        <v>682</v>
      </c>
      <c r="WM562" t="s">
        <v>4847</v>
      </c>
      <c r="WN562" t="s">
        <v>4848</v>
      </c>
      <c r="WP562" t="s">
        <v>4849</v>
      </c>
      <c r="WQ562" t="s">
        <v>4824</v>
      </c>
      <c r="WR562" t="s">
        <v>4850</v>
      </c>
      <c r="WS562" t="s">
        <v>670</v>
      </c>
      <c r="WT562" t="s">
        <v>4851</v>
      </c>
      <c r="WU562" t="s">
        <v>4853</v>
      </c>
      <c r="WV562" t="s">
        <v>4822</v>
      </c>
      <c r="WW562" t="s">
        <v>688</v>
      </c>
      <c r="WX562" t="s">
        <v>689</v>
      </c>
      <c r="WY562" t="s">
        <v>690</v>
      </c>
      <c r="WZ562" t="s">
        <v>737</v>
      </c>
      <c r="XA562" t="s">
        <v>719</v>
      </c>
      <c r="XB562" t="s">
        <v>691</v>
      </c>
      <c r="XC562" t="s">
        <v>692</v>
      </c>
      <c r="XD562" t="s">
        <v>693</v>
      </c>
      <c r="XE562" t="s">
        <v>720</v>
      </c>
      <c r="XH562" t="s">
        <v>694</v>
      </c>
      <c r="XY562" t="s">
        <v>4826</v>
      </c>
      <c r="YD562" t="s">
        <v>700</v>
      </c>
      <c r="YF562" t="s">
        <v>702</v>
      </c>
      <c r="YJ562" t="s">
        <v>688</v>
      </c>
    </row>
    <row r="563" spans="8:660" x14ac:dyDescent="0.25">
      <c r="H563" t="s">
        <v>4854</v>
      </c>
      <c r="I563" t="s">
        <v>4855</v>
      </c>
      <c r="K563" t="s">
        <v>4856</v>
      </c>
      <c r="L563" t="s">
        <v>668</v>
      </c>
      <c r="M563" t="s">
        <v>4857</v>
      </c>
      <c r="N563" t="s">
        <v>670</v>
      </c>
      <c r="O563" t="s">
        <v>4858</v>
      </c>
      <c r="P563" t="s">
        <v>4822</v>
      </c>
      <c r="Q563" s="12" t="s">
        <v>3470</v>
      </c>
      <c r="S563" s="12" t="s">
        <v>4859</v>
      </c>
      <c r="T563" t="s">
        <v>752</v>
      </c>
      <c r="U563" t="s">
        <v>753</v>
      </c>
      <c r="AF563" t="s">
        <v>733</v>
      </c>
      <c r="AG563" t="s">
        <v>774</v>
      </c>
      <c r="AH563" t="s">
        <v>715</v>
      </c>
      <c r="AT563" t="s">
        <v>680</v>
      </c>
      <c r="CF563" t="s">
        <v>936</v>
      </c>
      <c r="WK563" t="s">
        <v>682</v>
      </c>
      <c r="WM563" t="s">
        <v>4854</v>
      </c>
      <c r="WN563" t="s">
        <v>4855</v>
      </c>
      <c r="WP563" t="s">
        <v>4856</v>
      </c>
      <c r="WQ563" t="s">
        <v>4824</v>
      </c>
      <c r="WR563" t="s">
        <v>4857</v>
      </c>
      <c r="WS563" t="s">
        <v>670</v>
      </c>
      <c r="WT563" t="s">
        <v>4858</v>
      </c>
      <c r="WU563" t="s">
        <v>4839</v>
      </c>
      <c r="WV563" t="s">
        <v>4822</v>
      </c>
      <c r="WW563" t="s">
        <v>688</v>
      </c>
      <c r="WX563" t="s">
        <v>689</v>
      </c>
      <c r="WY563" t="s">
        <v>690</v>
      </c>
      <c r="WZ563" t="s">
        <v>737</v>
      </c>
      <c r="XA563" t="s">
        <v>719</v>
      </c>
      <c r="XB563" t="s">
        <v>691</v>
      </c>
      <c r="XC563" t="s">
        <v>692</v>
      </c>
      <c r="XD563" t="s">
        <v>693</v>
      </c>
      <c r="XE563" t="s">
        <v>720</v>
      </c>
      <c r="XH563" t="s">
        <v>694</v>
      </c>
      <c r="XY563" t="s">
        <v>4826</v>
      </c>
      <c r="YD563" t="s">
        <v>700</v>
      </c>
      <c r="YF563" t="s">
        <v>702</v>
      </c>
      <c r="YJ563" t="s">
        <v>688</v>
      </c>
    </row>
    <row r="564" spans="8:660" x14ac:dyDescent="0.25">
      <c r="H564" t="s">
        <v>4860</v>
      </c>
      <c r="I564" t="s">
        <v>4861</v>
      </c>
      <c r="K564" t="s">
        <v>4862</v>
      </c>
      <c r="L564" t="s">
        <v>668</v>
      </c>
      <c r="M564" t="s">
        <v>4863</v>
      </c>
      <c r="N564" t="s">
        <v>670</v>
      </c>
      <c r="O564" t="s">
        <v>4864</v>
      </c>
      <c r="P564" t="s">
        <v>4822</v>
      </c>
      <c r="Q564" s="12" t="s">
        <v>3470</v>
      </c>
      <c r="S564" s="12" t="s">
        <v>4865</v>
      </c>
      <c r="T564" t="s">
        <v>752</v>
      </c>
      <c r="U564" t="s">
        <v>753</v>
      </c>
      <c r="AF564" t="s">
        <v>733</v>
      </c>
      <c r="AG564" t="s">
        <v>774</v>
      </c>
      <c r="AH564" t="s">
        <v>715</v>
      </c>
      <c r="AT564" t="s">
        <v>680</v>
      </c>
      <c r="CF564" t="s">
        <v>936</v>
      </c>
      <c r="WK564" t="s">
        <v>682</v>
      </c>
      <c r="WM564" t="s">
        <v>4860</v>
      </c>
      <c r="WN564" t="s">
        <v>4861</v>
      </c>
      <c r="WP564" t="s">
        <v>4862</v>
      </c>
      <c r="WQ564" t="s">
        <v>4824</v>
      </c>
      <c r="WR564" t="s">
        <v>4863</v>
      </c>
      <c r="WS564" t="s">
        <v>670</v>
      </c>
      <c r="WT564" t="s">
        <v>4864</v>
      </c>
      <c r="WU564" t="s">
        <v>4866</v>
      </c>
      <c r="WV564" t="s">
        <v>4822</v>
      </c>
      <c r="WW564" t="s">
        <v>688</v>
      </c>
      <c r="WX564" t="s">
        <v>689</v>
      </c>
      <c r="WY564" t="s">
        <v>690</v>
      </c>
      <c r="WZ564" t="s">
        <v>737</v>
      </c>
      <c r="XA564" t="s">
        <v>719</v>
      </c>
      <c r="XB564" t="s">
        <v>691</v>
      </c>
      <c r="XC564" t="s">
        <v>692</v>
      </c>
      <c r="XD564" t="s">
        <v>693</v>
      </c>
      <c r="XE564" t="s">
        <v>720</v>
      </c>
      <c r="XH564" t="s">
        <v>694</v>
      </c>
      <c r="XY564" t="s">
        <v>4826</v>
      </c>
      <c r="YD564" t="s">
        <v>700</v>
      </c>
      <c r="YF564" t="s">
        <v>702</v>
      </c>
      <c r="YJ564" t="s">
        <v>688</v>
      </c>
    </row>
    <row r="565" spans="8:660" x14ac:dyDescent="0.25">
      <c r="H565" t="s">
        <v>4867</v>
      </c>
      <c r="I565" t="s">
        <v>4868</v>
      </c>
      <c r="K565" t="s">
        <v>1843</v>
      </c>
      <c r="L565" t="s">
        <v>668</v>
      </c>
      <c r="M565" t="s">
        <v>4869</v>
      </c>
      <c r="N565" t="s">
        <v>670</v>
      </c>
      <c r="O565" t="s">
        <v>4870</v>
      </c>
      <c r="P565" t="s">
        <v>4822</v>
      </c>
      <c r="Q565" s="12" t="s">
        <v>3470</v>
      </c>
      <c r="S565" s="12" t="s">
        <v>4871</v>
      </c>
      <c r="T565" t="s">
        <v>752</v>
      </c>
      <c r="U565" t="s">
        <v>753</v>
      </c>
      <c r="AF565" t="s">
        <v>733</v>
      </c>
      <c r="AG565" t="s">
        <v>774</v>
      </c>
      <c r="AH565" t="s">
        <v>715</v>
      </c>
      <c r="AT565" t="s">
        <v>680</v>
      </c>
      <c r="CF565" t="s">
        <v>936</v>
      </c>
      <c r="WK565" t="s">
        <v>682</v>
      </c>
      <c r="WM565" t="s">
        <v>4867</v>
      </c>
      <c r="WN565" t="s">
        <v>4868</v>
      </c>
      <c r="WP565" t="s">
        <v>1843</v>
      </c>
      <c r="WQ565" t="s">
        <v>4824</v>
      </c>
      <c r="WR565" t="s">
        <v>4869</v>
      </c>
      <c r="WS565" t="s">
        <v>670</v>
      </c>
      <c r="WT565" t="s">
        <v>4870</v>
      </c>
      <c r="WU565" t="s">
        <v>4872</v>
      </c>
      <c r="WV565" t="s">
        <v>4822</v>
      </c>
      <c r="WW565" t="s">
        <v>688</v>
      </c>
      <c r="WX565" t="s">
        <v>689</v>
      </c>
      <c r="WY565" t="s">
        <v>690</v>
      </c>
      <c r="WZ565" t="s">
        <v>737</v>
      </c>
      <c r="XA565" t="s">
        <v>719</v>
      </c>
      <c r="XB565" t="s">
        <v>691</v>
      </c>
      <c r="XC565" t="s">
        <v>692</v>
      </c>
      <c r="XD565" t="s">
        <v>693</v>
      </c>
      <c r="XE565" t="s">
        <v>720</v>
      </c>
      <c r="XH565" t="s">
        <v>694</v>
      </c>
      <c r="XY565" t="s">
        <v>4826</v>
      </c>
      <c r="YD565" t="s">
        <v>700</v>
      </c>
      <c r="YF565" t="s">
        <v>702</v>
      </c>
      <c r="YJ565" t="s">
        <v>688</v>
      </c>
    </row>
    <row r="566" spans="8:660" x14ac:dyDescent="0.25">
      <c r="H566" t="s">
        <v>4873</v>
      </c>
      <c r="I566" t="s">
        <v>4874</v>
      </c>
      <c r="K566" t="s">
        <v>1842</v>
      </c>
      <c r="L566" t="s">
        <v>668</v>
      </c>
      <c r="M566" t="s">
        <v>4875</v>
      </c>
      <c r="N566" t="s">
        <v>670</v>
      </c>
      <c r="O566" t="s">
        <v>4876</v>
      </c>
      <c r="P566" t="s">
        <v>4822</v>
      </c>
      <c r="Q566" s="12" t="s">
        <v>3470</v>
      </c>
      <c r="S566" s="12" t="s">
        <v>4877</v>
      </c>
      <c r="T566" t="s">
        <v>752</v>
      </c>
      <c r="U566" t="s">
        <v>753</v>
      </c>
      <c r="AF566" t="s">
        <v>733</v>
      </c>
      <c r="AG566" t="s">
        <v>774</v>
      </c>
      <c r="AH566" t="s">
        <v>715</v>
      </c>
      <c r="AT566" t="s">
        <v>680</v>
      </c>
      <c r="CF566" t="s">
        <v>936</v>
      </c>
      <c r="WK566" t="s">
        <v>682</v>
      </c>
      <c r="WM566" t="s">
        <v>4873</v>
      </c>
      <c r="WN566" t="s">
        <v>4874</v>
      </c>
      <c r="WP566" t="s">
        <v>1842</v>
      </c>
      <c r="WQ566" t="s">
        <v>4824</v>
      </c>
      <c r="WR566" t="s">
        <v>4875</v>
      </c>
      <c r="WS566" t="s">
        <v>670</v>
      </c>
      <c r="WT566" t="s">
        <v>4876</v>
      </c>
      <c r="WU566" t="s">
        <v>4839</v>
      </c>
      <c r="WV566" t="s">
        <v>4822</v>
      </c>
      <c r="WW566" t="s">
        <v>688</v>
      </c>
      <c r="WX566" t="s">
        <v>689</v>
      </c>
      <c r="WY566" t="s">
        <v>690</v>
      </c>
      <c r="WZ566" t="s">
        <v>737</v>
      </c>
      <c r="XA566" t="s">
        <v>719</v>
      </c>
      <c r="XB566" t="s">
        <v>691</v>
      </c>
      <c r="XC566" t="s">
        <v>692</v>
      </c>
      <c r="XD566" t="s">
        <v>693</v>
      </c>
      <c r="XE566" t="s">
        <v>720</v>
      </c>
      <c r="XH566" t="s">
        <v>694</v>
      </c>
      <c r="XY566" t="s">
        <v>4826</v>
      </c>
      <c r="YD566" t="s">
        <v>700</v>
      </c>
      <c r="YF566" t="s">
        <v>702</v>
      </c>
      <c r="YJ566" t="s">
        <v>688</v>
      </c>
    </row>
    <row r="567" spans="8:660" x14ac:dyDescent="0.25">
      <c r="H567" t="s">
        <v>4878</v>
      </c>
      <c r="I567" t="s">
        <v>4879</v>
      </c>
      <c r="K567" t="s">
        <v>4880</v>
      </c>
      <c r="L567" t="s">
        <v>668</v>
      </c>
      <c r="M567" t="s">
        <v>4881</v>
      </c>
      <c r="N567" t="s">
        <v>670</v>
      </c>
      <c r="O567" t="s">
        <v>4882</v>
      </c>
      <c r="P567" t="s">
        <v>4822</v>
      </c>
      <c r="Q567" s="12" t="s">
        <v>3470</v>
      </c>
      <c r="S567" s="12" t="s">
        <v>4883</v>
      </c>
      <c r="T567" t="s">
        <v>752</v>
      </c>
      <c r="U567" t="s">
        <v>753</v>
      </c>
      <c r="AF567" t="s">
        <v>733</v>
      </c>
      <c r="AG567" t="s">
        <v>774</v>
      </c>
      <c r="AH567" t="s">
        <v>715</v>
      </c>
      <c r="AT567" t="s">
        <v>680</v>
      </c>
      <c r="CF567" t="s">
        <v>936</v>
      </c>
      <c r="WK567" t="s">
        <v>682</v>
      </c>
      <c r="WM567" t="s">
        <v>4878</v>
      </c>
      <c r="WN567" t="s">
        <v>4879</v>
      </c>
      <c r="WP567" t="s">
        <v>4880</v>
      </c>
      <c r="WQ567" t="s">
        <v>4824</v>
      </c>
      <c r="WR567" t="s">
        <v>4881</v>
      </c>
      <c r="WS567" t="s">
        <v>670</v>
      </c>
      <c r="WT567" t="s">
        <v>4882</v>
      </c>
      <c r="WU567" t="s">
        <v>4846</v>
      </c>
      <c r="WV567" t="s">
        <v>4822</v>
      </c>
      <c r="WW567" t="s">
        <v>688</v>
      </c>
      <c r="WX567" t="s">
        <v>689</v>
      </c>
      <c r="WY567" t="s">
        <v>690</v>
      </c>
      <c r="WZ567" t="s">
        <v>737</v>
      </c>
      <c r="XA567" t="s">
        <v>719</v>
      </c>
      <c r="XB567" t="s">
        <v>691</v>
      </c>
      <c r="XC567" t="s">
        <v>692</v>
      </c>
      <c r="XD567" t="s">
        <v>693</v>
      </c>
      <c r="XE567" t="s">
        <v>720</v>
      </c>
      <c r="XH567" t="s">
        <v>694</v>
      </c>
      <c r="XY567" t="s">
        <v>4826</v>
      </c>
      <c r="YD567" t="s">
        <v>700</v>
      </c>
      <c r="YF567" t="s">
        <v>702</v>
      </c>
      <c r="YJ567" t="s">
        <v>688</v>
      </c>
    </row>
    <row r="568" spans="8:660" x14ac:dyDescent="0.25">
      <c r="H568" t="s">
        <v>4884</v>
      </c>
      <c r="I568" t="s">
        <v>4885</v>
      </c>
      <c r="K568" t="s">
        <v>1843</v>
      </c>
      <c r="L568" t="s">
        <v>668</v>
      </c>
      <c r="M568" t="s">
        <v>4886</v>
      </c>
      <c r="N568" t="s">
        <v>670</v>
      </c>
      <c r="O568" t="s">
        <v>4887</v>
      </c>
      <c r="P568" t="s">
        <v>4822</v>
      </c>
      <c r="Q568" s="12" t="s">
        <v>3470</v>
      </c>
      <c r="S568" s="12" t="s">
        <v>4888</v>
      </c>
      <c r="T568" t="s">
        <v>752</v>
      </c>
      <c r="U568" t="s">
        <v>753</v>
      </c>
      <c r="AF568" t="s">
        <v>733</v>
      </c>
      <c r="AG568" t="s">
        <v>774</v>
      </c>
      <c r="AH568" t="s">
        <v>715</v>
      </c>
      <c r="AT568" t="s">
        <v>680</v>
      </c>
      <c r="CF568" t="s">
        <v>936</v>
      </c>
      <c r="WK568" t="s">
        <v>682</v>
      </c>
      <c r="WM568" t="s">
        <v>4884</v>
      </c>
      <c r="WN568" t="s">
        <v>4885</v>
      </c>
      <c r="WP568" t="s">
        <v>1843</v>
      </c>
      <c r="WQ568" t="s">
        <v>4824</v>
      </c>
      <c r="WR568" t="s">
        <v>4886</v>
      </c>
      <c r="WS568" t="s">
        <v>670</v>
      </c>
      <c r="WT568" t="s">
        <v>4887</v>
      </c>
      <c r="WU568" t="s">
        <v>4839</v>
      </c>
      <c r="WV568" t="s">
        <v>4822</v>
      </c>
      <c r="WW568" t="s">
        <v>688</v>
      </c>
      <c r="WX568" t="s">
        <v>689</v>
      </c>
      <c r="WY568" t="s">
        <v>690</v>
      </c>
      <c r="WZ568" t="s">
        <v>737</v>
      </c>
      <c r="XA568" t="s">
        <v>719</v>
      </c>
      <c r="XB568" t="s">
        <v>691</v>
      </c>
      <c r="XC568" t="s">
        <v>692</v>
      </c>
      <c r="XD568" t="s">
        <v>693</v>
      </c>
      <c r="XE568" t="s">
        <v>720</v>
      </c>
      <c r="XH568" t="s">
        <v>694</v>
      </c>
      <c r="XY568" t="s">
        <v>4826</v>
      </c>
      <c r="YD568" t="s">
        <v>700</v>
      </c>
      <c r="YF568" t="s">
        <v>702</v>
      </c>
      <c r="YJ568" t="s">
        <v>688</v>
      </c>
    </row>
    <row r="569" spans="8:660" x14ac:dyDescent="0.25">
      <c r="H569" t="s">
        <v>4889</v>
      </c>
      <c r="I569" t="s">
        <v>4890</v>
      </c>
      <c r="K569" t="s">
        <v>1844</v>
      </c>
      <c r="L569" t="s">
        <v>668</v>
      </c>
      <c r="M569" t="s">
        <v>4891</v>
      </c>
      <c r="N569" t="s">
        <v>670</v>
      </c>
      <c r="O569" t="s">
        <v>4892</v>
      </c>
      <c r="P569" t="s">
        <v>4822</v>
      </c>
      <c r="Q569" s="12" t="s">
        <v>3470</v>
      </c>
      <c r="S569" s="12" t="s">
        <v>4893</v>
      </c>
      <c r="T569" t="s">
        <v>752</v>
      </c>
      <c r="U569" t="s">
        <v>753</v>
      </c>
      <c r="AF569" t="s">
        <v>733</v>
      </c>
      <c r="AG569" t="s">
        <v>774</v>
      </c>
      <c r="AH569" t="s">
        <v>715</v>
      </c>
      <c r="AT569" t="s">
        <v>680</v>
      </c>
      <c r="CF569" t="s">
        <v>936</v>
      </c>
      <c r="WK569" t="s">
        <v>682</v>
      </c>
      <c r="WM569" t="s">
        <v>4889</v>
      </c>
      <c r="WN569" t="s">
        <v>4890</v>
      </c>
      <c r="WP569" t="s">
        <v>1844</v>
      </c>
      <c r="WQ569" t="s">
        <v>4824</v>
      </c>
      <c r="WR569" t="s">
        <v>4891</v>
      </c>
      <c r="WS569" t="s">
        <v>670</v>
      </c>
      <c r="WT569" t="s">
        <v>4892</v>
      </c>
      <c r="WU569" t="s">
        <v>4839</v>
      </c>
      <c r="WV569" t="s">
        <v>4822</v>
      </c>
      <c r="WW569" t="s">
        <v>688</v>
      </c>
      <c r="WX569" t="s">
        <v>689</v>
      </c>
      <c r="WY569" t="s">
        <v>690</v>
      </c>
      <c r="WZ569" t="s">
        <v>737</v>
      </c>
      <c r="XA569" t="s">
        <v>719</v>
      </c>
      <c r="XB569" t="s">
        <v>691</v>
      </c>
      <c r="XC569" t="s">
        <v>692</v>
      </c>
      <c r="XD569" t="s">
        <v>693</v>
      </c>
      <c r="XE569" t="s">
        <v>720</v>
      </c>
      <c r="XH569" t="s">
        <v>694</v>
      </c>
      <c r="XY569" t="s">
        <v>4826</v>
      </c>
      <c r="YD569" t="s">
        <v>700</v>
      </c>
      <c r="YF569" t="s">
        <v>702</v>
      </c>
      <c r="YJ569" t="s">
        <v>688</v>
      </c>
    </row>
    <row r="570" spans="8:660" x14ac:dyDescent="0.25">
      <c r="H570" t="s">
        <v>4894</v>
      </c>
      <c r="I570" t="s">
        <v>4895</v>
      </c>
      <c r="K570" t="s">
        <v>4896</v>
      </c>
      <c r="L570" t="s">
        <v>668</v>
      </c>
      <c r="M570" t="s">
        <v>4897</v>
      </c>
      <c r="N570" t="s">
        <v>670</v>
      </c>
      <c r="O570" t="s">
        <v>4898</v>
      </c>
      <c r="P570" t="s">
        <v>4822</v>
      </c>
      <c r="Q570" s="12" t="s">
        <v>3470</v>
      </c>
      <c r="S570" s="12" t="s">
        <v>4899</v>
      </c>
      <c r="T570" t="s">
        <v>752</v>
      </c>
      <c r="U570" t="s">
        <v>753</v>
      </c>
      <c r="AF570" t="s">
        <v>733</v>
      </c>
      <c r="AG570" t="s">
        <v>774</v>
      </c>
      <c r="AH570" t="s">
        <v>715</v>
      </c>
      <c r="AT570" t="s">
        <v>680</v>
      </c>
      <c r="CF570" t="s">
        <v>936</v>
      </c>
      <c r="WK570" t="s">
        <v>682</v>
      </c>
      <c r="WM570" t="s">
        <v>4894</v>
      </c>
      <c r="WN570" t="s">
        <v>4895</v>
      </c>
      <c r="WP570" t="s">
        <v>4896</v>
      </c>
      <c r="WQ570" t="s">
        <v>4824</v>
      </c>
      <c r="WR570" t="s">
        <v>4897</v>
      </c>
      <c r="WS570" t="s">
        <v>670</v>
      </c>
      <c r="WT570" t="s">
        <v>4898</v>
      </c>
      <c r="WU570" t="s">
        <v>4846</v>
      </c>
      <c r="WV570" t="s">
        <v>4822</v>
      </c>
      <c r="WW570" t="s">
        <v>688</v>
      </c>
      <c r="WX570" t="s">
        <v>689</v>
      </c>
      <c r="WY570" t="s">
        <v>690</v>
      </c>
      <c r="WZ570" t="s">
        <v>737</v>
      </c>
      <c r="XA570" t="s">
        <v>719</v>
      </c>
      <c r="XB570" t="s">
        <v>691</v>
      </c>
      <c r="XC570" t="s">
        <v>692</v>
      </c>
      <c r="XD570" t="s">
        <v>693</v>
      </c>
      <c r="XE570" t="s">
        <v>720</v>
      </c>
      <c r="XH570" t="s">
        <v>694</v>
      </c>
      <c r="XY570" t="s">
        <v>4826</v>
      </c>
      <c r="YD570" t="s">
        <v>700</v>
      </c>
      <c r="YF570" t="s">
        <v>702</v>
      </c>
      <c r="YJ570" t="s">
        <v>688</v>
      </c>
    </row>
    <row r="571" spans="8:660" x14ac:dyDescent="0.25">
      <c r="H571" t="s">
        <v>4900</v>
      </c>
      <c r="I571" t="s">
        <v>4901</v>
      </c>
      <c r="K571" t="s">
        <v>1843</v>
      </c>
      <c r="L571" t="s">
        <v>668</v>
      </c>
      <c r="M571" t="s">
        <v>4886</v>
      </c>
      <c r="N571" t="s">
        <v>670</v>
      </c>
      <c r="O571" t="s">
        <v>4902</v>
      </c>
      <c r="P571" t="s">
        <v>4822</v>
      </c>
      <c r="Q571" s="12" t="s">
        <v>3470</v>
      </c>
      <c r="S571" s="12" t="s">
        <v>4903</v>
      </c>
      <c r="T571" t="s">
        <v>752</v>
      </c>
      <c r="U571" t="s">
        <v>753</v>
      </c>
      <c r="AF571" t="s">
        <v>733</v>
      </c>
      <c r="AG571" t="s">
        <v>774</v>
      </c>
      <c r="AH571" t="s">
        <v>715</v>
      </c>
      <c r="AT571" t="s">
        <v>680</v>
      </c>
      <c r="CF571" t="s">
        <v>936</v>
      </c>
      <c r="WK571" t="s">
        <v>682</v>
      </c>
      <c r="WM571" t="s">
        <v>4900</v>
      </c>
      <c r="WN571" t="s">
        <v>4901</v>
      </c>
      <c r="WP571" t="s">
        <v>1843</v>
      </c>
      <c r="WQ571" t="s">
        <v>4824</v>
      </c>
      <c r="WR571" t="s">
        <v>4886</v>
      </c>
      <c r="WS571" t="s">
        <v>670</v>
      </c>
      <c r="WT571" t="s">
        <v>4902</v>
      </c>
      <c r="WU571" t="s">
        <v>4839</v>
      </c>
      <c r="WV571" t="s">
        <v>4822</v>
      </c>
      <c r="WW571" t="s">
        <v>688</v>
      </c>
      <c r="WX571" t="s">
        <v>689</v>
      </c>
      <c r="WY571" t="s">
        <v>690</v>
      </c>
      <c r="WZ571" t="s">
        <v>737</v>
      </c>
      <c r="XA571" t="s">
        <v>719</v>
      </c>
      <c r="XB571" t="s">
        <v>691</v>
      </c>
      <c r="XC571" t="s">
        <v>692</v>
      </c>
      <c r="XD571" t="s">
        <v>693</v>
      </c>
      <c r="XE571" t="s">
        <v>720</v>
      </c>
      <c r="XH571" t="s">
        <v>694</v>
      </c>
      <c r="XY571" t="s">
        <v>4826</v>
      </c>
      <c r="YD571" t="s">
        <v>700</v>
      </c>
      <c r="YF571" t="s">
        <v>702</v>
      </c>
      <c r="YJ571" t="s">
        <v>688</v>
      </c>
    </row>
    <row r="572" spans="8:660" x14ac:dyDescent="0.25">
      <c r="H572" t="s">
        <v>4904</v>
      </c>
      <c r="I572" t="s">
        <v>4905</v>
      </c>
      <c r="K572" t="s">
        <v>1846</v>
      </c>
      <c r="L572" t="s">
        <v>668</v>
      </c>
      <c r="M572" t="s">
        <v>4906</v>
      </c>
      <c r="N572" t="s">
        <v>670</v>
      </c>
      <c r="O572" t="s">
        <v>4907</v>
      </c>
      <c r="P572" t="s">
        <v>4822</v>
      </c>
      <c r="Q572" s="12" t="s">
        <v>3470</v>
      </c>
      <c r="S572" s="12" t="s">
        <v>4908</v>
      </c>
      <c r="T572" t="s">
        <v>752</v>
      </c>
      <c r="U572" t="s">
        <v>753</v>
      </c>
      <c r="AF572" t="s">
        <v>733</v>
      </c>
      <c r="AG572" t="s">
        <v>774</v>
      </c>
      <c r="AH572" t="s">
        <v>715</v>
      </c>
      <c r="AT572" t="s">
        <v>680</v>
      </c>
      <c r="CF572" t="s">
        <v>936</v>
      </c>
      <c r="WK572" t="s">
        <v>682</v>
      </c>
      <c r="WM572" t="s">
        <v>4904</v>
      </c>
      <c r="WN572" t="s">
        <v>4905</v>
      </c>
      <c r="WP572" t="s">
        <v>1846</v>
      </c>
      <c r="WQ572" t="s">
        <v>4824</v>
      </c>
      <c r="WR572" t="s">
        <v>4906</v>
      </c>
      <c r="WS572" t="s">
        <v>670</v>
      </c>
      <c r="WT572" t="s">
        <v>4907</v>
      </c>
      <c r="WU572" t="s">
        <v>4846</v>
      </c>
      <c r="WV572" t="s">
        <v>4822</v>
      </c>
      <c r="WW572" t="s">
        <v>688</v>
      </c>
      <c r="WX572" t="s">
        <v>689</v>
      </c>
      <c r="WY572" t="s">
        <v>690</v>
      </c>
      <c r="WZ572" t="s">
        <v>737</v>
      </c>
      <c r="XA572" t="s">
        <v>719</v>
      </c>
      <c r="XB572" t="s">
        <v>691</v>
      </c>
      <c r="XC572" t="s">
        <v>692</v>
      </c>
      <c r="XD572" t="s">
        <v>693</v>
      </c>
      <c r="XE572" t="s">
        <v>720</v>
      </c>
      <c r="XH572" t="s">
        <v>694</v>
      </c>
      <c r="XY572" t="s">
        <v>4826</v>
      </c>
      <c r="YD572" t="s">
        <v>700</v>
      </c>
      <c r="YF572" t="s">
        <v>702</v>
      </c>
      <c r="YJ572" t="s">
        <v>688</v>
      </c>
    </row>
    <row r="573" spans="8:660" x14ac:dyDescent="0.25">
      <c r="H573" t="s">
        <v>4909</v>
      </c>
      <c r="I573" t="s">
        <v>4910</v>
      </c>
      <c r="K573" t="s">
        <v>4911</v>
      </c>
      <c r="L573" t="s">
        <v>668</v>
      </c>
      <c r="M573" t="s">
        <v>4912</v>
      </c>
      <c r="N573" t="s">
        <v>670</v>
      </c>
      <c r="O573" t="s">
        <v>4913</v>
      </c>
      <c r="P573" t="s">
        <v>4822</v>
      </c>
      <c r="Q573" s="12" t="s">
        <v>3470</v>
      </c>
      <c r="S573" s="12" t="s">
        <v>4914</v>
      </c>
      <c r="T573" t="s">
        <v>752</v>
      </c>
      <c r="U573" t="s">
        <v>753</v>
      </c>
      <c r="AF573" t="s">
        <v>733</v>
      </c>
      <c r="AG573" t="s">
        <v>774</v>
      </c>
      <c r="AH573" t="s">
        <v>715</v>
      </c>
      <c r="AT573" t="s">
        <v>680</v>
      </c>
      <c r="CF573" t="s">
        <v>936</v>
      </c>
      <c r="WK573" t="s">
        <v>682</v>
      </c>
      <c r="WM573" t="s">
        <v>4909</v>
      </c>
      <c r="WN573" t="s">
        <v>4910</v>
      </c>
      <c r="WP573" t="s">
        <v>4911</v>
      </c>
      <c r="WQ573" t="s">
        <v>4824</v>
      </c>
      <c r="WR573" t="s">
        <v>4912</v>
      </c>
      <c r="WS573" t="s">
        <v>670</v>
      </c>
      <c r="WT573" t="s">
        <v>4913</v>
      </c>
      <c r="WU573" t="s">
        <v>4846</v>
      </c>
      <c r="WV573" t="s">
        <v>4822</v>
      </c>
      <c r="WW573" t="s">
        <v>688</v>
      </c>
      <c r="WX573" t="s">
        <v>689</v>
      </c>
      <c r="WY573" t="s">
        <v>690</v>
      </c>
      <c r="WZ573" t="s">
        <v>737</v>
      </c>
      <c r="XA573" t="s">
        <v>719</v>
      </c>
      <c r="XB573" t="s">
        <v>691</v>
      </c>
      <c r="XC573" t="s">
        <v>692</v>
      </c>
      <c r="XD573" t="s">
        <v>693</v>
      </c>
      <c r="XE573" t="s">
        <v>720</v>
      </c>
      <c r="XH573" t="s">
        <v>694</v>
      </c>
      <c r="XY573" t="s">
        <v>4826</v>
      </c>
      <c r="YD573" t="s">
        <v>700</v>
      </c>
      <c r="YF573" t="s">
        <v>702</v>
      </c>
      <c r="YJ573" t="s">
        <v>688</v>
      </c>
    </row>
    <row r="574" spans="8:660" x14ac:dyDescent="0.25">
      <c r="H574" t="s">
        <v>4915</v>
      </c>
      <c r="I574" t="s">
        <v>4916</v>
      </c>
      <c r="K574" t="s">
        <v>4917</v>
      </c>
      <c r="L574" t="s">
        <v>668</v>
      </c>
      <c r="M574" t="s">
        <v>4918</v>
      </c>
      <c r="N574" t="s">
        <v>670</v>
      </c>
      <c r="O574" t="s">
        <v>4919</v>
      </c>
      <c r="P574" t="s">
        <v>4822</v>
      </c>
      <c r="Q574" s="12" t="s">
        <v>3470</v>
      </c>
      <c r="S574" s="12" t="s">
        <v>4920</v>
      </c>
      <c r="T574" t="s">
        <v>752</v>
      </c>
      <c r="U574" t="s">
        <v>753</v>
      </c>
      <c r="AF574" t="s">
        <v>733</v>
      </c>
      <c r="AG574" t="s">
        <v>774</v>
      </c>
      <c r="AH574" t="s">
        <v>715</v>
      </c>
      <c r="AT574" t="s">
        <v>680</v>
      </c>
      <c r="CF574" t="s">
        <v>936</v>
      </c>
      <c r="WK574" t="s">
        <v>682</v>
      </c>
      <c r="WM574" t="s">
        <v>4915</v>
      </c>
      <c r="WN574" t="s">
        <v>4916</v>
      </c>
      <c r="WP574" t="s">
        <v>4917</v>
      </c>
      <c r="WQ574" t="s">
        <v>4824</v>
      </c>
      <c r="WR574" t="s">
        <v>4918</v>
      </c>
      <c r="WS574" t="s">
        <v>670</v>
      </c>
      <c r="WT574" t="s">
        <v>4919</v>
      </c>
      <c r="WU574" t="s">
        <v>4866</v>
      </c>
      <c r="WV574" t="s">
        <v>4822</v>
      </c>
      <c r="WW574" t="s">
        <v>688</v>
      </c>
      <c r="WX574" t="s">
        <v>689</v>
      </c>
      <c r="WY574" t="s">
        <v>690</v>
      </c>
      <c r="WZ574" t="s">
        <v>737</v>
      </c>
      <c r="XA574" t="s">
        <v>719</v>
      </c>
      <c r="XB574" t="s">
        <v>691</v>
      </c>
      <c r="XC574" t="s">
        <v>692</v>
      </c>
      <c r="XD574" t="s">
        <v>693</v>
      </c>
      <c r="XE574" t="s">
        <v>720</v>
      </c>
      <c r="XH574" t="s">
        <v>694</v>
      </c>
      <c r="XY574" t="s">
        <v>4826</v>
      </c>
      <c r="YD574" t="s">
        <v>700</v>
      </c>
      <c r="YF574" t="s">
        <v>702</v>
      </c>
      <c r="YJ574" t="s">
        <v>688</v>
      </c>
    </row>
    <row r="575" spans="8:660" x14ac:dyDescent="0.25">
      <c r="H575" t="s">
        <v>4921</v>
      </c>
      <c r="I575" t="s">
        <v>4922</v>
      </c>
      <c r="K575" t="s">
        <v>1847</v>
      </c>
      <c r="L575" t="s">
        <v>668</v>
      </c>
      <c r="M575" t="s">
        <v>4923</v>
      </c>
      <c r="N575" t="s">
        <v>670</v>
      </c>
      <c r="O575" t="s">
        <v>4924</v>
      </c>
      <c r="P575" t="s">
        <v>4822</v>
      </c>
      <c r="Q575" s="12" t="s">
        <v>3470</v>
      </c>
      <c r="S575" s="12" t="s">
        <v>4925</v>
      </c>
      <c r="T575" t="s">
        <v>752</v>
      </c>
      <c r="U575" t="s">
        <v>753</v>
      </c>
      <c r="AF575" t="s">
        <v>733</v>
      </c>
      <c r="AG575" t="s">
        <v>774</v>
      </c>
      <c r="AH575" t="s">
        <v>715</v>
      </c>
      <c r="AT575" t="s">
        <v>680</v>
      </c>
      <c r="CF575" t="s">
        <v>936</v>
      </c>
      <c r="WK575" t="s">
        <v>682</v>
      </c>
      <c r="WM575" t="s">
        <v>4921</v>
      </c>
      <c r="WN575" t="s">
        <v>4922</v>
      </c>
      <c r="WP575" t="s">
        <v>1847</v>
      </c>
      <c r="WQ575" t="s">
        <v>4824</v>
      </c>
      <c r="WR575" t="s">
        <v>4923</v>
      </c>
      <c r="WS575" t="s">
        <v>670</v>
      </c>
      <c r="WT575" t="s">
        <v>4924</v>
      </c>
      <c r="WU575" t="s">
        <v>4839</v>
      </c>
      <c r="WV575" t="s">
        <v>4822</v>
      </c>
      <c r="WW575" t="s">
        <v>688</v>
      </c>
      <c r="WX575" t="s">
        <v>689</v>
      </c>
      <c r="WY575" t="s">
        <v>690</v>
      </c>
      <c r="WZ575" t="s">
        <v>737</v>
      </c>
      <c r="XA575" t="s">
        <v>719</v>
      </c>
      <c r="XB575" t="s">
        <v>691</v>
      </c>
      <c r="XC575" t="s">
        <v>692</v>
      </c>
      <c r="XD575" t="s">
        <v>693</v>
      </c>
      <c r="XE575" t="s">
        <v>720</v>
      </c>
      <c r="XH575" t="s">
        <v>694</v>
      </c>
      <c r="XY575" t="s">
        <v>4826</v>
      </c>
      <c r="YD575" t="s">
        <v>700</v>
      </c>
      <c r="YF575" t="s">
        <v>702</v>
      </c>
      <c r="YJ575" t="s">
        <v>688</v>
      </c>
    </row>
    <row r="576" spans="8:660" x14ac:dyDescent="0.25">
      <c r="H576" t="s">
        <v>4926</v>
      </c>
      <c r="I576" t="s">
        <v>4927</v>
      </c>
      <c r="K576" t="s">
        <v>4928</v>
      </c>
      <c r="L576" t="s">
        <v>668</v>
      </c>
      <c r="M576" t="s">
        <v>4929</v>
      </c>
      <c r="N576" t="s">
        <v>670</v>
      </c>
      <c r="O576" t="s">
        <v>4930</v>
      </c>
      <c r="P576" t="s">
        <v>4822</v>
      </c>
      <c r="Q576" s="12" t="s">
        <v>3470</v>
      </c>
      <c r="S576" s="12" t="s">
        <v>4931</v>
      </c>
      <c r="T576" t="s">
        <v>752</v>
      </c>
      <c r="U576" t="s">
        <v>753</v>
      </c>
      <c r="AF576" t="s">
        <v>733</v>
      </c>
      <c r="AG576" t="s">
        <v>774</v>
      </c>
      <c r="AH576" t="s">
        <v>715</v>
      </c>
      <c r="AT576" t="s">
        <v>680</v>
      </c>
      <c r="CF576" t="s">
        <v>936</v>
      </c>
      <c r="WK576" t="s">
        <v>682</v>
      </c>
      <c r="WM576" t="s">
        <v>4926</v>
      </c>
      <c r="WN576" t="s">
        <v>4927</v>
      </c>
      <c r="WP576" t="s">
        <v>4928</v>
      </c>
      <c r="WQ576" t="s">
        <v>4824</v>
      </c>
      <c r="WR576" t="s">
        <v>4929</v>
      </c>
      <c r="WS576" t="s">
        <v>670</v>
      </c>
      <c r="WT576" t="s">
        <v>4930</v>
      </c>
      <c r="WU576" t="s">
        <v>4846</v>
      </c>
      <c r="WV576" t="s">
        <v>4822</v>
      </c>
      <c r="WW576" t="s">
        <v>688</v>
      </c>
      <c r="WX576" t="s">
        <v>689</v>
      </c>
      <c r="WY576" t="s">
        <v>690</v>
      </c>
      <c r="WZ576" t="s">
        <v>737</v>
      </c>
      <c r="XA576" t="s">
        <v>719</v>
      </c>
      <c r="XB576" t="s">
        <v>691</v>
      </c>
      <c r="XC576" t="s">
        <v>692</v>
      </c>
      <c r="XD576" t="s">
        <v>693</v>
      </c>
      <c r="XE576" t="s">
        <v>720</v>
      </c>
      <c r="XH576" t="s">
        <v>694</v>
      </c>
      <c r="XY576" t="s">
        <v>4826</v>
      </c>
      <c r="YD576" t="s">
        <v>700</v>
      </c>
      <c r="YF576" t="s">
        <v>702</v>
      </c>
      <c r="YJ576" t="s">
        <v>688</v>
      </c>
    </row>
    <row r="577" spans="1:662" x14ac:dyDescent="0.25">
      <c r="H577" t="s">
        <v>4932</v>
      </c>
      <c r="I577" t="s">
        <v>4933</v>
      </c>
      <c r="K577" t="s">
        <v>1848</v>
      </c>
      <c r="L577" t="s">
        <v>668</v>
      </c>
      <c r="M577" t="s">
        <v>4934</v>
      </c>
      <c r="N577" t="s">
        <v>670</v>
      </c>
      <c r="O577" t="s">
        <v>4935</v>
      </c>
      <c r="P577" t="s">
        <v>4822</v>
      </c>
      <c r="Q577" s="12" t="s">
        <v>3470</v>
      </c>
      <c r="S577" s="12" t="s">
        <v>4936</v>
      </c>
      <c r="T577" t="s">
        <v>752</v>
      </c>
      <c r="U577" t="s">
        <v>753</v>
      </c>
      <c r="AF577" t="s">
        <v>733</v>
      </c>
      <c r="AG577" t="s">
        <v>774</v>
      </c>
      <c r="AH577" t="s">
        <v>715</v>
      </c>
      <c r="AT577" t="s">
        <v>680</v>
      </c>
      <c r="CF577" t="s">
        <v>936</v>
      </c>
      <c r="WK577" t="s">
        <v>682</v>
      </c>
      <c r="WM577" t="s">
        <v>4932</v>
      </c>
      <c r="WN577" t="s">
        <v>4933</v>
      </c>
      <c r="WP577" t="s">
        <v>1848</v>
      </c>
      <c r="WQ577" t="s">
        <v>4824</v>
      </c>
      <c r="WR577" t="s">
        <v>4934</v>
      </c>
      <c r="WS577" t="s">
        <v>670</v>
      </c>
      <c r="WT577" t="s">
        <v>4935</v>
      </c>
      <c r="WU577" t="s">
        <v>4846</v>
      </c>
      <c r="WV577" t="s">
        <v>4822</v>
      </c>
      <c r="WW577" t="s">
        <v>688</v>
      </c>
      <c r="WX577" t="s">
        <v>689</v>
      </c>
      <c r="WY577" t="s">
        <v>690</v>
      </c>
      <c r="WZ577" t="s">
        <v>737</v>
      </c>
      <c r="XA577" t="s">
        <v>719</v>
      </c>
      <c r="XB577" t="s">
        <v>691</v>
      </c>
      <c r="XC577" t="s">
        <v>692</v>
      </c>
      <c r="XD577" t="s">
        <v>693</v>
      </c>
      <c r="XE577" t="s">
        <v>720</v>
      </c>
      <c r="XH577" t="s">
        <v>694</v>
      </c>
      <c r="XY577" t="s">
        <v>4826</v>
      </c>
      <c r="YD577" t="s">
        <v>700</v>
      </c>
      <c r="YF577" t="s">
        <v>702</v>
      </c>
      <c r="YJ577" t="s">
        <v>688</v>
      </c>
    </row>
    <row r="578" spans="1:662" x14ac:dyDescent="0.25">
      <c r="H578" t="s">
        <v>4937</v>
      </c>
      <c r="I578" t="s">
        <v>4938</v>
      </c>
      <c r="K578" t="s">
        <v>1849</v>
      </c>
      <c r="L578" t="s">
        <v>668</v>
      </c>
      <c r="M578" t="s">
        <v>4309</v>
      </c>
      <c r="N578" t="s">
        <v>670</v>
      </c>
      <c r="O578" t="s">
        <v>4939</v>
      </c>
      <c r="P578" t="s">
        <v>4822</v>
      </c>
      <c r="Q578" s="12" t="s">
        <v>3470</v>
      </c>
      <c r="S578" s="12" t="s">
        <v>4940</v>
      </c>
      <c r="T578" t="s">
        <v>752</v>
      </c>
      <c r="U578" t="s">
        <v>753</v>
      </c>
      <c r="AF578" t="s">
        <v>733</v>
      </c>
      <c r="AG578" t="s">
        <v>774</v>
      </c>
      <c r="AH578" t="s">
        <v>715</v>
      </c>
      <c r="AT578" t="s">
        <v>680</v>
      </c>
      <c r="CF578" t="s">
        <v>936</v>
      </c>
      <c r="WK578" t="s">
        <v>682</v>
      </c>
      <c r="WM578" t="s">
        <v>4937</v>
      </c>
      <c r="WN578" t="s">
        <v>4938</v>
      </c>
      <c r="WP578" t="s">
        <v>1849</v>
      </c>
      <c r="WQ578" t="s">
        <v>4824</v>
      </c>
      <c r="WR578" t="s">
        <v>4309</v>
      </c>
      <c r="WS578" t="s">
        <v>670</v>
      </c>
      <c r="WT578" t="s">
        <v>4939</v>
      </c>
      <c r="WU578" t="s">
        <v>4846</v>
      </c>
      <c r="WV578" t="s">
        <v>4822</v>
      </c>
      <c r="WW578" t="s">
        <v>688</v>
      </c>
      <c r="WX578" t="s">
        <v>689</v>
      </c>
      <c r="WY578" t="s">
        <v>690</v>
      </c>
      <c r="WZ578" t="s">
        <v>737</v>
      </c>
      <c r="XA578" t="s">
        <v>719</v>
      </c>
      <c r="XB578" t="s">
        <v>691</v>
      </c>
      <c r="XC578" t="s">
        <v>692</v>
      </c>
      <c r="XD578" t="s">
        <v>693</v>
      </c>
      <c r="XE578" t="s">
        <v>720</v>
      </c>
      <c r="XH578" t="s">
        <v>694</v>
      </c>
      <c r="XY578" t="s">
        <v>4826</v>
      </c>
      <c r="YD578" t="s">
        <v>700</v>
      </c>
      <c r="YF578" t="s">
        <v>702</v>
      </c>
      <c r="YJ578" t="s">
        <v>688</v>
      </c>
    </row>
    <row r="579" spans="1:662" x14ac:dyDescent="0.25">
      <c r="H579" t="s">
        <v>4941</v>
      </c>
      <c r="I579" t="s">
        <v>4942</v>
      </c>
      <c r="K579" t="s">
        <v>4943</v>
      </c>
      <c r="L579" t="s">
        <v>668</v>
      </c>
      <c r="M579" t="s">
        <v>4944</v>
      </c>
      <c r="N579" t="s">
        <v>670</v>
      </c>
      <c r="O579" t="s">
        <v>4945</v>
      </c>
      <c r="P579" t="s">
        <v>4822</v>
      </c>
      <c r="Q579" s="12" t="s">
        <v>3470</v>
      </c>
      <c r="S579" s="12" t="s">
        <v>4946</v>
      </c>
      <c r="T579" t="s">
        <v>752</v>
      </c>
      <c r="U579" t="s">
        <v>753</v>
      </c>
      <c r="AF579" t="s">
        <v>733</v>
      </c>
      <c r="AG579" t="s">
        <v>774</v>
      </c>
      <c r="AH579" t="s">
        <v>715</v>
      </c>
      <c r="AT579" t="s">
        <v>680</v>
      </c>
      <c r="CF579" t="s">
        <v>936</v>
      </c>
      <c r="WK579" t="s">
        <v>682</v>
      </c>
      <c r="WM579" t="s">
        <v>4941</v>
      </c>
      <c r="WN579" t="s">
        <v>4942</v>
      </c>
      <c r="WP579" t="s">
        <v>4943</v>
      </c>
      <c r="WQ579" t="s">
        <v>4824</v>
      </c>
      <c r="WR579" t="s">
        <v>4944</v>
      </c>
      <c r="WS579" t="s">
        <v>670</v>
      </c>
      <c r="WT579" t="s">
        <v>4945</v>
      </c>
      <c r="WU579" t="s">
        <v>4866</v>
      </c>
      <c r="WV579" t="s">
        <v>4822</v>
      </c>
      <c r="WW579" t="s">
        <v>688</v>
      </c>
      <c r="WX579" t="s">
        <v>689</v>
      </c>
      <c r="WY579" t="s">
        <v>690</v>
      </c>
      <c r="WZ579" t="s">
        <v>737</v>
      </c>
      <c r="XA579" t="s">
        <v>719</v>
      </c>
      <c r="XB579" t="s">
        <v>691</v>
      </c>
      <c r="XC579" t="s">
        <v>692</v>
      </c>
      <c r="XD579" t="s">
        <v>693</v>
      </c>
      <c r="XE579" t="s">
        <v>720</v>
      </c>
      <c r="XH579" t="s">
        <v>694</v>
      </c>
      <c r="XY579" t="s">
        <v>4826</v>
      </c>
      <c r="YD579" t="s">
        <v>700</v>
      </c>
      <c r="YF579" t="s">
        <v>702</v>
      </c>
      <c r="YJ579" t="s">
        <v>688</v>
      </c>
    </row>
    <row r="580" spans="1:662" x14ac:dyDescent="0.25">
      <c r="H580" t="s">
        <v>4947</v>
      </c>
      <c r="I580" t="s">
        <v>4948</v>
      </c>
      <c r="K580" t="s">
        <v>4949</v>
      </c>
      <c r="L580" t="s">
        <v>668</v>
      </c>
      <c r="M580" t="s">
        <v>4950</v>
      </c>
      <c r="N580" t="s">
        <v>670</v>
      </c>
      <c r="O580" t="s">
        <v>4951</v>
      </c>
      <c r="P580" t="s">
        <v>4822</v>
      </c>
      <c r="Q580" s="12" t="s">
        <v>3470</v>
      </c>
      <c r="S580" s="12" t="s">
        <v>4952</v>
      </c>
      <c r="T580" t="s">
        <v>752</v>
      </c>
      <c r="U580" t="s">
        <v>753</v>
      </c>
      <c r="AF580" t="s">
        <v>733</v>
      </c>
      <c r="AG580" t="s">
        <v>774</v>
      </c>
      <c r="AH580" t="s">
        <v>715</v>
      </c>
      <c r="AT580" t="s">
        <v>680</v>
      </c>
      <c r="CF580" t="s">
        <v>936</v>
      </c>
      <c r="WK580" t="s">
        <v>682</v>
      </c>
      <c r="WM580" t="s">
        <v>4947</v>
      </c>
      <c r="WN580" t="s">
        <v>4948</v>
      </c>
      <c r="WP580" t="s">
        <v>4949</v>
      </c>
      <c r="WQ580" t="s">
        <v>4824</v>
      </c>
      <c r="WR580" t="s">
        <v>4950</v>
      </c>
      <c r="WS580" t="s">
        <v>670</v>
      </c>
      <c r="WT580" t="s">
        <v>4951</v>
      </c>
      <c r="WU580" t="s">
        <v>4846</v>
      </c>
      <c r="WV580" t="s">
        <v>4822</v>
      </c>
      <c r="WW580" t="s">
        <v>688</v>
      </c>
      <c r="WX580" t="s">
        <v>689</v>
      </c>
      <c r="WY580" t="s">
        <v>690</v>
      </c>
      <c r="WZ580" t="s">
        <v>737</v>
      </c>
      <c r="XA580" t="s">
        <v>719</v>
      </c>
      <c r="XB580" t="s">
        <v>691</v>
      </c>
      <c r="XC580" t="s">
        <v>692</v>
      </c>
      <c r="XD580" t="s">
        <v>693</v>
      </c>
      <c r="XE580" t="s">
        <v>720</v>
      </c>
      <c r="XH580" t="s">
        <v>694</v>
      </c>
      <c r="XY580" t="s">
        <v>4826</v>
      </c>
      <c r="YD580" t="s">
        <v>700</v>
      </c>
      <c r="YF580" t="s">
        <v>702</v>
      </c>
      <c r="YJ580" t="s">
        <v>688</v>
      </c>
    </row>
    <row r="581" spans="1:662" x14ac:dyDescent="0.25">
      <c r="H581" t="s">
        <v>4953</v>
      </c>
      <c r="I581" t="s">
        <v>4954</v>
      </c>
      <c r="K581" t="s">
        <v>1851</v>
      </c>
      <c r="L581" t="s">
        <v>668</v>
      </c>
      <c r="M581" t="s">
        <v>4955</v>
      </c>
      <c r="N581" t="s">
        <v>670</v>
      </c>
      <c r="O581" t="s">
        <v>4956</v>
      </c>
      <c r="P581" t="s">
        <v>4822</v>
      </c>
      <c r="Q581" s="12" t="s">
        <v>3470</v>
      </c>
      <c r="S581" s="12" t="s">
        <v>4957</v>
      </c>
      <c r="T581" t="s">
        <v>752</v>
      </c>
      <c r="U581" t="s">
        <v>753</v>
      </c>
      <c r="AF581" t="s">
        <v>733</v>
      </c>
      <c r="AG581" t="s">
        <v>774</v>
      </c>
      <c r="AH581" t="s">
        <v>715</v>
      </c>
      <c r="AT581" t="s">
        <v>680</v>
      </c>
      <c r="CF581" t="s">
        <v>936</v>
      </c>
      <c r="WK581" t="s">
        <v>682</v>
      </c>
      <c r="WM581" t="s">
        <v>4953</v>
      </c>
      <c r="WN581" t="s">
        <v>4954</v>
      </c>
      <c r="WP581" t="s">
        <v>1851</v>
      </c>
      <c r="WQ581" t="s">
        <v>4824</v>
      </c>
      <c r="WR581" t="s">
        <v>4955</v>
      </c>
      <c r="WS581" t="s">
        <v>670</v>
      </c>
      <c r="WT581" t="s">
        <v>4956</v>
      </c>
      <c r="WU581" t="s">
        <v>4839</v>
      </c>
      <c r="WV581" t="s">
        <v>4822</v>
      </c>
      <c r="WW581" t="s">
        <v>688</v>
      </c>
      <c r="WX581" t="s">
        <v>689</v>
      </c>
      <c r="WY581" t="s">
        <v>690</v>
      </c>
      <c r="WZ581" t="s">
        <v>737</v>
      </c>
      <c r="XA581" t="s">
        <v>719</v>
      </c>
      <c r="XB581" t="s">
        <v>691</v>
      </c>
      <c r="XC581" t="s">
        <v>692</v>
      </c>
      <c r="XD581" t="s">
        <v>693</v>
      </c>
      <c r="XE581" t="s">
        <v>720</v>
      </c>
      <c r="XH581" t="s">
        <v>694</v>
      </c>
      <c r="XY581" t="s">
        <v>4826</v>
      </c>
      <c r="YD581" t="s">
        <v>700</v>
      </c>
      <c r="YF581" t="s">
        <v>702</v>
      </c>
      <c r="YJ581" t="s">
        <v>688</v>
      </c>
    </row>
    <row r="582" spans="1:662" x14ac:dyDescent="0.25">
      <c r="H582" t="s">
        <v>4958</v>
      </c>
      <c r="I582" t="s">
        <v>4959</v>
      </c>
      <c r="K582" t="s">
        <v>4960</v>
      </c>
      <c r="L582" t="s">
        <v>668</v>
      </c>
      <c r="M582" t="s">
        <v>4961</v>
      </c>
      <c r="N582" t="s">
        <v>670</v>
      </c>
      <c r="O582" t="s">
        <v>4962</v>
      </c>
      <c r="P582" t="s">
        <v>4822</v>
      </c>
      <c r="Q582" s="12" t="s">
        <v>3470</v>
      </c>
      <c r="S582" s="12" t="s">
        <v>4963</v>
      </c>
      <c r="T582" t="s">
        <v>752</v>
      </c>
      <c r="U582" t="s">
        <v>753</v>
      </c>
      <c r="AF582" t="s">
        <v>733</v>
      </c>
      <c r="AG582" t="s">
        <v>774</v>
      </c>
      <c r="AH582" t="s">
        <v>715</v>
      </c>
      <c r="AT582" t="s">
        <v>680</v>
      </c>
      <c r="CF582" t="s">
        <v>936</v>
      </c>
      <c r="WK582" t="s">
        <v>682</v>
      </c>
      <c r="WM582" t="s">
        <v>4958</v>
      </c>
      <c r="WN582" t="s">
        <v>4959</v>
      </c>
      <c r="WP582" t="s">
        <v>4960</v>
      </c>
      <c r="WQ582" t="s">
        <v>4824</v>
      </c>
      <c r="WR582" t="s">
        <v>4961</v>
      </c>
      <c r="WS582" t="s">
        <v>670</v>
      </c>
      <c r="WT582" t="s">
        <v>4962</v>
      </c>
      <c r="WU582" t="s">
        <v>4846</v>
      </c>
      <c r="WV582" t="s">
        <v>4822</v>
      </c>
      <c r="WW582" t="s">
        <v>688</v>
      </c>
      <c r="WX582" t="s">
        <v>689</v>
      </c>
      <c r="WY582" t="s">
        <v>690</v>
      </c>
      <c r="WZ582" t="s">
        <v>737</v>
      </c>
      <c r="XA582" t="s">
        <v>719</v>
      </c>
      <c r="XB582" t="s">
        <v>691</v>
      </c>
      <c r="XC582" t="s">
        <v>692</v>
      </c>
      <c r="XD582" t="s">
        <v>693</v>
      </c>
      <c r="XE582" t="s">
        <v>720</v>
      </c>
      <c r="XH582" t="s">
        <v>694</v>
      </c>
      <c r="XY582" t="s">
        <v>4826</v>
      </c>
      <c r="YD582" t="s">
        <v>700</v>
      </c>
      <c r="YF582" t="s">
        <v>702</v>
      </c>
      <c r="YJ582" t="s">
        <v>688</v>
      </c>
    </row>
    <row r="583" spans="1:662" x14ac:dyDescent="0.25">
      <c r="H583" t="s">
        <v>4964</v>
      </c>
      <c r="I583" t="s">
        <v>4965</v>
      </c>
      <c r="K583" t="s">
        <v>1843</v>
      </c>
      <c r="L583" t="s">
        <v>668</v>
      </c>
      <c r="M583" t="s">
        <v>4966</v>
      </c>
      <c r="N583" t="s">
        <v>670</v>
      </c>
      <c r="O583" t="s">
        <v>4967</v>
      </c>
      <c r="P583" t="s">
        <v>4822</v>
      </c>
      <c r="Q583" s="12" t="s">
        <v>3470</v>
      </c>
      <c r="S583" s="12" t="s">
        <v>4968</v>
      </c>
      <c r="T583" t="s">
        <v>752</v>
      </c>
      <c r="U583" t="s">
        <v>753</v>
      </c>
      <c r="AF583" t="s">
        <v>733</v>
      </c>
      <c r="AG583" t="s">
        <v>774</v>
      </c>
      <c r="AH583" t="s">
        <v>715</v>
      </c>
      <c r="AT583" t="s">
        <v>680</v>
      </c>
      <c r="CF583" t="s">
        <v>936</v>
      </c>
      <c r="WK583" t="s">
        <v>682</v>
      </c>
      <c r="WM583" t="s">
        <v>4964</v>
      </c>
      <c r="WN583" t="s">
        <v>4965</v>
      </c>
      <c r="WP583" t="s">
        <v>1843</v>
      </c>
      <c r="WQ583" t="s">
        <v>4824</v>
      </c>
      <c r="WR583" t="s">
        <v>4966</v>
      </c>
      <c r="WS583" t="s">
        <v>670</v>
      </c>
      <c r="WT583" t="s">
        <v>4967</v>
      </c>
      <c r="WU583" t="s">
        <v>4839</v>
      </c>
      <c r="WV583" t="s">
        <v>4822</v>
      </c>
      <c r="WW583" t="s">
        <v>688</v>
      </c>
      <c r="WX583" t="s">
        <v>689</v>
      </c>
      <c r="WY583" t="s">
        <v>690</v>
      </c>
      <c r="WZ583" t="s">
        <v>737</v>
      </c>
      <c r="XA583" t="s">
        <v>719</v>
      </c>
      <c r="XB583" t="s">
        <v>691</v>
      </c>
      <c r="XC583" t="s">
        <v>692</v>
      </c>
      <c r="XD583" t="s">
        <v>693</v>
      </c>
      <c r="XE583" t="s">
        <v>720</v>
      </c>
      <c r="XH583" t="s">
        <v>694</v>
      </c>
      <c r="XY583" t="s">
        <v>4826</v>
      </c>
      <c r="YD583" t="s">
        <v>700</v>
      </c>
      <c r="YF583" t="s">
        <v>702</v>
      </c>
      <c r="YJ583" t="s">
        <v>688</v>
      </c>
    </row>
    <row r="584" spans="1:662" x14ac:dyDescent="0.25">
      <c r="H584" t="s">
        <v>4969</v>
      </c>
      <c r="I584" t="s">
        <v>4970</v>
      </c>
      <c r="K584" t="s">
        <v>4971</v>
      </c>
      <c r="L584" t="s">
        <v>668</v>
      </c>
      <c r="M584" t="s">
        <v>4972</v>
      </c>
      <c r="N584" t="s">
        <v>670</v>
      </c>
      <c r="O584" t="s">
        <v>4973</v>
      </c>
      <c r="P584" t="s">
        <v>4822</v>
      </c>
      <c r="Q584" s="12" t="s">
        <v>3470</v>
      </c>
      <c r="S584" s="12" t="s">
        <v>4974</v>
      </c>
      <c r="T584" t="s">
        <v>752</v>
      </c>
      <c r="U584" t="s">
        <v>753</v>
      </c>
      <c r="AF584" t="s">
        <v>733</v>
      </c>
      <c r="AG584" t="s">
        <v>774</v>
      </c>
      <c r="AH584" t="s">
        <v>715</v>
      </c>
      <c r="AT584" t="s">
        <v>680</v>
      </c>
      <c r="CF584" t="s">
        <v>936</v>
      </c>
      <c r="WK584" t="s">
        <v>682</v>
      </c>
      <c r="WM584" t="s">
        <v>4969</v>
      </c>
      <c r="WN584" t="s">
        <v>4970</v>
      </c>
      <c r="WP584" t="s">
        <v>4971</v>
      </c>
      <c r="WQ584" t="s">
        <v>4824</v>
      </c>
      <c r="WR584" t="s">
        <v>4972</v>
      </c>
      <c r="WS584" t="s">
        <v>670</v>
      </c>
      <c r="WT584" t="s">
        <v>4973</v>
      </c>
      <c r="WU584" t="s">
        <v>4846</v>
      </c>
      <c r="WV584" t="s">
        <v>4822</v>
      </c>
      <c r="WW584" t="s">
        <v>688</v>
      </c>
      <c r="WX584" t="s">
        <v>689</v>
      </c>
      <c r="WY584" t="s">
        <v>690</v>
      </c>
      <c r="WZ584" t="s">
        <v>737</v>
      </c>
      <c r="XA584" t="s">
        <v>719</v>
      </c>
      <c r="XB584" t="s">
        <v>691</v>
      </c>
      <c r="XC584" t="s">
        <v>692</v>
      </c>
      <c r="XD584" t="s">
        <v>693</v>
      </c>
      <c r="XE584" t="s">
        <v>720</v>
      </c>
      <c r="XH584" t="s">
        <v>694</v>
      </c>
      <c r="XY584" t="s">
        <v>4826</v>
      </c>
      <c r="YD584" t="s">
        <v>700</v>
      </c>
      <c r="YF584" t="s">
        <v>702</v>
      </c>
      <c r="YJ584" t="s">
        <v>688</v>
      </c>
    </row>
    <row r="585" spans="1:662" x14ac:dyDescent="0.25">
      <c r="H585" t="s">
        <v>4975</v>
      </c>
      <c r="I585" t="s">
        <v>4976</v>
      </c>
      <c r="K585" t="s">
        <v>1852</v>
      </c>
      <c r="L585" t="s">
        <v>668</v>
      </c>
      <c r="M585" t="s">
        <v>4977</v>
      </c>
      <c r="N585" t="s">
        <v>670</v>
      </c>
      <c r="O585" t="s">
        <v>4978</v>
      </c>
      <c r="P585" t="s">
        <v>4822</v>
      </c>
      <c r="Q585" s="12" t="s">
        <v>3470</v>
      </c>
      <c r="S585" s="12" t="s">
        <v>4979</v>
      </c>
      <c r="T585" t="s">
        <v>752</v>
      </c>
      <c r="U585" t="s">
        <v>753</v>
      </c>
      <c r="AF585" t="s">
        <v>733</v>
      </c>
      <c r="AG585" t="s">
        <v>774</v>
      </c>
      <c r="AH585" t="s">
        <v>715</v>
      </c>
      <c r="AT585" t="s">
        <v>680</v>
      </c>
      <c r="CF585" t="s">
        <v>936</v>
      </c>
      <c r="WK585" t="s">
        <v>682</v>
      </c>
      <c r="WM585" t="s">
        <v>4975</v>
      </c>
      <c r="WN585" t="s">
        <v>4976</v>
      </c>
      <c r="WP585" t="s">
        <v>1852</v>
      </c>
      <c r="WQ585" t="s">
        <v>4824</v>
      </c>
      <c r="WR585" t="s">
        <v>4977</v>
      </c>
      <c r="WS585" t="s">
        <v>670</v>
      </c>
      <c r="WT585" t="s">
        <v>4978</v>
      </c>
      <c r="WU585" t="s">
        <v>4839</v>
      </c>
      <c r="WV585" t="s">
        <v>4822</v>
      </c>
      <c r="WW585" t="s">
        <v>688</v>
      </c>
      <c r="WX585" t="s">
        <v>689</v>
      </c>
      <c r="WY585" t="s">
        <v>690</v>
      </c>
      <c r="WZ585" t="s">
        <v>737</v>
      </c>
      <c r="XA585" t="s">
        <v>719</v>
      </c>
      <c r="XB585" t="s">
        <v>691</v>
      </c>
      <c r="XC585" t="s">
        <v>692</v>
      </c>
      <c r="XD585" t="s">
        <v>693</v>
      </c>
      <c r="XE585" t="s">
        <v>720</v>
      </c>
      <c r="XH585" t="s">
        <v>694</v>
      </c>
      <c r="XY585" t="s">
        <v>4826</v>
      </c>
      <c r="YD585" t="s">
        <v>700</v>
      </c>
      <c r="YF585" t="s">
        <v>702</v>
      </c>
      <c r="YJ585" t="s">
        <v>688</v>
      </c>
    </row>
    <row r="586" spans="1:662" x14ac:dyDescent="0.25">
      <c r="H586" t="s">
        <v>4980</v>
      </c>
      <c r="I586" t="s">
        <v>4981</v>
      </c>
      <c r="K586" t="s">
        <v>1853</v>
      </c>
      <c r="L586" t="s">
        <v>668</v>
      </c>
      <c r="M586" t="s">
        <v>4982</v>
      </c>
      <c r="N586" t="s">
        <v>670</v>
      </c>
      <c r="O586" t="s">
        <v>4983</v>
      </c>
      <c r="P586" t="s">
        <v>4822</v>
      </c>
      <c r="Q586" s="12" t="s">
        <v>3470</v>
      </c>
      <c r="S586" s="12" t="s">
        <v>4984</v>
      </c>
      <c r="T586" t="s">
        <v>752</v>
      </c>
      <c r="U586" t="s">
        <v>753</v>
      </c>
      <c r="AF586" t="s">
        <v>733</v>
      </c>
      <c r="AG586" t="s">
        <v>774</v>
      </c>
      <c r="AH586" t="s">
        <v>715</v>
      </c>
      <c r="AT586" t="s">
        <v>680</v>
      </c>
      <c r="CF586" t="s">
        <v>936</v>
      </c>
      <c r="WK586" t="s">
        <v>682</v>
      </c>
      <c r="WM586" t="s">
        <v>4980</v>
      </c>
      <c r="WN586" t="s">
        <v>4981</v>
      </c>
      <c r="WP586" t="s">
        <v>1853</v>
      </c>
      <c r="WQ586" t="s">
        <v>4824</v>
      </c>
      <c r="WR586" t="s">
        <v>4982</v>
      </c>
      <c r="WS586" t="s">
        <v>670</v>
      </c>
      <c r="WT586" t="s">
        <v>4983</v>
      </c>
      <c r="WU586" t="s">
        <v>4839</v>
      </c>
      <c r="WV586" t="s">
        <v>4822</v>
      </c>
      <c r="WW586" t="s">
        <v>688</v>
      </c>
      <c r="WX586" t="s">
        <v>689</v>
      </c>
      <c r="WY586" t="s">
        <v>690</v>
      </c>
      <c r="WZ586" t="s">
        <v>737</v>
      </c>
      <c r="XA586" t="s">
        <v>719</v>
      </c>
      <c r="XB586" t="s">
        <v>691</v>
      </c>
      <c r="XC586" t="s">
        <v>692</v>
      </c>
      <c r="XD586" t="s">
        <v>693</v>
      </c>
      <c r="XE586" t="s">
        <v>720</v>
      </c>
      <c r="XH586" t="s">
        <v>694</v>
      </c>
      <c r="XY586" t="s">
        <v>4826</v>
      </c>
      <c r="YD586" t="s">
        <v>700</v>
      </c>
      <c r="YF586" t="s">
        <v>702</v>
      </c>
      <c r="YJ586" t="s">
        <v>688</v>
      </c>
    </row>
    <row r="587" spans="1:662" x14ac:dyDescent="0.25">
      <c r="H587" t="s">
        <v>4985</v>
      </c>
      <c r="I587" t="s">
        <v>4986</v>
      </c>
      <c r="K587" t="s">
        <v>1854</v>
      </c>
      <c r="L587" t="s">
        <v>668</v>
      </c>
      <c r="M587" t="s">
        <v>4987</v>
      </c>
      <c r="N587" t="s">
        <v>670</v>
      </c>
      <c r="O587" t="s">
        <v>4988</v>
      </c>
      <c r="P587" t="s">
        <v>4822</v>
      </c>
      <c r="Q587" s="12" t="s">
        <v>3470</v>
      </c>
      <c r="S587" s="12" t="s">
        <v>4989</v>
      </c>
      <c r="T587" t="s">
        <v>752</v>
      </c>
      <c r="U587" t="s">
        <v>753</v>
      </c>
      <c r="AF587" t="s">
        <v>733</v>
      </c>
      <c r="AG587" t="s">
        <v>774</v>
      </c>
      <c r="AH587" t="s">
        <v>715</v>
      </c>
      <c r="AT587" t="s">
        <v>680</v>
      </c>
      <c r="CF587" t="s">
        <v>936</v>
      </c>
      <c r="WK587" t="s">
        <v>682</v>
      </c>
      <c r="WM587" t="s">
        <v>4985</v>
      </c>
      <c r="WN587" t="s">
        <v>4986</v>
      </c>
      <c r="WP587" t="s">
        <v>1854</v>
      </c>
      <c r="WQ587" t="s">
        <v>4824</v>
      </c>
      <c r="WR587" t="s">
        <v>4987</v>
      </c>
      <c r="WS587" t="s">
        <v>670</v>
      </c>
      <c r="WT587" t="s">
        <v>4988</v>
      </c>
      <c r="WU587" t="s">
        <v>4990</v>
      </c>
      <c r="WV587" t="s">
        <v>4822</v>
      </c>
      <c r="WW587" t="s">
        <v>688</v>
      </c>
      <c r="WX587" t="s">
        <v>689</v>
      </c>
      <c r="WY587" t="s">
        <v>690</v>
      </c>
      <c r="WZ587" t="s">
        <v>737</v>
      </c>
      <c r="XA587" t="s">
        <v>719</v>
      </c>
      <c r="XB587" t="s">
        <v>691</v>
      </c>
      <c r="XC587" t="s">
        <v>692</v>
      </c>
      <c r="XD587" t="s">
        <v>693</v>
      </c>
      <c r="XE587" t="s">
        <v>720</v>
      </c>
      <c r="XH587" t="s">
        <v>694</v>
      </c>
      <c r="XY587" t="s">
        <v>4826</v>
      </c>
      <c r="YD587" t="s">
        <v>700</v>
      </c>
      <c r="YF587" t="s">
        <v>702</v>
      </c>
      <c r="YJ587" t="s">
        <v>688</v>
      </c>
    </row>
    <row r="588" spans="1:662" x14ac:dyDescent="0.25">
      <c r="H588" t="s">
        <v>4991</v>
      </c>
      <c r="I588" t="s">
        <v>4992</v>
      </c>
      <c r="K588" t="s">
        <v>4862</v>
      </c>
      <c r="L588" t="s">
        <v>668</v>
      </c>
      <c r="M588" t="s">
        <v>4863</v>
      </c>
      <c r="N588" t="s">
        <v>670</v>
      </c>
      <c r="O588" t="s">
        <v>4993</v>
      </c>
      <c r="P588" t="s">
        <v>4822</v>
      </c>
      <c r="Q588" s="12" t="s">
        <v>3470</v>
      </c>
      <c r="S588" s="12" t="s">
        <v>4994</v>
      </c>
      <c r="T588" t="s">
        <v>752</v>
      </c>
      <c r="U588" t="s">
        <v>753</v>
      </c>
      <c r="AF588" t="s">
        <v>733</v>
      </c>
      <c r="AG588" t="s">
        <v>774</v>
      </c>
      <c r="AH588" t="s">
        <v>715</v>
      </c>
      <c r="AT588" t="s">
        <v>680</v>
      </c>
      <c r="CF588" t="s">
        <v>936</v>
      </c>
      <c r="WK588" t="s">
        <v>682</v>
      </c>
      <c r="WM588" t="s">
        <v>4991</v>
      </c>
      <c r="WN588" t="s">
        <v>4992</v>
      </c>
      <c r="WP588" t="s">
        <v>4862</v>
      </c>
      <c r="WQ588" t="s">
        <v>4824</v>
      </c>
      <c r="WR588" t="s">
        <v>4863</v>
      </c>
      <c r="WS588" t="s">
        <v>670</v>
      </c>
      <c r="WT588" t="s">
        <v>4993</v>
      </c>
      <c r="WU588" t="s">
        <v>4839</v>
      </c>
      <c r="WV588" t="s">
        <v>4822</v>
      </c>
      <c r="WW588" t="s">
        <v>688</v>
      </c>
      <c r="WX588" t="s">
        <v>689</v>
      </c>
      <c r="WY588" t="s">
        <v>690</v>
      </c>
      <c r="WZ588" t="s">
        <v>737</v>
      </c>
      <c r="XA588" t="s">
        <v>719</v>
      </c>
      <c r="XB588" t="s">
        <v>691</v>
      </c>
      <c r="XC588" t="s">
        <v>692</v>
      </c>
      <c r="XD588" t="s">
        <v>693</v>
      </c>
      <c r="XE588" t="s">
        <v>720</v>
      </c>
      <c r="XH588" t="s">
        <v>694</v>
      </c>
      <c r="XY588" t="s">
        <v>4826</v>
      </c>
      <c r="YD588" t="s">
        <v>700</v>
      </c>
      <c r="YF588" t="s">
        <v>702</v>
      </c>
      <c r="YJ588" t="s">
        <v>688</v>
      </c>
    </row>
    <row r="589" spans="1:662" x14ac:dyDescent="0.25">
      <c r="H589" t="s">
        <v>4995</v>
      </c>
      <c r="I589" t="s">
        <v>4996</v>
      </c>
      <c r="K589" t="s">
        <v>4997</v>
      </c>
      <c r="L589" t="s">
        <v>668</v>
      </c>
      <c r="M589" t="s">
        <v>4998</v>
      </c>
      <c r="N589" t="s">
        <v>670</v>
      </c>
      <c r="O589" t="s">
        <v>4999</v>
      </c>
      <c r="P589" t="s">
        <v>4822</v>
      </c>
      <c r="Q589" s="12" t="s">
        <v>3470</v>
      </c>
      <c r="S589" s="12" t="s">
        <v>5000</v>
      </c>
      <c r="T589" t="s">
        <v>752</v>
      </c>
      <c r="U589" t="s">
        <v>753</v>
      </c>
      <c r="AF589" t="s">
        <v>733</v>
      </c>
      <c r="AG589" t="s">
        <v>774</v>
      </c>
      <c r="AH589" t="s">
        <v>715</v>
      </c>
      <c r="AT589" t="s">
        <v>680</v>
      </c>
      <c r="CF589" t="s">
        <v>936</v>
      </c>
      <c r="WK589" t="s">
        <v>682</v>
      </c>
      <c r="WM589" t="s">
        <v>4995</v>
      </c>
      <c r="WN589" t="s">
        <v>4996</v>
      </c>
      <c r="WP589" t="s">
        <v>4997</v>
      </c>
      <c r="WQ589" t="s">
        <v>4824</v>
      </c>
      <c r="WR589" t="s">
        <v>4998</v>
      </c>
      <c r="WS589" t="s">
        <v>670</v>
      </c>
      <c r="WT589" t="s">
        <v>4999</v>
      </c>
      <c r="WU589" t="s">
        <v>4846</v>
      </c>
      <c r="WV589" t="s">
        <v>4822</v>
      </c>
      <c r="WW589" t="s">
        <v>688</v>
      </c>
      <c r="WX589" t="s">
        <v>689</v>
      </c>
      <c r="WY589" t="s">
        <v>690</v>
      </c>
      <c r="WZ589" t="s">
        <v>737</v>
      </c>
      <c r="XA589" t="s">
        <v>719</v>
      </c>
      <c r="XB589" t="s">
        <v>691</v>
      </c>
      <c r="XC589" t="s">
        <v>692</v>
      </c>
      <c r="XD589" t="s">
        <v>693</v>
      </c>
      <c r="XE589" t="s">
        <v>720</v>
      </c>
      <c r="XH589" t="s">
        <v>694</v>
      </c>
      <c r="XY589" t="s">
        <v>4826</v>
      </c>
      <c r="YD589" t="s">
        <v>700</v>
      </c>
      <c r="YF589" t="s">
        <v>702</v>
      </c>
      <c r="YJ589" t="s">
        <v>688</v>
      </c>
    </row>
    <row r="590" spans="1:662" x14ac:dyDescent="0.25">
      <c r="H590" t="s">
        <v>5001</v>
      </c>
      <c r="I590" t="s">
        <v>5002</v>
      </c>
      <c r="K590" t="s">
        <v>1855</v>
      </c>
      <c r="L590" t="s">
        <v>668</v>
      </c>
      <c r="M590" t="s">
        <v>5003</v>
      </c>
      <c r="N590" t="s">
        <v>670</v>
      </c>
      <c r="O590" t="s">
        <v>5004</v>
      </c>
      <c r="P590" t="s">
        <v>4822</v>
      </c>
      <c r="Q590" s="12" t="s">
        <v>3470</v>
      </c>
      <c r="S590" s="12" t="s">
        <v>5005</v>
      </c>
      <c r="T590" t="s">
        <v>752</v>
      </c>
      <c r="U590" t="s">
        <v>753</v>
      </c>
      <c r="AF590" t="s">
        <v>733</v>
      </c>
      <c r="AG590" t="s">
        <v>774</v>
      </c>
      <c r="AH590" t="s">
        <v>715</v>
      </c>
      <c r="AT590" t="s">
        <v>680</v>
      </c>
      <c r="CF590" t="s">
        <v>936</v>
      </c>
      <c r="WK590" t="s">
        <v>682</v>
      </c>
      <c r="WM590" t="s">
        <v>5001</v>
      </c>
      <c r="WN590" t="s">
        <v>5002</v>
      </c>
      <c r="WP590" t="s">
        <v>1855</v>
      </c>
      <c r="WQ590" t="s">
        <v>4824</v>
      </c>
      <c r="WR590" t="s">
        <v>5003</v>
      </c>
      <c r="WS590" t="s">
        <v>670</v>
      </c>
      <c r="WT590" t="s">
        <v>5004</v>
      </c>
      <c r="WU590" t="s">
        <v>4839</v>
      </c>
      <c r="WV590" t="s">
        <v>4822</v>
      </c>
      <c r="WW590" t="s">
        <v>688</v>
      </c>
      <c r="WX590" t="s">
        <v>689</v>
      </c>
      <c r="WY590" t="s">
        <v>690</v>
      </c>
      <c r="WZ590" t="s">
        <v>737</v>
      </c>
      <c r="XA590" t="s">
        <v>719</v>
      </c>
      <c r="XB590" t="s">
        <v>691</v>
      </c>
      <c r="XC590" t="s">
        <v>692</v>
      </c>
      <c r="XD590" t="s">
        <v>693</v>
      </c>
      <c r="XE590" t="s">
        <v>720</v>
      </c>
      <c r="XH590" t="s">
        <v>694</v>
      </c>
      <c r="XY590" t="s">
        <v>4826</v>
      </c>
      <c r="YD590" t="s">
        <v>700</v>
      </c>
      <c r="YF590" t="s">
        <v>702</v>
      </c>
      <c r="YJ590" t="s">
        <v>688</v>
      </c>
    </row>
    <row r="591" spans="1:662" x14ac:dyDescent="0.25">
      <c r="A591" t="s">
        <v>662</v>
      </c>
      <c r="C591" t="s">
        <v>663</v>
      </c>
      <c r="E591" t="s">
        <v>664</v>
      </c>
      <c r="H591" t="s">
        <v>5006</v>
      </c>
      <c r="I591" t="s">
        <v>5007</v>
      </c>
      <c r="J591" t="s">
        <v>5008</v>
      </c>
      <c r="K591" t="s">
        <v>936</v>
      </c>
      <c r="L591" t="s">
        <v>668</v>
      </c>
      <c r="M591" t="s">
        <v>5009</v>
      </c>
      <c r="N591" t="s">
        <v>670</v>
      </c>
      <c r="O591" t="s">
        <v>5010</v>
      </c>
      <c r="P591" t="s">
        <v>5011</v>
      </c>
      <c r="Q591" s="2" t="s">
        <v>5012</v>
      </c>
      <c r="R591" t="s">
        <v>1875</v>
      </c>
      <c r="S591" s="2" t="s">
        <v>5013</v>
      </c>
      <c r="T591" t="s">
        <v>752</v>
      </c>
      <c r="U591" t="s">
        <v>753</v>
      </c>
      <c r="V591" t="s">
        <v>714</v>
      </c>
      <c r="AB591" t="s">
        <v>679</v>
      </c>
      <c r="AH591" t="s">
        <v>715</v>
      </c>
      <c r="AT591" t="s">
        <v>680</v>
      </c>
      <c r="CF591" t="s">
        <v>936</v>
      </c>
      <c r="WJ591" t="s">
        <v>717</v>
      </c>
      <c r="WL591" t="s">
        <v>5014</v>
      </c>
      <c r="WW591" t="s">
        <v>688</v>
      </c>
      <c r="WX591" t="s">
        <v>689</v>
      </c>
      <c r="WY591" t="s">
        <v>690</v>
      </c>
      <c r="WZ591" t="s">
        <v>737</v>
      </c>
      <c r="XA591" t="s">
        <v>719</v>
      </c>
      <c r="XB591" t="s">
        <v>691</v>
      </c>
      <c r="XC591" t="s">
        <v>692</v>
      </c>
      <c r="XD591" t="s">
        <v>693</v>
      </c>
      <c r="XE591" t="s">
        <v>720</v>
      </c>
      <c r="XH591" t="s">
        <v>694</v>
      </c>
      <c r="XI591" t="s">
        <v>739</v>
      </c>
      <c r="XJ591" t="s">
        <v>758</v>
      </c>
      <c r="XK591" t="s">
        <v>695</v>
      </c>
      <c r="XL591" t="s">
        <v>696</v>
      </c>
      <c r="XM591" t="s">
        <v>759</v>
      </c>
      <c r="XP591" t="s">
        <v>1235</v>
      </c>
      <c r="XQ591" t="s">
        <v>1236</v>
      </c>
      <c r="XT591" t="s">
        <v>1386</v>
      </c>
      <c r="YD591" t="s">
        <v>700</v>
      </c>
      <c r="YE591" t="s">
        <v>701</v>
      </c>
      <c r="YF591" t="s">
        <v>702</v>
      </c>
      <c r="YJ591" t="s">
        <v>688</v>
      </c>
      <c r="YK591" t="s">
        <v>5015</v>
      </c>
      <c r="YL591" t="s">
        <v>5016</v>
      </c>
    </row>
    <row r="592" spans="1:662" x14ac:dyDescent="0.25">
      <c r="A592" t="s">
        <v>662</v>
      </c>
      <c r="C592" t="s">
        <v>663</v>
      </c>
      <c r="E592" t="s">
        <v>664</v>
      </c>
      <c r="H592" t="s">
        <v>5017</v>
      </c>
      <c r="I592" t="s">
        <v>5018</v>
      </c>
      <c r="J592" t="s">
        <v>5019</v>
      </c>
      <c r="K592" t="s">
        <v>936</v>
      </c>
      <c r="L592" t="s">
        <v>668</v>
      </c>
      <c r="M592" t="s">
        <v>2744</v>
      </c>
      <c r="N592" t="s">
        <v>670</v>
      </c>
      <c r="O592" t="s">
        <v>5020</v>
      </c>
      <c r="P592" t="s">
        <v>5021</v>
      </c>
      <c r="Q592" s="2" t="s">
        <v>5022</v>
      </c>
      <c r="R592" t="s">
        <v>990</v>
      </c>
      <c r="S592" s="2" t="s">
        <v>5023</v>
      </c>
      <c r="T592" t="s">
        <v>676</v>
      </c>
      <c r="U592" t="s">
        <v>677</v>
      </c>
      <c r="V592" t="s">
        <v>714</v>
      </c>
      <c r="AB592" t="s">
        <v>679</v>
      </c>
      <c r="AC592" t="s">
        <v>850</v>
      </c>
      <c r="AD592" t="s">
        <v>972</v>
      </c>
      <c r="AT592" t="s">
        <v>852</v>
      </c>
      <c r="CF592" t="s">
        <v>936</v>
      </c>
      <c r="QS592" t="s">
        <v>1840</v>
      </c>
      <c r="QX592" t="s">
        <v>1845</v>
      </c>
      <c r="QY592" t="s">
        <v>1846</v>
      </c>
      <c r="RB592" t="s">
        <v>1849</v>
      </c>
      <c r="RE592" t="s">
        <v>936</v>
      </c>
      <c r="WJ592" t="s">
        <v>717</v>
      </c>
      <c r="WK592" t="s">
        <v>682</v>
      </c>
      <c r="WL592" t="s">
        <v>5025</v>
      </c>
      <c r="WN592" t="s">
        <v>5024</v>
      </c>
      <c r="WP592" t="s">
        <v>936</v>
      </c>
      <c r="WQ592" t="s">
        <v>668</v>
      </c>
      <c r="WR592" t="s">
        <v>2744</v>
      </c>
      <c r="WS592" t="s">
        <v>670</v>
      </c>
      <c r="WT592" t="s">
        <v>5020</v>
      </c>
      <c r="WU592" t="s">
        <v>2475</v>
      </c>
      <c r="WV592" t="s">
        <v>5025</v>
      </c>
      <c r="WW592" t="s">
        <v>688</v>
      </c>
      <c r="WX592" t="s">
        <v>689</v>
      </c>
      <c r="WY592" t="s">
        <v>690</v>
      </c>
      <c r="XA592" t="s">
        <v>719</v>
      </c>
      <c r="XB592" t="s">
        <v>691</v>
      </c>
      <c r="XC592" t="s">
        <v>692</v>
      </c>
      <c r="XD592" t="s">
        <v>693</v>
      </c>
      <c r="XH592" t="s">
        <v>694</v>
      </c>
      <c r="XI592" t="s">
        <v>739</v>
      </c>
      <c r="XS592" t="s">
        <v>1096</v>
      </c>
      <c r="YB592" t="s">
        <v>974</v>
      </c>
      <c r="YD592" t="s">
        <v>700</v>
      </c>
      <c r="YF592" t="s">
        <v>702</v>
      </c>
      <c r="YG592" t="s">
        <v>698</v>
      </c>
      <c r="YI592" t="s">
        <v>5026</v>
      </c>
      <c r="YJ592" t="s">
        <v>688</v>
      </c>
      <c r="YK592" t="s">
        <v>5027</v>
      </c>
      <c r="YL592" t="s">
        <v>5028</v>
      </c>
    </row>
    <row r="593" spans="1:662" x14ac:dyDescent="0.25">
      <c r="A593" t="s">
        <v>662</v>
      </c>
      <c r="C593" t="s">
        <v>663</v>
      </c>
      <c r="E593" t="s">
        <v>664</v>
      </c>
      <c r="H593" t="s">
        <v>5029</v>
      </c>
      <c r="I593" t="s">
        <v>5018</v>
      </c>
      <c r="J593" t="s">
        <v>5019</v>
      </c>
      <c r="K593" t="s">
        <v>936</v>
      </c>
      <c r="L593" t="s">
        <v>668</v>
      </c>
      <c r="M593" t="s">
        <v>2744</v>
      </c>
      <c r="N593" t="s">
        <v>670</v>
      </c>
      <c r="O593" t="s">
        <v>5020</v>
      </c>
      <c r="P593" t="s">
        <v>5021</v>
      </c>
      <c r="Q593" s="2" t="s">
        <v>5022</v>
      </c>
      <c r="R593" t="s">
        <v>990</v>
      </c>
      <c r="S593" s="2" t="s">
        <v>5023</v>
      </c>
      <c r="T593" t="s">
        <v>676</v>
      </c>
      <c r="U593" t="s">
        <v>677</v>
      </c>
      <c r="V593" t="s">
        <v>714</v>
      </c>
      <c r="AB593" t="s">
        <v>679</v>
      </c>
      <c r="AC593" t="s">
        <v>850</v>
      </c>
      <c r="AD593" t="s">
        <v>972</v>
      </c>
      <c r="AT593" t="s">
        <v>852</v>
      </c>
      <c r="CF593" t="s">
        <v>936</v>
      </c>
      <c r="QS593" t="s">
        <v>1840</v>
      </c>
      <c r="QX593" t="s">
        <v>1845</v>
      </c>
      <c r="QY593" t="s">
        <v>1846</v>
      </c>
      <c r="RB593" t="s">
        <v>1849</v>
      </c>
      <c r="RE593" t="s">
        <v>936</v>
      </c>
      <c r="WK593" t="s">
        <v>682</v>
      </c>
      <c r="WM593" t="s">
        <v>5030</v>
      </c>
      <c r="WN593" t="s">
        <v>5031</v>
      </c>
      <c r="WP593" t="s">
        <v>936</v>
      </c>
      <c r="WQ593" t="s">
        <v>668</v>
      </c>
      <c r="WS593" t="s">
        <v>670</v>
      </c>
      <c r="WU593" t="s">
        <v>5032</v>
      </c>
      <c r="WV593" t="s">
        <v>5025</v>
      </c>
      <c r="WW593" t="s">
        <v>688</v>
      </c>
      <c r="WX593" t="s">
        <v>689</v>
      </c>
      <c r="WY593" t="s">
        <v>690</v>
      </c>
      <c r="XA593" t="s">
        <v>719</v>
      </c>
      <c r="XB593" t="s">
        <v>691</v>
      </c>
      <c r="XC593" t="s">
        <v>692</v>
      </c>
      <c r="XD593" t="s">
        <v>693</v>
      </c>
      <c r="XH593" t="s">
        <v>694</v>
      </c>
      <c r="XI593" t="s">
        <v>739</v>
      </c>
      <c r="XS593" t="s">
        <v>1096</v>
      </c>
      <c r="YB593" t="s">
        <v>974</v>
      </c>
      <c r="YD593" t="s">
        <v>700</v>
      </c>
      <c r="YF593" t="s">
        <v>702</v>
      </c>
      <c r="YG593" t="s">
        <v>698</v>
      </c>
      <c r="YI593" t="s">
        <v>5026</v>
      </c>
      <c r="YJ593" t="s">
        <v>688</v>
      </c>
      <c r="YK593" t="s">
        <v>5027</v>
      </c>
      <c r="YL593" t="s">
        <v>5028</v>
      </c>
    </row>
    <row r="594" spans="1:662" x14ac:dyDescent="0.25">
      <c r="A594" t="s">
        <v>662</v>
      </c>
      <c r="C594" t="s">
        <v>663</v>
      </c>
      <c r="E594" t="s">
        <v>664</v>
      </c>
      <c r="H594" t="s">
        <v>5033</v>
      </c>
      <c r="I594" t="s">
        <v>5018</v>
      </c>
      <c r="J594" t="s">
        <v>5019</v>
      </c>
      <c r="K594" t="s">
        <v>936</v>
      </c>
      <c r="L594" t="s">
        <v>668</v>
      </c>
      <c r="M594" t="s">
        <v>2744</v>
      </c>
      <c r="N594" t="s">
        <v>670</v>
      </c>
      <c r="O594" t="s">
        <v>5020</v>
      </c>
      <c r="P594" t="s">
        <v>5021</v>
      </c>
      <c r="Q594" s="2" t="s">
        <v>5022</v>
      </c>
      <c r="R594" t="s">
        <v>990</v>
      </c>
      <c r="S594" s="2" t="s">
        <v>5023</v>
      </c>
      <c r="T594" t="s">
        <v>676</v>
      </c>
      <c r="U594" t="s">
        <v>677</v>
      </c>
      <c r="V594" t="s">
        <v>714</v>
      </c>
      <c r="AB594" t="s">
        <v>679</v>
      </c>
      <c r="AC594" t="s">
        <v>850</v>
      </c>
      <c r="AD594" t="s">
        <v>972</v>
      </c>
      <c r="AT594" t="s">
        <v>852</v>
      </c>
      <c r="CF594" t="s">
        <v>936</v>
      </c>
      <c r="QS594" t="s">
        <v>1840</v>
      </c>
      <c r="QX594" t="s">
        <v>1845</v>
      </c>
      <c r="QY594" t="s">
        <v>1846</v>
      </c>
      <c r="RB594" t="s">
        <v>1849</v>
      </c>
      <c r="RE594" t="s">
        <v>936</v>
      </c>
      <c r="WK594" t="s">
        <v>682</v>
      </c>
      <c r="WM594" t="s">
        <v>5034</v>
      </c>
      <c r="WN594" t="s">
        <v>5035</v>
      </c>
      <c r="WP594" t="s">
        <v>936</v>
      </c>
      <c r="WQ594" t="s">
        <v>668</v>
      </c>
      <c r="WS594" t="s">
        <v>670</v>
      </c>
      <c r="WU594" t="s">
        <v>5036</v>
      </c>
      <c r="WV594" t="s">
        <v>5025</v>
      </c>
      <c r="WW594" t="s">
        <v>688</v>
      </c>
      <c r="WX594" t="s">
        <v>689</v>
      </c>
      <c r="WY594" t="s">
        <v>690</v>
      </c>
      <c r="XA594" t="s">
        <v>719</v>
      </c>
      <c r="XB594" t="s">
        <v>691</v>
      </c>
      <c r="XC594" t="s">
        <v>692</v>
      </c>
      <c r="XD594" t="s">
        <v>693</v>
      </c>
      <c r="XH594" t="s">
        <v>694</v>
      </c>
      <c r="XI594" t="s">
        <v>739</v>
      </c>
      <c r="XS594" t="s">
        <v>1096</v>
      </c>
      <c r="YB594" t="s">
        <v>974</v>
      </c>
      <c r="YD594" t="s">
        <v>700</v>
      </c>
      <c r="YF594" t="s">
        <v>702</v>
      </c>
      <c r="YG594" t="s">
        <v>698</v>
      </c>
      <c r="YI594" t="s">
        <v>5026</v>
      </c>
      <c r="YJ594" t="s">
        <v>688</v>
      </c>
      <c r="YK594" t="s">
        <v>5027</v>
      </c>
      <c r="YL594" t="s">
        <v>5028</v>
      </c>
    </row>
    <row r="595" spans="1:662" x14ac:dyDescent="0.25">
      <c r="A595" t="s">
        <v>662</v>
      </c>
      <c r="C595" t="s">
        <v>663</v>
      </c>
      <c r="E595" t="s">
        <v>664</v>
      </c>
      <c r="H595" t="s">
        <v>5037</v>
      </c>
      <c r="I595" t="s">
        <v>5018</v>
      </c>
      <c r="J595" t="s">
        <v>5019</v>
      </c>
      <c r="K595" t="s">
        <v>936</v>
      </c>
      <c r="L595" t="s">
        <v>668</v>
      </c>
      <c r="M595" t="s">
        <v>2744</v>
      </c>
      <c r="N595" t="s">
        <v>670</v>
      </c>
      <c r="O595" t="s">
        <v>5020</v>
      </c>
      <c r="P595" t="s">
        <v>5021</v>
      </c>
      <c r="Q595" s="2" t="s">
        <v>5022</v>
      </c>
      <c r="R595" t="s">
        <v>990</v>
      </c>
      <c r="S595" s="2" t="s">
        <v>5023</v>
      </c>
      <c r="T595" t="s">
        <v>676</v>
      </c>
      <c r="U595" t="s">
        <v>677</v>
      </c>
      <c r="V595" t="s">
        <v>714</v>
      </c>
      <c r="AB595" t="s">
        <v>679</v>
      </c>
      <c r="AC595" t="s">
        <v>850</v>
      </c>
      <c r="AD595" t="s">
        <v>972</v>
      </c>
      <c r="AT595" t="s">
        <v>852</v>
      </c>
      <c r="CF595" t="s">
        <v>936</v>
      </c>
      <c r="QS595" t="s">
        <v>1840</v>
      </c>
      <c r="QX595" t="s">
        <v>1845</v>
      </c>
      <c r="QY595" t="s">
        <v>1846</v>
      </c>
      <c r="RB595" t="s">
        <v>1849</v>
      </c>
      <c r="RE595" t="s">
        <v>936</v>
      </c>
      <c r="WK595" t="s">
        <v>682</v>
      </c>
      <c r="WM595" t="s">
        <v>5038</v>
      </c>
      <c r="WN595" t="s">
        <v>5039</v>
      </c>
      <c r="WP595" t="s">
        <v>936</v>
      </c>
      <c r="WQ595" t="s">
        <v>668</v>
      </c>
      <c r="WS595" t="s">
        <v>670</v>
      </c>
      <c r="WU595" t="s">
        <v>5040</v>
      </c>
      <c r="WV595" t="s">
        <v>5025</v>
      </c>
      <c r="WW595" t="s">
        <v>688</v>
      </c>
      <c r="WX595" t="s">
        <v>689</v>
      </c>
      <c r="WY595" t="s">
        <v>690</v>
      </c>
      <c r="XA595" t="s">
        <v>719</v>
      </c>
      <c r="XB595" t="s">
        <v>691</v>
      </c>
      <c r="XC595" t="s">
        <v>692</v>
      </c>
      <c r="XD595" t="s">
        <v>693</v>
      </c>
      <c r="XH595" t="s">
        <v>694</v>
      </c>
      <c r="XI595" t="s">
        <v>739</v>
      </c>
      <c r="XS595" t="s">
        <v>1096</v>
      </c>
      <c r="YB595" t="s">
        <v>974</v>
      </c>
      <c r="YD595" t="s">
        <v>700</v>
      </c>
      <c r="YF595" t="s">
        <v>702</v>
      </c>
      <c r="YG595" t="s">
        <v>698</v>
      </c>
      <c r="YI595" t="s">
        <v>5026</v>
      </c>
      <c r="YJ595" t="s">
        <v>688</v>
      </c>
      <c r="YK595" t="s">
        <v>5027</v>
      </c>
      <c r="YL595" t="s">
        <v>5028</v>
      </c>
    </row>
    <row r="596" spans="1:662" x14ac:dyDescent="0.25">
      <c r="A596" t="s">
        <v>662</v>
      </c>
      <c r="C596" t="s">
        <v>663</v>
      </c>
      <c r="E596" t="s">
        <v>664</v>
      </c>
      <c r="H596" t="s">
        <v>5041</v>
      </c>
      <c r="I596" t="s">
        <v>5018</v>
      </c>
      <c r="J596" t="s">
        <v>5019</v>
      </c>
      <c r="K596" t="s">
        <v>936</v>
      </c>
      <c r="L596" t="s">
        <v>668</v>
      </c>
      <c r="M596" t="s">
        <v>2744</v>
      </c>
      <c r="N596" t="s">
        <v>670</v>
      </c>
      <c r="O596" t="s">
        <v>5020</v>
      </c>
      <c r="P596" t="s">
        <v>5021</v>
      </c>
      <c r="Q596" s="2" t="s">
        <v>5022</v>
      </c>
      <c r="R596" t="s">
        <v>990</v>
      </c>
      <c r="S596" s="2" t="s">
        <v>5023</v>
      </c>
      <c r="T596" t="s">
        <v>676</v>
      </c>
      <c r="U596" t="s">
        <v>677</v>
      </c>
      <c r="V596" t="s">
        <v>714</v>
      </c>
      <c r="AB596" t="s">
        <v>679</v>
      </c>
      <c r="AC596" t="s">
        <v>850</v>
      </c>
      <c r="AD596" t="s">
        <v>972</v>
      </c>
      <c r="AT596" t="s">
        <v>852</v>
      </c>
      <c r="CF596" t="s">
        <v>936</v>
      </c>
      <c r="QS596" t="s">
        <v>1840</v>
      </c>
      <c r="QX596" t="s">
        <v>1845</v>
      </c>
      <c r="QY596" t="s">
        <v>1846</v>
      </c>
      <c r="RB596" t="s">
        <v>1849</v>
      </c>
      <c r="RE596" t="s">
        <v>936</v>
      </c>
      <c r="WK596" t="s">
        <v>682</v>
      </c>
      <c r="WM596" t="s">
        <v>5042</v>
      </c>
      <c r="WN596" t="s">
        <v>5043</v>
      </c>
      <c r="WP596" t="s">
        <v>936</v>
      </c>
      <c r="WQ596" t="s">
        <v>668</v>
      </c>
      <c r="WS596" t="s">
        <v>670</v>
      </c>
      <c r="WU596" t="s">
        <v>5044</v>
      </c>
      <c r="WV596" t="s">
        <v>5025</v>
      </c>
      <c r="WW596" t="s">
        <v>688</v>
      </c>
      <c r="WX596" t="s">
        <v>689</v>
      </c>
      <c r="WY596" t="s">
        <v>690</v>
      </c>
      <c r="XA596" t="s">
        <v>719</v>
      </c>
      <c r="XB596" t="s">
        <v>691</v>
      </c>
      <c r="XC596" t="s">
        <v>692</v>
      </c>
      <c r="XD596" t="s">
        <v>693</v>
      </c>
      <c r="XH596" t="s">
        <v>694</v>
      </c>
      <c r="XI596" t="s">
        <v>739</v>
      </c>
      <c r="XS596" t="s">
        <v>1096</v>
      </c>
      <c r="YB596" t="s">
        <v>974</v>
      </c>
      <c r="YD596" t="s">
        <v>700</v>
      </c>
      <c r="YF596" t="s">
        <v>702</v>
      </c>
      <c r="YG596" t="s">
        <v>698</v>
      </c>
      <c r="YI596" t="s">
        <v>5026</v>
      </c>
      <c r="YJ596" t="s">
        <v>688</v>
      </c>
      <c r="YK596" t="s">
        <v>5027</v>
      </c>
      <c r="YL596" t="s">
        <v>5028</v>
      </c>
    </row>
    <row r="597" spans="1:662" x14ac:dyDescent="0.25">
      <c r="A597" t="s">
        <v>662</v>
      </c>
      <c r="C597" t="s">
        <v>663</v>
      </c>
      <c r="E597" t="s">
        <v>664</v>
      </c>
      <c r="H597" t="s">
        <v>5045</v>
      </c>
      <c r="I597" t="s">
        <v>5018</v>
      </c>
      <c r="J597" t="s">
        <v>5019</v>
      </c>
      <c r="K597" t="s">
        <v>936</v>
      </c>
      <c r="L597" t="s">
        <v>668</v>
      </c>
      <c r="M597" t="s">
        <v>2744</v>
      </c>
      <c r="N597" t="s">
        <v>670</v>
      </c>
      <c r="O597" t="s">
        <v>5020</v>
      </c>
      <c r="P597" t="s">
        <v>5021</v>
      </c>
      <c r="Q597" s="2" t="s">
        <v>5022</v>
      </c>
      <c r="R597" t="s">
        <v>990</v>
      </c>
      <c r="S597" s="2" t="s">
        <v>5023</v>
      </c>
      <c r="T597" t="s">
        <v>676</v>
      </c>
      <c r="U597" t="s">
        <v>677</v>
      </c>
      <c r="V597" t="s">
        <v>714</v>
      </c>
      <c r="AB597" t="s">
        <v>679</v>
      </c>
      <c r="AC597" t="s">
        <v>850</v>
      </c>
      <c r="AD597" t="s">
        <v>972</v>
      </c>
      <c r="AT597" t="s">
        <v>852</v>
      </c>
      <c r="CF597" t="s">
        <v>936</v>
      </c>
      <c r="QS597" t="s">
        <v>1840</v>
      </c>
      <c r="QX597" t="s">
        <v>1845</v>
      </c>
      <c r="QY597" t="s">
        <v>1846</v>
      </c>
      <c r="RB597" t="s">
        <v>1849</v>
      </c>
      <c r="RE597" t="s">
        <v>936</v>
      </c>
      <c r="WK597" t="s">
        <v>682</v>
      </c>
      <c r="WM597" t="s">
        <v>5046</v>
      </c>
      <c r="WN597" t="s">
        <v>5047</v>
      </c>
      <c r="WP597" t="s">
        <v>936</v>
      </c>
      <c r="WQ597" t="s">
        <v>668</v>
      </c>
      <c r="WS597" t="s">
        <v>670</v>
      </c>
      <c r="WU597" t="s">
        <v>5048</v>
      </c>
      <c r="WV597" t="s">
        <v>5025</v>
      </c>
      <c r="WW597" t="s">
        <v>688</v>
      </c>
      <c r="WX597" t="s">
        <v>689</v>
      </c>
      <c r="WY597" t="s">
        <v>690</v>
      </c>
      <c r="XA597" t="s">
        <v>719</v>
      </c>
      <c r="XB597" t="s">
        <v>691</v>
      </c>
      <c r="XC597" t="s">
        <v>692</v>
      </c>
      <c r="XD597" t="s">
        <v>693</v>
      </c>
      <c r="XH597" t="s">
        <v>694</v>
      </c>
      <c r="XI597" t="s">
        <v>739</v>
      </c>
      <c r="XS597" t="s">
        <v>1096</v>
      </c>
      <c r="YB597" t="s">
        <v>974</v>
      </c>
      <c r="YD597" t="s">
        <v>700</v>
      </c>
      <c r="YF597" t="s">
        <v>702</v>
      </c>
      <c r="YG597" t="s">
        <v>698</v>
      </c>
      <c r="YI597" t="s">
        <v>5026</v>
      </c>
      <c r="YJ597" t="s">
        <v>688</v>
      </c>
      <c r="YK597" t="s">
        <v>5027</v>
      </c>
      <c r="YL597" t="s">
        <v>5028</v>
      </c>
    </row>
    <row r="598" spans="1:662" x14ac:dyDescent="0.25">
      <c r="A598" t="s">
        <v>662</v>
      </c>
      <c r="C598" t="s">
        <v>663</v>
      </c>
      <c r="E598" t="s">
        <v>664</v>
      </c>
      <c r="H598" t="s">
        <v>5049</v>
      </c>
      <c r="I598" t="s">
        <v>5018</v>
      </c>
      <c r="J598" t="s">
        <v>5019</v>
      </c>
      <c r="K598" t="s">
        <v>936</v>
      </c>
      <c r="L598" t="s">
        <v>668</v>
      </c>
      <c r="M598" t="s">
        <v>2744</v>
      </c>
      <c r="N598" t="s">
        <v>670</v>
      </c>
      <c r="O598" t="s">
        <v>5020</v>
      </c>
      <c r="P598" t="s">
        <v>5021</v>
      </c>
      <c r="Q598" s="2" t="s">
        <v>5022</v>
      </c>
      <c r="R598" t="s">
        <v>990</v>
      </c>
      <c r="S598" s="2" t="s">
        <v>5023</v>
      </c>
      <c r="T598" t="s">
        <v>676</v>
      </c>
      <c r="U598" t="s">
        <v>677</v>
      </c>
      <c r="V598" t="s">
        <v>714</v>
      </c>
      <c r="AB598" t="s">
        <v>679</v>
      </c>
      <c r="AC598" t="s">
        <v>850</v>
      </c>
      <c r="AD598" t="s">
        <v>972</v>
      </c>
      <c r="AT598" t="s">
        <v>852</v>
      </c>
      <c r="CF598" t="s">
        <v>936</v>
      </c>
      <c r="QS598" t="s">
        <v>1840</v>
      </c>
      <c r="QX598" t="s">
        <v>1845</v>
      </c>
      <c r="QY598" t="s">
        <v>1846</v>
      </c>
      <c r="RB598" t="s">
        <v>1849</v>
      </c>
      <c r="RE598" t="s">
        <v>936</v>
      </c>
      <c r="WK598" t="s">
        <v>682</v>
      </c>
      <c r="WM598" t="s">
        <v>5050</v>
      </c>
      <c r="WN598" t="s">
        <v>5051</v>
      </c>
      <c r="WP598" t="s">
        <v>936</v>
      </c>
      <c r="WQ598" t="s">
        <v>668</v>
      </c>
      <c r="WS598" t="s">
        <v>670</v>
      </c>
      <c r="WU598" t="s">
        <v>5052</v>
      </c>
      <c r="WV598" t="s">
        <v>5025</v>
      </c>
      <c r="WW598" t="s">
        <v>688</v>
      </c>
      <c r="WX598" t="s">
        <v>689</v>
      </c>
      <c r="WY598" t="s">
        <v>690</v>
      </c>
      <c r="XA598" t="s">
        <v>719</v>
      </c>
      <c r="XB598" t="s">
        <v>691</v>
      </c>
      <c r="XC598" t="s">
        <v>692</v>
      </c>
      <c r="XD598" t="s">
        <v>693</v>
      </c>
      <c r="XH598" t="s">
        <v>694</v>
      </c>
      <c r="XI598" t="s">
        <v>739</v>
      </c>
      <c r="XS598" t="s">
        <v>1096</v>
      </c>
      <c r="YB598" t="s">
        <v>974</v>
      </c>
      <c r="YD598" t="s">
        <v>700</v>
      </c>
      <c r="YF598" t="s">
        <v>702</v>
      </c>
      <c r="YG598" t="s">
        <v>698</v>
      </c>
      <c r="YI598" t="s">
        <v>5026</v>
      </c>
      <c r="YJ598" t="s">
        <v>688</v>
      </c>
      <c r="YK598" t="s">
        <v>5027</v>
      </c>
      <c r="YL598" t="s">
        <v>5028</v>
      </c>
    </row>
    <row r="599" spans="1:662" x14ac:dyDescent="0.25">
      <c r="A599" t="s">
        <v>662</v>
      </c>
      <c r="C599" t="s">
        <v>663</v>
      </c>
      <c r="E599" t="s">
        <v>664</v>
      </c>
      <c r="H599" t="s">
        <v>5053</v>
      </c>
      <c r="I599" t="s">
        <v>5018</v>
      </c>
      <c r="J599" t="s">
        <v>5019</v>
      </c>
      <c r="K599" t="s">
        <v>936</v>
      </c>
      <c r="L599" t="s">
        <v>668</v>
      </c>
      <c r="M599" t="s">
        <v>2744</v>
      </c>
      <c r="N599" t="s">
        <v>670</v>
      </c>
      <c r="O599" t="s">
        <v>5020</v>
      </c>
      <c r="P599" t="s">
        <v>5021</v>
      </c>
      <c r="Q599" s="2" t="s">
        <v>5022</v>
      </c>
      <c r="R599" t="s">
        <v>990</v>
      </c>
      <c r="S599" s="2" t="s">
        <v>5023</v>
      </c>
      <c r="T599" t="s">
        <v>676</v>
      </c>
      <c r="U599" t="s">
        <v>677</v>
      </c>
      <c r="V599" t="s">
        <v>714</v>
      </c>
      <c r="AB599" t="s">
        <v>679</v>
      </c>
      <c r="AC599" t="s">
        <v>850</v>
      </c>
      <c r="AD599" t="s">
        <v>972</v>
      </c>
      <c r="AT599" t="s">
        <v>852</v>
      </c>
      <c r="CF599" t="s">
        <v>936</v>
      </c>
      <c r="QS599" t="s">
        <v>1840</v>
      </c>
      <c r="QX599" t="s">
        <v>1845</v>
      </c>
      <c r="QY599" t="s">
        <v>1846</v>
      </c>
      <c r="RB599" t="s">
        <v>1849</v>
      </c>
      <c r="RE599" t="s">
        <v>936</v>
      </c>
      <c r="WK599" t="s">
        <v>682</v>
      </c>
      <c r="WM599" t="s">
        <v>5054</v>
      </c>
      <c r="WN599" t="s">
        <v>5055</v>
      </c>
      <c r="WP599" t="s">
        <v>936</v>
      </c>
      <c r="WQ599" t="s">
        <v>668</v>
      </c>
      <c r="WS599" t="s">
        <v>670</v>
      </c>
      <c r="WU599" t="s">
        <v>5056</v>
      </c>
      <c r="WV599" t="s">
        <v>5025</v>
      </c>
      <c r="WW599" t="s">
        <v>688</v>
      </c>
      <c r="WX599" t="s">
        <v>689</v>
      </c>
      <c r="WY599" t="s">
        <v>690</v>
      </c>
      <c r="XA599" t="s">
        <v>719</v>
      </c>
      <c r="XB599" t="s">
        <v>691</v>
      </c>
      <c r="XC599" t="s">
        <v>692</v>
      </c>
      <c r="XD599" t="s">
        <v>693</v>
      </c>
      <c r="XH599" t="s">
        <v>694</v>
      </c>
      <c r="XI599" t="s">
        <v>739</v>
      </c>
      <c r="XS599" t="s">
        <v>1096</v>
      </c>
      <c r="YB599" t="s">
        <v>974</v>
      </c>
      <c r="YD599" t="s">
        <v>700</v>
      </c>
      <c r="YF599" t="s">
        <v>702</v>
      </c>
      <c r="YG599" t="s">
        <v>698</v>
      </c>
      <c r="YI599" t="s">
        <v>5026</v>
      </c>
      <c r="YJ599" t="s">
        <v>688</v>
      </c>
      <c r="YK599" t="s">
        <v>5027</v>
      </c>
      <c r="YL599" t="s">
        <v>5028</v>
      </c>
    </row>
    <row r="600" spans="1:662" x14ac:dyDescent="0.25">
      <c r="H600" t="s">
        <v>5057</v>
      </c>
      <c r="I600" t="s">
        <v>5058</v>
      </c>
      <c r="K600" t="s">
        <v>936</v>
      </c>
      <c r="L600" t="s">
        <v>668</v>
      </c>
      <c r="M600" t="s">
        <v>5059</v>
      </c>
      <c r="N600" t="s">
        <v>670</v>
      </c>
      <c r="O600" t="s">
        <v>5060</v>
      </c>
      <c r="P600" t="s">
        <v>5061</v>
      </c>
      <c r="S600" s="12" t="s">
        <v>5062</v>
      </c>
      <c r="T600" t="s">
        <v>752</v>
      </c>
      <c r="U600" t="s">
        <v>849</v>
      </c>
      <c r="AD600" t="s">
        <v>972</v>
      </c>
      <c r="AE600" t="s">
        <v>851</v>
      </c>
      <c r="AF600" t="s">
        <v>733</v>
      </c>
      <c r="AG600" t="s">
        <v>774</v>
      </c>
      <c r="AH600" t="s">
        <v>715</v>
      </c>
      <c r="AT600" t="s">
        <v>852</v>
      </c>
      <c r="CF600" t="s">
        <v>936</v>
      </c>
      <c r="WK600" t="s">
        <v>682</v>
      </c>
      <c r="WM600" t="s">
        <v>5057</v>
      </c>
      <c r="WN600" t="s">
        <v>5058</v>
      </c>
      <c r="WP600" t="s">
        <v>936</v>
      </c>
      <c r="WQ600" t="s">
        <v>668</v>
      </c>
      <c r="WR600" t="s">
        <v>5059</v>
      </c>
      <c r="WS600" t="s">
        <v>670</v>
      </c>
      <c r="WT600" t="s">
        <v>5060</v>
      </c>
      <c r="WU600" t="s">
        <v>5063</v>
      </c>
      <c r="WV600" t="s">
        <v>5061</v>
      </c>
      <c r="WW600" t="s">
        <v>688</v>
      </c>
      <c r="WX600" t="s">
        <v>689</v>
      </c>
      <c r="WY600" t="s">
        <v>690</v>
      </c>
      <c r="WZ600" t="s">
        <v>737</v>
      </c>
      <c r="XA600" t="s">
        <v>719</v>
      </c>
      <c r="XB600" t="s">
        <v>691</v>
      </c>
      <c r="XC600" t="s">
        <v>692</v>
      </c>
      <c r="XD600" t="s">
        <v>693</v>
      </c>
      <c r="XH600" t="s">
        <v>694</v>
      </c>
      <c r="XI600" t="s">
        <v>739</v>
      </c>
      <c r="XJ600" t="s">
        <v>758</v>
      </c>
      <c r="XK600" t="s">
        <v>695</v>
      </c>
      <c r="XL600" t="s">
        <v>696</v>
      </c>
      <c r="XP600" t="s">
        <v>1235</v>
      </c>
      <c r="XQ600" t="s">
        <v>1236</v>
      </c>
      <c r="XV600" t="s">
        <v>1387</v>
      </c>
      <c r="YA600" t="s">
        <v>740</v>
      </c>
      <c r="YB600" t="s">
        <v>974</v>
      </c>
      <c r="YD600" t="s">
        <v>700</v>
      </c>
      <c r="YE600" t="s">
        <v>701</v>
      </c>
      <c r="YF600" t="s">
        <v>702</v>
      </c>
      <c r="YJ600" t="s">
        <v>688</v>
      </c>
    </row>
    <row r="601" spans="1:662" x14ac:dyDescent="0.25">
      <c r="H601" t="s">
        <v>5064</v>
      </c>
      <c r="I601" t="s">
        <v>5065</v>
      </c>
      <c r="K601" t="s">
        <v>936</v>
      </c>
      <c r="L601" t="s">
        <v>668</v>
      </c>
      <c r="M601" t="s">
        <v>5066</v>
      </c>
      <c r="N601" t="s">
        <v>670</v>
      </c>
      <c r="O601" t="s">
        <v>5067</v>
      </c>
      <c r="P601" t="s">
        <v>5061</v>
      </c>
      <c r="S601" s="12" t="s">
        <v>5062</v>
      </c>
      <c r="T601" t="s">
        <v>752</v>
      </c>
      <c r="U601" t="s">
        <v>849</v>
      </c>
      <c r="AD601" t="s">
        <v>972</v>
      </c>
      <c r="AE601" t="s">
        <v>851</v>
      </c>
      <c r="AF601" t="s">
        <v>733</v>
      </c>
      <c r="AG601" t="s">
        <v>774</v>
      </c>
      <c r="AH601" t="s">
        <v>715</v>
      </c>
      <c r="AT601" t="s">
        <v>852</v>
      </c>
      <c r="CF601" t="s">
        <v>936</v>
      </c>
      <c r="WK601" t="s">
        <v>682</v>
      </c>
      <c r="WM601" t="s">
        <v>5064</v>
      </c>
      <c r="WN601" t="s">
        <v>5065</v>
      </c>
      <c r="WP601" t="s">
        <v>936</v>
      </c>
      <c r="WQ601" t="s">
        <v>668</v>
      </c>
      <c r="WR601" t="s">
        <v>5066</v>
      </c>
      <c r="WS601" t="s">
        <v>670</v>
      </c>
      <c r="WT601" t="s">
        <v>5067</v>
      </c>
      <c r="WU601" t="s">
        <v>5063</v>
      </c>
      <c r="WV601" t="s">
        <v>5061</v>
      </c>
      <c r="WW601" t="s">
        <v>688</v>
      </c>
      <c r="WX601" t="s">
        <v>689</v>
      </c>
      <c r="WY601" t="s">
        <v>690</v>
      </c>
      <c r="WZ601" t="s">
        <v>737</v>
      </c>
      <c r="XA601" t="s">
        <v>719</v>
      </c>
      <c r="XB601" t="s">
        <v>691</v>
      </c>
      <c r="XC601" t="s">
        <v>692</v>
      </c>
      <c r="XD601" t="s">
        <v>693</v>
      </c>
      <c r="XH601" t="s">
        <v>694</v>
      </c>
      <c r="XI601" t="s">
        <v>739</v>
      </c>
      <c r="XJ601" t="s">
        <v>758</v>
      </c>
      <c r="XK601" t="s">
        <v>695</v>
      </c>
      <c r="XL601" t="s">
        <v>696</v>
      </c>
      <c r="XP601" t="s">
        <v>1235</v>
      </c>
      <c r="XQ601" t="s">
        <v>1236</v>
      </c>
      <c r="XV601" t="s">
        <v>1387</v>
      </c>
      <c r="YA601" t="s">
        <v>740</v>
      </c>
      <c r="YB601" t="s">
        <v>974</v>
      </c>
      <c r="YD601" t="s">
        <v>700</v>
      </c>
      <c r="YE601" t="s">
        <v>701</v>
      </c>
      <c r="YF601" t="s">
        <v>702</v>
      </c>
      <c r="YJ601" t="s">
        <v>688</v>
      </c>
    </row>
    <row r="602" spans="1:662" x14ac:dyDescent="0.25">
      <c r="H602" t="s">
        <v>5068</v>
      </c>
      <c r="I602" t="s">
        <v>5069</v>
      </c>
      <c r="K602" t="s">
        <v>936</v>
      </c>
      <c r="L602" t="s">
        <v>668</v>
      </c>
      <c r="M602" t="s">
        <v>5070</v>
      </c>
      <c r="N602" t="s">
        <v>670</v>
      </c>
      <c r="O602" t="s">
        <v>5071</v>
      </c>
      <c r="P602" t="s">
        <v>5061</v>
      </c>
      <c r="S602" s="12" t="s">
        <v>5062</v>
      </c>
      <c r="T602" t="s">
        <v>752</v>
      </c>
      <c r="U602" t="s">
        <v>849</v>
      </c>
      <c r="AD602" t="s">
        <v>972</v>
      </c>
      <c r="AE602" t="s">
        <v>851</v>
      </c>
      <c r="AF602" t="s">
        <v>733</v>
      </c>
      <c r="AG602" t="s">
        <v>774</v>
      </c>
      <c r="AH602" t="s">
        <v>715</v>
      </c>
      <c r="AT602" t="s">
        <v>852</v>
      </c>
      <c r="CF602" t="s">
        <v>936</v>
      </c>
      <c r="WK602" t="s">
        <v>682</v>
      </c>
      <c r="WM602" t="s">
        <v>5068</v>
      </c>
      <c r="WN602" t="s">
        <v>5069</v>
      </c>
      <c r="WP602" t="s">
        <v>936</v>
      </c>
      <c r="WQ602" t="s">
        <v>668</v>
      </c>
      <c r="WR602" t="s">
        <v>5070</v>
      </c>
      <c r="WS602" t="s">
        <v>670</v>
      </c>
      <c r="WT602" t="s">
        <v>5071</v>
      </c>
      <c r="WU602" t="s">
        <v>5063</v>
      </c>
      <c r="WV602" t="s">
        <v>5061</v>
      </c>
      <c r="WW602" t="s">
        <v>688</v>
      </c>
      <c r="WX602" t="s">
        <v>689</v>
      </c>
      <c r="WY602" t="s">
        <v>690</v>
      </c>
      <c r="WZ602" t="s">
        <v>737</v>
      </c>
      <c r="XA602" t="s">
        <v>719</v>
      </c>
      <c r="XB602" t="s">
        <v>691</v>
      </c>
      <c r="XC602" t="s">
        <v>692</v>
      </c>
      <c r="XD602" t="s">
        <v>693</v>
      </c>
      <c r="XH602" t="s">
        <v>694</v>
      </c>
      <c r="XI602" t="s">
        <v>739</v>
      </c>
      <c r="XJ602" t="s">
        <v>758</v>
      </c>
      <c r="XK602" t="s">
        <v>695</v>
      </c>
      <c r="XL602" t="s">
        <v>696</v>
      </c>
      <c r="XP602" t="s">
        <v>1235</v>
      </c>
      <c r="XQ602" t="s">
        <v>1236</v>
      </c>
      <c r="XV602" t="s">
        <v>1387</v>
      </c>
      <c r="YA602" t="s">
        <v>740</v>
      </c>
      <c r="YB602" t="s">
        <v>974</v>
      </c>
      <c r="YD602" t="s">
        <v>700</v>
      </c>
      <c r="YE602" t="s">
        <v>701</v>
      </c>
      <c r="YF602" t="s">
        <v>702</v>
      </c>
      <c r="YJ602" t="s">
        <v>688</v>
      </c>
    </row>
    <row r="603" spans="1:662" x14ac:dyDescent="0.25">
      <c r="H603" t="s">
        <v>5072</v>
      </c>
      <c r="I603" t="s">
        <v>5073</v>
      </c>
      <c r="K603" t="s">
        <v>936</v>
      </c>
      <c r="L603" t="s">
        <v>668</v>
      </c>
      <c r="M603" t="s">
        <v>5074</v>
      </c>
      <c r="N603" t="s">
        <v>670</v>
      </c>
      <c r="O603" t="s">
        <v>5075</v>
      </c>
      <c r="P603" t="s">
        <v>5061</v>
      </c>
      <c r="S603" s="12" t="s">
        <v>5062</v>
      </c>
      <c r="T603" t="s">
        <v>752</v>
      </c>
      <c r="U603" t="s">
        <v>849</v>
      </c>
      <c r="AD603" t="s">
        <v>972</v>
      </c>
      <c r="AE603" t="s">
        <v>851</v>
      </c>
      <c r="AF603" t="s">
        <v>733</v>
      </c>
      <c r="AG603" t="s">
        <v>774</v>
      </c>
      <c r="AH603" t="s">
        <v>715</v>
      </c>
      <c r="AT603" t="s">
        <v>852</v>
      </c>
      <c r="CF603" t="s">
        <v>936</v>
      </c>
      <c r="WK603" t="s">
        <v>682</v>
      </c>
      <c r="WM603" t="s">
        <v>5072</v>
      </c>
      <c r="WN603" t="s">
        <v>5073</v>
      </c>
      <c r="WP603" t="s">
        <v>936</v>
      </c>
      <c r="WQ603" t="s">
        <v>668</v>
      </c>
      <c r="WR603" t="s">
        <v>5074</v>
      </c>
      <c r="WS603" t="s">
        <v>670</v>
      </c>
      <c r="WT603" t="s">
        <v>5075</v>
      </c>
      <c r="WU603" t="s">
        <v>5063</v>
      </c>
      <c r="WV603" t="s">
        <v>5061</v>
      </c>
      <c r="WW603" t="s">
        <v>688</v>
      </c>
      <c r="WX603" t="s">
        <v>689</v>
      </c>
      <c r="WY603" t="s">
        <v>690</v>
      </c>
      <c r="WZ603" t="s">
        <v>737</v>
      </c>
      <c r="XA603" t="s">
        <v>719</v>
      </c>
      <c r="XB603" t="s">
        <v>691</v>
      </c>
      <c r="XC603" t="s">
        <v>692</v>
      </c>
      <c r="XD603" t="s">
        <v>693</v>
      </c>
      <c r="XH603" t="s">
        <v>694</v>
      </c>
      <c r="XI603" t="s">
        <v>739</v>
      </c>
      <c r="XJ603" t="s">
        <v>758</v>
      </c>
      <c r="XK603" t="s">
        <v>695</v>
      </c>
      <c r="XL603" t="s">
        <v>696</v>
      </c>
      <c r="XP603" t="s">
        <v>1235</v>
      </c>
      <c r="XQ603" t="s">
        <v>1236</v>
      </c>
      <c r="XV603" t="s">
        <v>1387</v>
      </c>
      <c r="YA603" t="s">
        <v>740</v>
      </c>
      <c r="YB603" t="s">
        <v>974</v>
      </c>
      <c r="YD603" t="s">
        <v>700</v>
      </c>
      <c r="YE603" t="s">
        <v>701</v>
      </c>
      <c r="YF603" t="s">
        <v>702</v>
      </c>
      <c r="YJ603" t="s">
        <v>688</v>
      </c>
    </row>
    <row r="604" spans="1:662" x14ac:dyDescent="0.25">
      <c r="H604" t="s">
        <v>5076</v>
      </c>
      <c r="I604" t="s">
        <v>5035</v>
      </c>
      <c r="K604" t="s">
        <v>936</v>
      </c>
      <c r="L604" t="s">
        <v>668</v>
      </c>
      <c r="M604" t="s">
        <v>5077</v>
      </c>
      <c r="N604" t="s">
        <v>670</v>
      </c>
      <c r="O604" t="s">
        <v>5078</v>
      </c>
      <c r="P604" t="s">
        <v>5061</v>
      </c>
      <c r="S604" s="12" t="s">
        <v>5062</v>
      </c>
      <c r="T604" t="s">
        <v>752</v>
      </c>
      <c r="U604" t="s">
        <v>849</v>
      </c>
      <c r="Y604" t="s">
        <v>754</v>
      </c>
      <c r="AA604" t="s">
        <v>755</v>
      </c>
      <c r="AB604" t="s">
        <v>679</v>
      </c>
      <c r="AC604" t="s">
        <v>850</v>
      </c>
      <c r="AD604" t="s">
        <v>972</v>
      </c>
      <c r="AE604" t="s">
        <v>851</v>
      </c>
      <c r="AF604" t="s">
        <v>733</v>
      </c>
      <c r="AG604" t="s">
        <v>774</v>
      </c>
      <c r="AH604" t="s">
        <v>715</v>
      </c>
      <c r="AI604" t="s">
        <v>734</v>
      </c>
      <c r="AT604" t="s">
        <v>852</v>
      </c>
      <c r="CF604" t="s">
        <v>936</v>
      </c>
      <c r="WK604" t="s">
        <v>682</v>
      </c>
      <c r="WM604" t="s">
        <v>5076</v>
      </c>
      <c r="WN604" t="s">
        <v>5035</v>
      </c>
      <c r="WP604" t="s">
        <v>936</v>
      </c>
      <c r="WQ604" t="s">
        <v>668</v>
      </c>
      <c r="WR604" t="s">
        <v>5077</v>
      </c>
      <c r="WS604" t="s">
        <v>670</v>
      </c>
      <c r="WT604" t="s">
        <v>5078</v>
      </c>
      <c r="WU604" t="s">
        <v>5063</v>
      </c>
      <c r="WV604" t="s">
        <v>5061</v>
      </c>
      <c r="WW604" t="s">
        <v>688</v>
      </c>
      <c r="WX604" t="s">
        <v>689</v>
      </c>
      <c r="WY604" t="s">
        <v>690</v>
      </c>
      <c r="WZ604" t="s">
        <v>737</v>
      </c>
      <c r="XA604" t="s">
        <v>719</v>
      </c>
      <c r="XB604" t="s">
        <v>691</v>
      </c>
      <c r="XC604" t="s">
        <v>692</v>
      </c>
      <c r="XD604" t="s">
        <v>693</v>
      </c>
      <c r="XH604" t="s">
        <v>694</v>
      </c>
      <c r="XI604" t="s">
        <v>739</v>
      </c>
      <c r="XJ604" t="s">
        <v>758</v>
      </c>
      <c r="XK604" t="s">
        <v>695</v>
      </c>
      <c r="XL604" t="s">
        <v>696</v>
      </c>
      <c r="XP604" t="s">
        <v>1235</v>
      </c>
      <c r="XQ604" t="s">
        <v>1236</v>
      </c>
      <c r="XV604" t="s">
        <v>1387</v>
      </c>
      <c r="YA604" t="s">
        <v>740</v>
      </c>
      <c r="YB604" t="s">
        <v>974</v>
      </c>
      <c r="YD604" t="s">
        <v>700</v>
      </c>
      <c r="YE604" t="s">
        <v>701</v>
      </c>
      <c r="YF604" t="s">
        <v>702</v>
      </c>
      <c r="YJ604" t="s">
        <v>688</v>
      </c>
    </row>
    <row r="605" spans="1:662" x14ac:dyDescent="0.25">
      <c r="H605" t="s">
        <v>5079</v>
      </c>
      <c r="I605" t="s">
        <v>5080</v>
      </c>
      <c r="K605" t="s">
        <v>936</v>
      </c>
      <c r="L605" t="s">
        <v>668</v>
      </c>
      <c r="M605" t="s">
        <v>5081</v>
      </c>
      <c r="N605" t="s">
        <v>670</v>
      </c>
      <c r="O605" t="s">
        <v>5082</v>
      </c>
      <c r="P605" t="s">
        <v>5061</v>
      </c>
      <c r="S605" s="12" t="s">
        <v>5062</v>
      </c>
      <c r="T605" t="s">
        <v>752</v>
      </c>
      <c r="U605" t="s">
        <v>849</v>
      </c>
      <c r="AD605" t="s">
        <v>972</v>
      </c>
      <c r="AE605" t="s">
        <v>851</v>
      </c>
      <c r="AF605" t="s">
        <v>733</v>
      </c>
      <c r="AG605" t="s">
        <v>774</v>
      </c>
      <c r="AH605" t="s">
        <v>715</v>
      </c>
      <c r="AT605" t="s">
        <v>852</v>
      </c>
      <c r="CF605" t="s">
        <v>936</v>
      </c>
      <c r="WK605" t="s">
        <v>682</v>
      </c>
      <c r="WM605" t="s">
        <v>5079</v>
      </c>
      <c r="WN605" t="s">
        <v>5080</v>
      </c>
      <c r="WP605" t="s">
        <v>936</v>
      </c>
      <c r="WQ605" t="s">
        <v>668</v>
      </c>
      <c r="WR605" t="s">
        <v>5081</v>
      </c>
      <c r="WS605" t="s">
        <v>670</v>
      </c>
      <c r="WT605" t="s">
        <v>5082</v>
      </c>
      <c r="WU605" t="s">
        <v>5063</v>
      </c>
      <c r="WV605" t="s">
        <v>5061</v>
      </c>
      <c r="WW605" t="s">
        <v>688</v>
      </c>
      <c r="WX605" t="s">
        <v>689</v>
      </c>
      <c r="WY605" t="s">
        <v>690</v>
      </c>
      <c r="WZ605" t="s">
        <v>737</v>
      </c>
      <c r="XA605" t="s">
        <v>719</v>
      </c>
      <c r="XB605" t="s">
        <v>691</v>
      </c>
      <c r="XC605" t="s">
        <v>692</v>
      </c>
      <c r="XD605" t="s">
        <v>693</v>
      </c>
      <c r="XH605" t="s">
        <v>694</v>
      </c>
      <c r="XI605" t="s">
        <v>739</v>
      </c>
      <c r="XJ605" t="s">
        <v>758</v>
      </c>
      <c r="XK605" t="s">
        <v>695</v>
      </c>
      <c r="XL605" t="s">
        <v>696</v>
      </c>
      <c r="XP605" t="s">
        <v>1235</v>
      </c>
      <c r="XQ605" t="s">
        <v>1236</v>
      </c>
      <c r="XV605" t="s">
        <v>1387</v>
      </c>
      <c r="YA605" t="s">
        <v>740</v>
      </c>
      <c r="YB605" t="s">
        <v>974</v>
      </c>
      <c r="YD605" t="s">
        <v>700</v>
      </c>
      <c r="YE605" t="s">
        <v>701</v>
      </c>
      <c r="YF605" t="s">
        <v>702</v>
      </c>
      <c r="YJ605" t="s">
        <v>688</v>
      </c>
    </row>
    <row r="606" spans="1:662" x14ac:dyDescent="0.25">
      <c r="H606" t="s">
        <v>5083</v>
      </c>
      <c r="I606" t="s">
        <v>5084</v>
      </c>
      <c r="K606" t="s">
        <v>936</v>
      </c>
      <c r="L606" t="s">
        <v>668</v>
      </c>
      <c r="M606" t="s">
        <v>5085</v>
      </c>
      <c r="N606" t="s">
        <v>670</v>
      </c>
      <c r="O606" t="s">
        <v>5086</v>
      </c>
      <c r="P606" t="s">
        <v>5061</v>
      </c>
      <c r="S606" s="12" t="s">
        <v>5062</v>
      </c>
      <c r="T606" t="s">
        <v>752</v>
      </c>
      <c r="U606" t="s">
        <v>849</v>
      </c>
      <c r="AD606" t="s">
        <v>972</v>
      </c>
      <c r="AE606" t="s">
        <v>851</v>
      </c>
      <c r="AF606" t="s">
        <v>733</v>
      </c>
      <c r="AG606" t="s">
        <v>774</v>
      </c>
      <c r="AH606" t="s">
        <v>715</v>
      </c>
      <c r="AT606" t="s">
        <v>852</v>
      </c>
      <c r="CF606" t="s">
        <v>936</v>
      </c>
      <c r="WK606" t="s">
        <v>682</v>
      </c>
      <c r="WM606" t="s">
        <v>5083</v>
      </c>
      <c r="WN606" t="s">
        <v>5084</v>
      </c>
      <c r="WP606" t="s">
        <v>936</v>
      </c>
      <c r="WQ606" t="s">
        <v>668</v>
      </c>
      <c r="WR606" t="s">
        <v>5085</v>
      </c>
      <c r="WS606" t="s">
        <v>670</v>
      </c>
      <c r="WT606" t="s">
        <v>5086</v>
      </c>
      <c r="WU606" t="s">
        <v>5063</v>
      </c>
      <c r="WV606" t="s">
        <v>5061</v>
      </c>
      <c r="WW606" t="s">
        <v>688</v>
      </c>
      <c r="WX606" t="s">
        <v>689</v>
      </c>
      <c r="WY606" t="s">
        <v>690</v>
      </c>
      <c r="WZ606" t="s">
        <v>737</v>
      </c>
      <c r="XA606" t="s">
        <v>719</v>
      </c>
      <c r="XB606" t="s">
        <v>691</v>
      </c>
      <c r="XC606" t="s">
        <v>692</v>
      </c>
      <c r="XD606" t="s">
        <v>693</v>
      </c>
      <c r="XH606" t="s">
        <v>694</v>
      </c>
      <c r="XI606" t="s">
        <v>739</v>
      </c>
      <c r="XJ606" t="s">
        <v>758</v>
      </c>
      <c r="XK606" t="s">
        <v>695</v>
      </c>
      <c r="XL606" t="s">
        <v>696</v>
      </c>
      <c r="XP606" t="s">
        <v>1235</v>
      </c>
      <c r="XQ606" t="s">
        <v>1236</v>
      </c>
      <c r="XV606" t="s">
        <v>1387</v>
      </c>
      <c r="YA606" t="s">
        <v>740</v>
      </c>
      <c r="YB606" t="s">
        <v>974</v>
      </c>
      <c r="YD606" t="s">
        <v>700</v>
      </c>
      <c r="YE606" t="s">
        <v>701</v>
      </c>
      <c r="YF606" t="s">
        <v>702</v>
      </c>
      <c r="YJ606" t="s">
        <v>688</v>
      </c>
    </row>
    <row r="607" spans="1:662" x14ac:dyDescent="0.25">
      <c r="H607" t="s">
        <v>5087</v>
      </c>
      <c r="I607" t="s">
        <v>5088</v>
      </c>
      <c r="K607" t="s">
        <v>936</v>
      </c>
      <c r="L607" t="s">
        <v>668</v>
      </c>
      <c r="M607" t="s">
        <v>5089</v>
      </c>
      <c r="N607" t="s">
        <v>670</v>
      </c>
      <c r="O607" t="s">
        <v>5090</v>
      </c>
      <c r="P607" t="s">
        <v>5061</v>
      </c>
      <c r="S607" s="12" t="s">
        <v>5062</v>
      </c>
      <c r="T607" t="s">
        <v>752</v>
      </c>
      <c r="U607" t="s">
        <v>849</v>
      </c>
      <c r="AD607" t="s">
        <v>972</v>
      </c>
      <c r="AE607" t="s">
        <v>851</v>
      </c>
      <c r="AF607" t="s">
        <v>733</v>
      </c>
      <c r="AG607" t="s">
        <v>774</v>
      </c>
      <c r="AH607" t="s">
        <v>715</v>
      </c>
      <c r="AT607" t="s">
        <v>852</v>
      </c>
      <c r="CF607" t="s">
        <v>936</v>
      </c>
      <c r="WK607" t="s">
        <v>682</v>
      </c>
      <c r="WM607" t="s">
        <v>5087</v>
      </c>
      <c r="WN607" t="s">
        <v>5088</v>
      </c>
      <c r="WP607" t="s">
        <v>936</v>
      </c>
      <c r="WQ607" t="s">
        <v>668</v>
      </c>
      <c r="WR607" t="s">
        <v>5089</v>
      </c>
      <c r="WS607" t="s">
        <v>670</v>
      </c>
      <c r="WT607" t="s">
        <v>5090</v>
      </c>
      <c r="WU607" t="s">
        <v>5063</v>
      </c>
      <c r="WV607" t="s">
        <v>5061</v>
      </c>
      <c r="WW607" t="s">
        <v>688</v>
      </c>
      <c r="WX607" t="s">
        <v>689</v>
      </c>
      <c r="WY607" t="s">
        <v>690</v>
      </c>
      <c r="WZ607" t="s">
        <v>737</v>
      </c>
      <c r="XA607" t="s">
        <v>719</v>
      </c>
      <c r="XB607" t="s">
        <v>691</v>
      </c>
      <c r="XC607" t="s">
        <v>692</v>
      </c>
      <c r="XD607" t="s">
        <v>693</v>
      </c>
      <c r="XH607" t="s">
        <v>694</v>
      </c>
      <c r="XI607" t="s">
        <v>739</v>
      </c>
      <c r="XJ607" t="s">
        <v>758</v>
      </c>
      <c r="XK607" t="s">
        <v>695</v>
      </c>
      <c r="XL607" t="s">
        <v>696</v>
      </c>
      <c r="XP607" t="s">
        <v>1235</v>
      </c>
      <c r="XQ607" t="s">
        <v>1236</v>
      </c>
      <c r="XV607" t="s">
        <v>1387</v>
      </c>
      <c r="YA607" t="s">
        <v>740</v>
      </c>
      <c r="YB607" t="s">
        <v>974</v>
      </c>
      <c r="YD607" t="s">
        <v>700</v>
      </c>
      <c r="YE607" t="s">
        <v>701</v>
      </c>
      <c r="YF607" t="s">
        <v>702</v>
      </c>
      <c r="YJ607" t="s">
        <v>688</v>
      </c>
    </row>
    <row r="608" spans="1:662" x14ac:dyDescent="0.25">
      <c r="H608" t="s">
        <v>5091</v>
      </c>
      <c r="I608" t="s">
        <v>5092</v>
      </c>
      <c r="K608" t="s">
        <v>936</v>
      </c>
      <c r="L608" t="s">
        <v>668</v>
      </c>
      <c r="M608" t="s">
        <v>5093</v>
      </c>
      <c r="N608" t="s">
        <v>670</v>
      </c>
      <c r="O608" t="s">
        <v>5094</v>
      </c>
      <c r="P608" t="s">
        <v>5061</v>
      </c>
      <c r="S608" s="12" t="s">
        <v>5062</v>
      </c>
      <c r="T608" t="s">
        <v>752</v>
      </c>
      <c r="U608" t="s">
        <v>849</v>
      </c>
      <c r="AD608" t="s">
        <v>972</v>
      </c>
      <c r="AE608" t="s">
        <v>851</v>
      </c>
      <c r="AF608" t="s">
        <v>733</v>
      </c>
      <c r="AG608" t="s">
        <v>774</v>
      </c>
      <c r="AH608" t="s">
        <v>715</v>
      </c>
      <c r="AT608" t="s">
        <v>852</v>
      </c>
      <c r="CF608" t="s">
        <v>936</v>
      </c>
      <c r="WK608" t="s">
        <v>682</v>
      </c>
      <c r="WM608" t="s">
        <v>5091</v>
      </c>
      <c r="WN608" t="s">
        <v>5092</v>
      </c>
      <c r="WP608" t="s">
        <v>936</v>
      </c>
      <c r="WQ608" t="s">
        <v>668</v>
      </c>
      <c r="WR608" t="s">
        <v>5093</v>
      </c>
      <c r="WS608" t="s">
        <v>670</v>
      </c>
      <c r="WT608" t="s">
        <v>5094</v>
      </c>
      <c r="WU608" t="s">
        <v>5063</v>
      </c>
      <c r="WV608" t="s">
        <v>5061</v>
      </c>
      <c r="WW608" t="s">
        <v>688</v>
      </c>
      <c r="WX608" t="s">
        <v>689</v>
      </c>
      <c r="WY608" t="s">
        <v>690</v>
      </c>
      <c r="WZ608" t="s">
        <v>737</v>
      </c>
      <c r="XA608" t="s">
        <v>719</v>
      </c>
      <c r="XB608" t="s">
        <v>691</v>
      </c>
      <c r="XC608" t="s">
        <v>692</v>
      </c>
      <c r="XD608" t="s">
        <v>693</v>
      </c>
      <c r="XH608" t="s">
        <v>694</v>
      </c>
      <c r="XI608" t="s">
        <v>739</v>
      </c>
      <c r="XJ608" t="s">
        <v>758</v>
      </c>
      <c r="XK608" t="s">
        <v>695</v>
      </c>
      <c r="XL608" t="s">
        <v>696</v>
      </c>
      <c r="XP608" t="s">
        <v>1235</v>
      </c>
      <c r="XQ608" t="s">
        <v>1236</v>
      </c>
      <c r="XV608" t="s">
        <v>1387</v>
      </c>
      <c r="YA608" t="s">
        <v>740</v>
      </c>
      <c r="YB608" t="s">
        <v>974</v>
      </c>
      <c r="YD608" t="s">
        <v>700</v>
      </c>
      <c r="YE608" t="s">
        <v>701</v>
      </c>
      <c r="YF608" t="s">
        <v>702</v>
      </c>
      <c r="YJ608" t="s">
        <v>688</v>
      </c>
    </row>
    <row r="609" spans="8:660" x14ac:dyDescent="0.25">
      <c r="H609" t="s">
        <v>5095</v>
      </c>
      <c r="I609" t="s">
        <v>5096</v>
      </c>
      <c r="K609" t="s">
        <v>936</v>
      </c>
      <c r="L609" t="s">
        <v>668</v>
      </c>
      <c r="M609" t="s">
        <v>5097</v>
      </c>
      <c r="N609" t="s">
        <v>670</v>
      </c>
      <c r="O609" t="s">
        <v>5098</v>
      </c>
      <c r="P609" t="s">
        <v>5061</v>
      </c>
      <c r="S609" s="12" t="s">
        <v>5062</v>
      </c>
      <c r="T609" t="s">
        <v>752</v>
      </c>
      <c r="U609" t="s">
        <v>849</v>
      </c>
      <c r="AD609" t="s">
        <v>972</v>
      </c>
      <c r="AE609" t="s">
        <v>851</v>
      </c>
      <c r="AF609" t="s">
        <v>733</v>
      </c>
      <c r="AG609" t="s">
        <v>774</v>
      </c>
      <c r="AH609" t="s">
        <v>715</v>
      </c>
      <c r="AT609" t="s">
        <v>852</v>
      </c>
      <c r="CF609" t="s">
        <v>936</v>
      </c>
      <c r="WK609" t="s">
        <v>682</v>
      </c>
      <c r="WM609" t="s">
        <v>5095</v>
      </c>
      <c r="WN609" t="s">
        <v>5096</v>
      </c>
      <c r="WP609" t="s">
        <v>936</v>
      </c>
      <c r="WQ609" t="s">
        <v>668</v>
      </c>
      <c r="WR609" t="s">
        <v>5097</v>
      </c>
      <c r="WS609" t="s">
        <v>670</v>
      </c>
      <c r="WT609" t="s">
        <v>5098</v>
      </c>
      <c r="WU609" t="s">
        <v>5063</v>
      </c>
      <c r="WV609" t="s">
        <v>5061</v>
      </c>
      <c r="WW609" t="s">
        <v>688</v>
      </c>
      <c r="WX609" t="s">
        <v>689</v>
      </c>
      <c r="WY609" t="s">
        <v>690</v>
      </c>
      <c r="WZ609" t="s">
        <v>737</v>
      </c>
      <c r="XA609" t="s">
        <v>719</v>
      </c>
      <c r="XB609" t="s">
        <v>691</v>
      </c>
      <c r="XC609" t="s">
        <v>692</v>
      </c>
      <c r="XD609" t="s">
        <v>693</v>
      </c>
      <c r="XH609" t="s">
        <v>694</v>
      </c>
      <c r="XI609" t="s">
        <v>739</v>
      </c>
      <c r="XJ609" t="s">
        <v>758</v>
      </c>
      <c r="XK609" t="s">
        <v>695</v>
      </c>
      <c r="XL609" t="s">
        <v>696</v>
      </c>
      <c r="XP609" t="s">
        <v>1235</v>
      </c>
      <c r="XQ609" t="s">
        <v>1236</v>
      </c>
      <c r="XV609" t="s">
        <v>1387</v>
      </c>
      <c r="YA609" t="s">
        <v>740</v>
      </c>
      <c r="YB609" t="s">
        <v>974</v>
      </c>
      <c r="YD609" t="s">
        <v>700</v>
      </c>
      <c r="YE609" t="s">
        <v>701</v>
      </c>
      <c r="YF609" t="s">
        <v>702</v>
      </c>
      <c r="YJ609" t="s">
        <v>688</v>
      </c>
    </row>
    <row r="610" spans="8:660" x14ac:dyDescent="0.25">
      <c r="H610" t="s">
        <v>5099</v>
      </c>
      <c r="I610" t="s">
        <v>5100</v>
      </c>
      <c r="K610" t="s">
        <v>936</v>
      </c>
      <c r="L610" t="s">
        <v>668</v>
      </c>
      <c r="M610" t="s">
        <v>2508</v>
      </c>
      <c r="N610" t="s">
        <v>670</v>
      </c>
      <c r="O610" t="s">
        <v>5101</v>
      </c>
      <c r="P610" t="s">
        <v>5061</v>
      </c>
      <c r="S610" s="12" t="s">
        <v>5062</v>
      </c>
      <c r="T610" t="s">
        <v>752</v>
      </c>
      <c r="U610" t="s">
        <v>849</v>
      </c>
      <c r="Y610" t="s">
        <v>754</v>
      </c>
      <c r="AA610" t="s">
        <v>755</v>
      </c>
      <c r="AB610" t="s">
        <v>679</v>
      </c>
      <c r="AC610" t="s">
        <v>850</v>
      </c>
      <c r="AD610" t="s">
        <v>972</v>
      </c>
      <c r="AE610" t="s">
        <v>851</v>
      </c>
      <c r="AF610" t="s">
        <v>733</v>
      </c>
      <c r="AG610" t="s">
        <v>774</v>
      </c>
      <c r="AH610" t="s">
        <v>715</v>
      </c>
      <c r="AI610" t="s">
        <v>734</v>
      </c>
      <c r="AT610" t="s">
        <v>852</v>
      </c>
      <c r="CF610" t="s">
        <v>936</v>
      </c>
      <c r="WK610" t="s">
        <v>682</v>
      </c>
      <c r="WM610" t="s">
        <v>5099</v>
      </c>
      <c r="WN610" t="s">
        <v>5100</v>
      </c>
      <c r="WP610" t="s">
        <v>936</v>
      </c>
      <c r="WQ610" t="s">
        <v>668</v>
      </c>
      <c r="WR610" t="s">
        <v>2508</v>
      </c>
      <c r="WS610" t="s">
        <v>670</v>
      </c>
      <c r="WT610" t="s">
        <v>5101</v>
      </c>
      <c r="WU610" t="s">
        <v>5063</v>
      </c>
      <c r="WV610" t="s">
        <v>5061</v>
      </c>
      <c r="WW610" t="s">
        <v>688</v>
      </c>
      <c r="WX610" t="s">
        <v>689</v>
      </c>
      <c r="WY610" t="s">
        <v>690</v>
      </c>
      <c r="WZ610" t="s">
        <v>737</v>
      </c>
      <c r="XA610" t="s">
        <v>719</v>
      </c>
      <c r="XB610" t="s">
        <v>691</v>
      </c>
      <c r="XC610" t="s">
        <v>692</v>
      </c>
      <c r="XD610" t="s">
        <v>693</v>
      </c>
      <c r="XH610" t="s">
        <v>694</v>
      </c>
      <c r="XI610" t="s">
        <v>739</v>
      </c>
      <c r="XJ610" t="s">
        <v>758</v>
      </c>
      <c r="XK610" t="s">
        <v>695</v>
      </c>
      <c r="XL610" t="s">
        <v>696</v>
      </c>
      <c r="XP610" t="s">
        <v>1235</v>
      </c>
      <c r="XQ610" t="s">
        <v>1236</v>
      </c>
      <c r="XV610" t="s">
        <v>1387</v>
      </c>
      <c r="YA610" t="s">
        <v>740</v>
      </c>
      <c r="YB610" t="s">
        <v>974</v>
      </c>
      <c r="YD610" t="s">
        <v>700</v>
      </c>
      <c r="YE610" t="s">
        <v>701</v>
      </c>
      <c r="YF610" t="s">
        <v>702</v>
      </c>
      <c r="YJ610" t="s">
        <v>688</v>
      </c>
    </row>
    <row r="611" spans="8:660" x14ac:dyDescent="0.25">
      <c r="H611" t="s">
        <v>5102</v>
      </c>
      <c r="I611" t="s">
        <v>5103</v>
      </c>
      <c r="K611" t="s">
        <v>936</v>
      </c>
      <c r="L611" t="s">
        <v>668</v>
      </c>
      <c r="M611" t="s">
        <v>5104</v>
      </c>
      <c r="N611" t="s">
        <v>670</v>
      </c>
      <c r="O611" t="s">
        <v>5105</v>
      </c>
      <c r="P611" t="s">
        <v>5061</v>
      </c>
      <c r="S611" s="12" t="s">
        <v>5062</v>
      </c>
      <c r="T611" t="s">
        <v>752</v>
      </c>
      <c r="U611" t="s">
        <v>849</v>
      </c>
      <c r="AD611" t="s">
        <v>972</v>
      </c>
      <c r="AE611" t="s">
        <v>851</v>
      </c>
      <c r="AF611" t="s">
        <v>733</v>
      </c>
      <c r="AG611" t="s">
        <v>774</v>
      </c>
      <c r="AH611" t="s">
        <v>715</v>
      </c>
      <c r="AT611" t="s">
        <v>852</v>
      </c>
      <c r="CF611" t="s">
        <v>936</v>
      </c>
      <c r="WK611" t="s">
        <v>682</v>
      </c>
      <c r="WM611" t="s">
        <v>5102</v>
      </c>
      <c r="WN611" t="s">
        <v>5103</v>
      </c>
      <c r="WP611" t="s">
        <v>936</v>
      </c>
      <c r="WQ611" t="s">
        <v>668</v>
      </c>
      <c r="WR611" t="s">
        <v>5104</v>
      </c>
      <c r="WS611" t="s">
        <v>670</v>
      </c>
      <c r="WT611" t="s">
        <v>5105</v>
      </c>
      <c r="WU611" t="s">
        <v>5063</v>
      </c>
      <c r="WV611" t="s">
        <v>5061</v>
      </c>
      <c r="WW611" t="s">
        <v>688</v>
      </c>
      <c r="WX611" t="s">
        <v>689</v>
      </c>
      <c r="WY611" t="s">
        <v>690</v>
      </c>
      <c r="WZ611" t="s">
        <v>737</v>
      </c>
      <c r="XA611" t="s">
        <v>719</v>
      </c>
      <c r="XB611" t="s">
        <v>691</v>
      </c>
      <c r="XC611" t="s">
        <v>692</v>
      </c>
      <c r="XD611" t="s">
        <v>693</v>
      </c>
      <c r="XH611" t="s">
        <v>694</v>
      </c>
      <c r="XI611" t="s">
        <v>739</v>
      </c>
      <c r="XJ611" t="s">
        <v>758</v>
      </c>
      <c r="XK611" t="s">
        <v>695</v>
      </c>
      <c r="XL611" t="s">
        <v>696</v>
      </c>
      <c r="XP611" t="s">
        <v>1235</v>
      </c>
      <c r="XQ611" t="s">
        <v>1236</v>
      </c>
      <c r="XV611" t="s">
        <v>1387</v>
      </c>
      <c r="YA611" t="s">
        <v>740</v>
      </c>
      <c r="YB611" t="s">
        <v>974</v>
      </c>
      <c r="YD611" t="s">
        <v>700</v>
      </c>
      <c r="YE611" t="s">
        <v>701</v>
      </c>
      <c r="YF611" t="s">
        <v>702</v>
      </c>
      <c r="YJ611" t="s">
        <v>688</v>
      </c>
    </row>
    <row r="612" spans="8:660" x14ac:dyDescent="0.25">
      <c r="H612" t="s">
        <v>5106</v>
      </c>
      <c r="I612" t="s">
        <v>5107</v>
      </c>
      <c r="K612" t="s">
        <v>936</v>
      </c>
      <c r="L612" t="s">
        <v>668</v>
      </c>
      <c r="M612" t="s">
        <v>5108</v>
      </c>
      <c r="N612" t="s">
        <v>670</v>
      </c>
      <c r="O612" t="s">
        <v>5109</v>
      </c>
      <c r="P612" t="s">
        <v>5061</v>
      </c>
      <c r="S612" s="12" t="s">
        <v>5062</v>
      </c>
      <c r="T612" t="s">
        <v>752</v>
      </c>
      <c r="U612" t="s">
        <v>849</v>
      </c>
      <c r="AD612" t="s">
        <v>972</v>
      </c>
      <c r="AE612" t="s">
        <v>851</v>
      </c>
      <c r="AF612" t="s">
        <v>733</v>
      </c>
      <c r="AG612" t="s">
        <v>774</v>
      </c>
      <c r="AH612" t="s">
        <v>715</v>
      </c>
      <c r="AT612" t="s">
        <v>852</v>
      </c>
      <c r="CF612" t="s">
        <v>936</v>
      </c>
      <c r="WK612" t="s">
        <v>682</v>
      </c>
      <c r="WM612" t="s">
        <v>5106</v>
      </c>
      <c r="WN612" t="s">
        <v>5107</v>
      </c>
      <c r="WP612" t="s">
        <v>936</v>
      </c>
      <c r="WQ612" t="s">
        <v>668</v>
      </c>
      <c r="WR612" t="s">
        <v>5108</v>
      </c>
      <c r="WS612" t="s">
        <v>670</v>
      </c>
      <c r="WT612" t="s">
        <v>5109</v>
      </c>
      <c r="WU612" t="s">
        <v>5063</v>
      </c>
      <c r="WV612" t="s">
        <v>5061</v>
      </c>
      <c r="WW612" t="s">
        <v>688</v>
      </c>
      <c r="WX612" t="s">
        <v>689</v>
      </c>
      <c r="WY612" t="s">
        <v>690</v>
      </c>
      <c r="WZ612" t="s">
        <v>737</v>
      </c>
      <c r="XA612" t="s">
        <v>719</v>
      </c>
      <c r="XB612" t="s">
        <v>691</v>
      </c>
      <c r="XC612" t="s">
        <v>692</v>
      </c>
      <c r="XD612" t="s">
        <v>693</v>
      </c>
      <c r="XH612" t="s">
        <v>694</v>
      </c>
      <c r="XI612" t="s">
        <v>739</v>
      </c>
      <c r="XJ612" t="s">
        <v>758</v>
      </c>
      <c r="XK612" t="s">
        <v>695</v>
      </c>
      <c r="XL612" t="s">
        <v>696</v>
      </c>
      <c r="XP612" t="s">
        <v>1235</v>
      </c>
      <c r="XQ612" t="s">
        <v>1236</v>
      </c>
      <c r="XV612" t="s">
        <v>1387</v>
      </c>
      <c r="YA612" t="s">
        <v>740</v>
      </c>
      <c r="YB612" t="s">
        <v>974</v>
      </c>
      <c r="YD612" t="s">
        <v>700</v>
      </c>
      <c r="YE612" t="s">
        <v>701</v>
      </c>
      <c r="YF612" t="s">
        <v>702</v>
      </c>
      <c r="YJ612" t="s">
        <v>688</v>
      </c>
    </row>
    <row r="613" spans="8:660" x14ac:dyDescent="0.25">
      <c r="H613" t="s">
        <v>5110</v>
      </c>
      <c r="I613" t="s">
        <v>5111</v>
      </c>
      <c r="K613" t="s">
        <v>936</v>
      </c>
      <c r="L613" t="s">
        <v>668</v>
      </c>
      <c r="M613" t="s">
        <v>5112</v>
      </c>
      <c r="N613" t="s">
        <v>670</v>
      </c>
      <c r="O613" t="s">
        <v>5113</v>
      </c>
      <c r="P613" t="s">
        <v>5061</v>
      </c>
      <c r="S613" s="12" t="s">
        <v>5062</v>
      </c>
      <c r="T613" t="s">
        <v>752</v>
      </c>
      <c r="U613" t="s">
        <v>849</v>
      </c>
      <c r="AD613" t="s">
        <v>972</v>
      </c>
      <c r="AE613" t="s">
        <v>851</v>
      </c>
      <c r="AF613" t="s">
        <v>733</v>
      </c>
      <c r="AG613" t="s">
        <v>774</v>
      </c>
      <c r="AH613" t="s">
        <v>715</v>
      </c>
      <c r="AT613" t="s">
        <v>852</v>
      </c>
      <c r="CF613" t="s">
        <v>936</v>
      </c>
      <c r="WK613" t="s">
        <v>682</v>
      </c>
      <c r="WM613" t="s">
        <v>5110</v>
      </c>
      <c r="WN613" t="s">
        <v>5111</v>
      </c>
      <c r="WP613" t="s">
        <v>936</v>
      </c>
      <c r="WQ613" t="s">
        <v>668</v>
      </c>
      <c r="WR613" t="s">
        <v>5112</v>
      </c>
      <c r="WS613" t="s">
        <v>670</v>
      </c>
      <c r="WT613" t="s">
        <v>5113</v>
      </c>
      <c r="WU613" t="s">
        <v>5063</v>
      </c>
      <c r="WV613" t="s">
        <v>5061</v>
      </c>
      <c r="WW613" t="s">
        <v>688</v>
      </c>
      <c r="WX613" t="s">
        <v>689</v>
      </c>
      <c r="WY613" t="s">
        <v>690</v>
      </c>
      <c r="WZ613" t="s">
        <v>737</v>
      </c>
      <c r="XA613" t="s">
        <v>719</v>
      </c>
      <c r="XB613" t="s">
        <v>691</v>
      </c>
      <c r="XC613" t="s">
        <v>692</v>
      </c>
      <c r="XD613" t="s">
        <v>693</v>
      </c>
      <c r="XH613" t="s">
        <v>694</v>
      </c>
      <c r="XI613" t="s">
        <v>739</v>
      </c>
      <c r="XJ613" t="s">
        <v>758</v>
      </c>
      <c r="XK613" t="s">
        <v>695</v>
      </c>
      <c r="XL613" t="s">
        <v>696</v>
      </c>
      <c r="XP613" t="s">
        <v>1235</v>
      </c>
      <c r="XQ613" t="s">
        <v>1236</v>
      </c>
      <c r="XV613" t="s">
        <v>1387</v>
      </c>
      <c r="YA613" t="s">
        <v>740</v>
      </c>
      <c r="YB613" t="s">
        <v>974</v>
      </c>
      <c r="YD613" t="s">
        <v>700</v>
      </c>
      <c r="YE613" t="s">
        <v>701</v>
      </c>
      <c r="YF613" t="s">
        <v>702</v>
      </c>
      <c r="YJ613" t="s">
        <v>688</v>
      </c>
    </row>
    <row r="614" spans="8:660" x14ac:dyDescent="0.25">
      <c r="H614" t="s">
        <v>5114</v>
      </c>
      <c r="I614" t="s">
        <v>5115</v>
      </c>
      <c r="K614" t="s">
        <v>936</v>
      </c>
      <c r="L614" t="s">
        <v>668</v>
      </c>
      <c r="M614" t="s">
        <v>5116</v>
      </c>
      <c r="N614" t="s">
        <v>670</v>
      </c>
      <c r="O614" t="s">
        <v>5117</v>
      </c>
      <c r="P614" t="s">
        <v>5061</v>
      </c>
      <c r="S614" s="12" t="s">
        <v>5062</v>
      </c>
      <c r="T614" t="s">
        <v>752</v>
      </c>
      <c r="U614" t="s">
        <v>849</v>
      </c>
      <c r="AD614" t="s">
        <v>972</v>
      </c>
      <c r="AE614" t="s">
        <v>851</v>
      </c>
      <c r="AF614" t="s">
        <v>733</v>
      </c>
      <c r="AG614" t="s">
        <v>774</v>
      </c>
      <c r="AH614" t="s">
        <v>715</v>
      </c>
      <c r="AT614" t="s">
        <v>852</v>
      </c>
      <c r="CF614" t="s">
        <v>936</v>
      </c>
      <c r="WK614" t="s">
        <v>682</v>
      </c>
      <c r="WM614" t="s">
        <v>5114</v>
      </c>
      <c r="WN614" t="s">
        <v>5115</v>
      </c>
      <c r="WP614" t="s">
        <v>936</v>
      </c>
      <c r="WQ614" t="s">
        <v>668</v>
      </c>
      <c r="WR614" t="s">
        <v>5116</v>
      </c>
      <c r="WS614" t="s">
        <v>670</v>
      </c>
      <c r="WT614" t="s">
        <v>5117</v>
      </c>
      <c r="WU614" t="s">
        <v>5063</v>
      </c>
      <c r="WV614" t="s">
        <v>5061</v>
      </c>
      <c r="WW614" t="s">
        <v>688</v>
      </c>
      <c r="WX614" t="s">
        <v>689</v>
      </c>
      <c r="WY614" t="s">
        <v>690</v>
      </c>
      <c r="WZ614" t="s">
        <v>737</v>
      </c>
      <c r="XA614" t="s">
        <v>719</v>
      </c>
      <c r="XB614" t="s">
        <v>691</v>
      </c>
      <c r="XC614" t="s">
        <v>692</v>
      </c>
      <c r="XD614" t="s">
        <v>693</v>
      </c>
      <c r="XH614" t="s">
        <v>694</v>
      </c>
      <c r="XI614" t="s">
        <v>739</v>
      </c>
      <c r="XJ614" t="s">
        <v>758</v>
      </c>
      <c r="XK614" t="s">
        <v>695</v>
      </c>
      <c r="XL614" t="s">
        <v>696</v>
      </c>
      <c r="XP614" t="s">
        <v>1235</v>
      </c>
      <c r="XQ614" t="s">
        <v>1236</v>
      </c>
      <c r="XV614" t="s">
        <v>1387</v>
      </c>
      <c r="YA614" t="s">
        <v>740</v>
      </c>
      <c r="YB614" t="s">
        <v>974</v>
      </c>
      <c r="YD614" t="s">
        <v>700</v>
      </c>
      <c r="YE614" t="s">
        <v>701</v>
      </c>
      <c r="YF614" t="s">
        <v>702</v>
      </c>
      <c r="YJ614" t="s">
        <v>688</v>
      </c>
    </row>
    <row r="615" spans="8:660" x14ac:dyDescent="0.25">
      <c r="H615" t="s">
        <v>5118</v>
      </c>
      <c r="I615" t="s">
        <v>5119</v>
      </c>
      <c r="K615" t="s">
        <v>936</v>
      </c>
      <c r="L615" t="s">
        <v>668</v>
      </c>
      <c r="M615" t="s">
        <v>5120</v>
      </c>
      <c r="N615" t="s">
        <v>670</v>
      </c>
      <c r="O615" t="s">
        <v>5121</v>
      </c>
      <c r="P615" t="s">
        <v>5061</v>
      </c>
      <c r="S615" s="12" t="s">
        <v>5062</v>
      </c>
      <c r="T615" t="s">
        <v>752</v>
      </c>
      <c r="U615" t="s">
        <v>849</v>
      </c>
      <c r="AD615" t="s">
        <v>972</v>
      </c>
      <c r="AE615" t="s">
        <v>851</v>
      </c>
      <c r="AF615" t="s">
        <v>733</v>
      </c>
      <c r="AG615" t="s">
        <v>774</v>
      </c>
      <c r="AH615" t="s">
        <v>715</v>
      </c>
      <c r="AT615" t="s">
        <v>852</v>
      </c>
      <c r="CF615" t="s">
        <v>936</v>
      </c>
      <c r="WK615" t="s">
        <v>682</v>
      </c>
      <c r="WM615" t="s">
        <v>5118</v>
      </c>
      <c r="WN615" t="s">
        <v>5119</v>
      </c>
      <c r="WP615" t="s">
        <v>936</v>
      </c>
      <c r="WQ615" t="s">
        <v>668</v>
      </c>
      <c r="WR615" t="s">
        <v>5120</v>
      </c>
      <c r="WS615" t="s">
        <v>670</v>
      </c>
      <c r="WT615" t="s">
        <v>5121</v>
      </c>
      <c r="WU615" t="s">
        <v>5063</v>
      </c>
      <c r="WV615" t="s">
        <v>5061</v>
      </c>
      <c r="WW615" t="s">
        <v>688</v>
      </c>
      <c r="WX615" t="s">
        <v>689</v>
      </c>
      <c r="WY615" t="s">
        <v>690</v>
      </c>
      <c r="WZ615" t="s">
        <v>737</v>
      </c>
      <c r="XA615" t="s">
        <v>719</v>
      </c>
      <c r="XB615" t="s">
        <v>691</v>
      </c>
      <c r="XC615" t="s">
        <v>692</v>
      </c>
      <c r="XD615" t="s">
        <v>693</v>
      </c>
      <c r="XH615" t="s">
        <v>694</v>
      </c>
      <c r="XI615" t="s">
        <v>739</v>
      </c>
      <c r="XJ615" t="s">
        <v>758</v>
      </c>
      <c r="XK615" t="s">
        <v>695</v>
      </c>
      <c r="XL615" t="s">
        <v>696</v>
      </c>
      <c r="XP615" t="s">
        <v>1235</v>
      </c>
      <c r="XQ615" t="s">
        <v>1236</v>
      </c>
      <c r="XV615" t="s">
        <v>1387</v>
      </c>
      <c r="YA615" t="s">
        <v>740</v>
      </c>
      <c r="YB615" t="s">
        <v>974</v>
      </c>
      <c r="YD615" t="s">
        <v>700</v>
      </c>
      <c r="YE615" t="s">
        <v>701</v>
      </c>
      <c r="YF615" t="s">
        <v>702</v>
      </c>
      <c r="YJ615" t="s">
        <v>688</v>
      </c>
    </row>
    <row r="616" spans="8:660" x14ac:dyDescent="0.25">
      <c r="H616" t="s">
        <v>5122</v>
      </c>
      <c r="I616" t="s">
        <v>5123</v>
      </c>
      <c r="K616" t="s">
        <v>936</v>
      </c>
      <c r="L616" t="s">
        <v>668</v>
      </c>
      <c r="M616" t="s">
        <v>5124</v>
      </c>
      <c r="N616" t="s">
        <v>670</v>
      </c>
      <c r="O616" t="s">
        <v>5125</v>
      </c>
      <c r="P616" t="s">
        <v>5061</v>
      </c>
      <c r="S616" s="12" t="s">
        <v>5062</v>
      </c>
      <c r="T616" t="s">
        <v>752</v>
      </c>
      <c r="U616" t="s">
        <v>849</v>
      </c>
      <c r="AD616" t="s">
        <v>972</v>
      </c>
      <c r="AE616" t="s">
        <v>851</v>
      </c>
      <c r="AF616" t="s">
        <v>733</v>
      </c>
      <c r="AG616" t="s">
        <v>774</v>
      </c>
      <c r="AH616" t="s">
        <v>715</v>
      </c>
      <c r="AT616" t="s">
        <v>852</v>
      </c>
      <c r="CF616" t="s">
        <v>936</v>
      </c>
      <c r="WK616" t="s">
        <v>682</v>
      </c>
      <c r="WM616" t="s">
        <v>5122</v>
      </c>
      <c r="WN616" t="s">
        <v>5123</v>
      </c>
      <c r="WP616" t="s">
        <v>936</v>
      </c>
      <c r="WQ616" t="s">
        <v>668</v>
      </c>
      <c r="WR616" t="s">
        <v>5124</v>
      </c>
      <c r="WS616" t="s">
        <v>670</v>
      </c>
      <c r="WT616" t="s">
        <v>5125</v>
      </c>
      <c r="WU616" t="s">
        <v>5063</v>
      </c>
      <c r="WV616" t="s">
        <v>5061</v>
      </c>
      <c r="WW616" t="s">
        <v>688</v>
      </c>
      <c r="WX616" t="s">
        <v>689</v>
      </c>
      <c r="WY616" t="s">
        <v>690</v>
      </c>
      <c r="WZ616" t="s">
        <v>737</v>
      </c>
      <c r="XA616" t="s">
        <v>719</v>
      </c>
      <c r="XB616" t="s">
        <v>691</v>
      </c>
      <c r="XC616" t="s">
        <v>692</v>
      </c>
      <c r="XD616" t="s">
        <v>693</v>
      </c>
      <c r="XH616" t="s">
        <v>694</v>
      </c>
      <c r="XI616" t="s">
        <v>739</v>
      </c>
      <c r="XJ616" t="s">
        <v>758</v>
      </c>
      <c r="XK616" t="s">
        <v>695</v>
      </c>
      <c r="XL616" t="s">
        <v>696</v>
      </c>
      <c r="XP616" t="s">
        <v>1235</v>
      </c>
      <c r="XQ616" t="s">
        <v>1236</v>
      </c>
      <c r="XV616" t="s">
        <v>1387</v>
      </c>
      <c r="YA616" t="s">
        <v>740</v>
      </c>
      <c r="YB616" t="s">
        <v>974</v>
      </c>
      <c r="YD616" t="s">
        <v>700</v>
      </c>
      <c r="YE616" t="s">
        <v>701</v>
      </c>
      <c r="YF616" t="s">
        <v>702</v>
      </c>
      <c r="YJ616" t="s">
        <v>688</v>
      </c>
    </row>
    <row r="617" spans="8:660" x14ac:dyDescent="0.25">
      <c r="H617" t="s">
        <v>5126</v>
      </c>
      <c r="I617" t="s">
        <v>5127</v>
      </c>
      <c r="K617" t="s">
        <v>936</v>
      </c>
      <c r="L617" t="s">
        <v>668</v>
      </c>
      <c r="M617" t="s">
        <v>5128</v>
      </c>
      <c r="N617" t="s">
        <v>670</v>
      </c>
      <c r="O617" t="s">
        <v>5129</v>
      </c>
      <c r="P617" t="s">
        <v>5061</v>
      </c>
      <c r="S617" s="12" t="s">
        <v>5062</v>
      </c>
      <c r="T617" t="s">
        <v>752</v>
      </c>
      <c r="U617" t="s">
        <v>849</v>
      </c>
      <c r="AD617" t="s">
        <v>972</v>
      </c>
      <c r="AE617" t="s">
        <v>851</v>
      </c>
      <c r="AF617" t="s">
        <v>733</v>
      </c>
      <c r="AG617" t="s">
        <v>774</v>
      </c>
      <c r="AH617" t="s">
        <v>715</v>
      </c>
      <c r="AT617" t="s">
        <v>852</v>
      </c>
      <c r="CF617" t="s">
        <v>936</v>
      </c>
      <c r="WK617" t="s">
        <v>682</v>
      </c>
      <c r="WM617" t="s">
        <v>5126</v>
      </c>
      <c r="WN617" t="s">
        <v>5127</v>
      </c>
      <c r="WP617" t="s">
        <v>936</v>
      </c>
      <c r="WQ617" t="s">
        <v>668</v>
      </c>
      <c r="WR617" t="s">
        <v>5128</v>
      </c>
      <c r="WS617" t="s">
        <v>670</v>
      </c>
      <c r="WT617" t="s">
        <v>5129</v>
      </c>
      <c r="WU617" t="s">
        <v>5063</v>
      </c>
      <c r="WV617" t="s">
        <v>5061</v>
      </c>
      <c r="WW617" t="s">
        <v>688</v>
      </c>
      <c r="WX617" t="s">
        <v>689</v>
      </c>
      <c r="WY617" t="s">
        <v>690</v>
      </c>
      <c r="WZ617" t="s">
        <v>737</v>
      </c>
      <c r="XA617" t="s">
        <v>719</v>
      </c>
      <c r="XB617" t="s">
        <v>691</v>
      </c>
      <c r="XC617" t="s">
        <v>692</v>
      </c>
      <c r="XD617" t="s">
        <v>693</v>
      </c>
      <c r="XH617" t="s">
        <v>694</v>
      </c>
      <c r="XI617" t="s">
        <v>739</v>
      </c>
      <c r="XJ617" t="s">
        <v>758</v>
      </c>
      <c r="XK617" t="s">
        <v>695</v>
      </c>
      <c r="XL617" t="s">
        <v>696</v>
      </c>
      <c r="XP617" t="s">
        <v>1235</v>
      </c>
      <c r="XQ617" t="s">
        <v>1236</v>
      </c>
      <c r="XV617" t="s">
        <v>1387</v>
      </c>
      <c r="YA617" t="s">
        <v>740</v>
      </c>
      <c r="YB617" t="s">
        <v>974</v>
      </c>
      <c r="YD617" t="s">
        <v>700</v>
      </c>
      <c r="YE617" t="s">
        <v>701</v>
      </c>
      <c r="YF617" t="s">
        <v>702</v>
      </c>
      <c r="YJ617" t="s">
        <v>688</v>
      </c>
    </row>
    <row r="618" spans="8:660" x14ac:dyDescent="0.25">
      <c r="H618" t="s">
        <v>5130</v>
      </c>
      <c r="I618" t="s">
        <v>5131</v>
      </c>
      <c r="K618" t="s">
        <v>936</v>
      </c>
      <c r="L618" t="s">
        <v>668</v>
      </c>
      <c r="M618" t="s">
        <v>5132</v>
      </c>
      <c r="N618" t="s">
        <v>670</v>
      </c>
      <c r="O618" t="s">
        <v>5133</v>
      </c>
      <c r="P618" t="s">
        <v>5061</v>
      </c>
      <c r="S618" s="12" t="s">
        <v>5062</v>
      </c>
      <c r="T618" t="s">
        <v>752</v>
      </c>
      <c r="U618" t="s">
        <v>849</v>
      </c>
      <c r="AD618" t="s">
        <v>972</v>
      </c>
      <c r="AE618" t="s">
        <v>851</v>
      </c>
      <c r="AF618" t="s">
        <v>733</v>
      </c>
      <c r="AG618" t="s">
        <v>774</v>
      </c>
      <c r="AH618" t="s">
        <v>715</v>
      </c>
      <c r="AT618" t="s">
        <v>852</v>
      </c>
      <c r="CF618" t="s">
        <v>936</v>
      </c>
      <c r="WK618" t="s">
        <v>682</v>
      </c>
      <c r="WM618" t="s">
        <v>5130</v>
      </c>
      <c r="WN618" t="s">
        <v>5131</v>
      </c>
      <c r="WP618" t="s">
        <v>936</v>
      </c>
      <c r="WQ618" t="s">
        <v>668</v>
      </c>
      <c r="WR618" t="s">
        <v>5132</v>
      </c>
      <c r="WS618" t="s">
        <v>670</v>
      </c>
      <c r="WT618" t="s">
        <v>5133</v>
      </c>
      <c r="WU618" t="s">
        <v>5063</v>
      </c>
      <c r="WV618" t="s">
        <v>5061</v>
      </c>
      <c r="WW618" t="s">
        <v>688</v>
      </c>
      <c r="WX618" t="s">
        <v>689</v>
      </c>
      <c r="WY618" t="s">
        <v>690</v>
      </c>
      <c r="WZ618" t="s">
        <v>737</v>
      </c>
      <c r="XA618" t="s">
        <v>719</v>
      </c>
      <c r="XB618" t="s">
        <v>691</v>
      </c>
      <c r="XC618" t="s">
        <v>692</v>
      </c>
      <c r="XD618" t="s">
        <v>693</v>
      </c>
      <c r="XH618" t="s">
        <v>694</v>
      </c>
      <c r="XI618" t="s">
        <v>739</v>
      </c>
      <c r="XJ618" t="s">
        <v>758</v>
      </c>
      <c r="XK618" t="s">
        <v>695</v>
      </c>
      <c r="XL618" t="s">
        <v>696</v>
      </c>
      <c r="XP618" t="s">
        <v>1235</v>
      </c>
      <c r="XQ618" t="s">
        <v>1236</v>
      </c>
      <c r="XV618" t="s">
        <v>1387</v>
      </c>
      <c r="YA618" t="s">
        <v>740</v>
      </c>
      <c r="YB618" t="s">
        <v>974</v>
      </c>
      <c r="YD618" t="s">
        <v>700</v>
      </c>
      <c r="YE618" t="s">
        <v>701</v>
      </c>
      <c r="YF618" t="s">
        <v>702</v>
      </c>
      <c r="YJ618" t="s">
        <v>688</v>
      </c>
    </row>
    <row r="619" spans="8:660" x14ac:dyDescent="0.25">
      <c r="H619" t="s">
        <v>5134</v>
      </c>
      <c r="I619" t="s">
        <v>5135</v>
      </c>
      <c r="K619" t="s">
        <v>936</v>
      </c>
      <c r="L619" t="s">
        <v>668</v>
      </c>
      <c r="M619" t="s">
        <v>5136</v>
      </c>
      <c r="N619" t="s">
        <v>670</v>
      </c>
      <c r="O619" t="s">
        <v>5137</v>
      </c>
      <c r="P619" t="s">
        <v>5061</v>
      </c>
      <c r="S619" s="12" t="s">
        <v>5062</v>
      </c>
      <c r="T619" t="s">
        <v>752</v>
      </c>
      <c r="U619" t="s">
        <v>849</v>
      </c>
      <c r="AD619" t="s">
        <v>972</v>
      </c>
      <c r="AE619" t="s">
        <v>851</v>
      </c>
      <c r="AF619" t="s">
        <v>733</v>
      </c>
      <c r="AG619" t="s">
        <v>774</v>
      </c>
      <c r="AH619" t="s">
        <v>715</v>
      </c>
      <c r="AT619" t="s">
        <v>852</v>
      </c>
      <c r="CF619" t="s">
        <v>936</v>
      </c>
      <c r="WK619" t="s">
        <v>682</v>
      </c>
      <c r="WM619" t="s">
        <v>5134</v>
      </c>
      <c r="WN619" t="s">
        <v>5135</v>
      </c>
      <c r="WP619" t="s">
        <v>936</v>
      </c>
      <c r="WQ619" t="s">
        <v>668</v>
      </c>
      <c r="WR619" t="s">
        <v>5136</v>
      </c>
      <c r="WS619" t="s">
        <v>670</v>
      </c>
      <c r="WT619" t="s">
        <v>5137</v>
      </c>
      <c r="WU619" t="s">
        <v>5063</v>
      </c>
      <c r="WV619" t="s">
        <v>5061</v>
      </c>
      <c r="WW619" t="s">
        <v>688</v>
      </c>
      <c r="WX619" t="s">
        <v>689</v>
      </c>
      <c r="WY619" t="s">
        <v>690</v>
      </c>
      <c r="WZ619" t="s">
        <v>737</v>
      </c>
      <c r="XA619" t="s">
        <v>719</v>
      </c>
      <c r="XB619" t="s">
        <v>691</v>
      </c>
      <c r="XC619" t="s">
        <v>692</v>
      </c>
      <c r="XD619" t="s">
        <v>693</v>
      </c>
      <c r="XH619" t="s">
        <v>694</v>
      </c>
      <c r="XI619" t="s">
        <v>739</v>
      </c>
      <c r="XJ619" t="s">
        <v>758</v>
      </c>
      <c r="XK619" t="s">
        <v>695</v>
      </c>
      <c r="XL619" t="s">
        <v>696</v>
      </c>
      <c r="XP619" t="s">
        <v>1235</v>
      </c>
      <c r="XQ619" t="s">
        <v>1236</v>
      </c>
      <c r="XV619" t="s">
        <v>1387</v>
      </c>
      <c r="YA619" t="s">
        <v>740</v>
      </c>
      <c r="YB619" t="s">
        <v>974</v>
      </c>
      <c r="YD619" t="s">
        <v>700</v>
      </c>
      <c r="YE619" t="s">
        <v>701</v>
      </c>
      <c r="YF619" t="s">
        <v>702</v>
      </c>
      <c r="YJ619" t="s">
        <v>688</v>
      </c>
    </row>
    <row r="620" spans="8:660" x14ac:dyDescent="0.25">
      <c r="H620" t="s">
        <v>5138</v>
      </c>
      <c r="I620" t="s">
        <v>5047</v>
      </c>
      <c r="K620" t="s">
        <v>936</v>
      </c>
      <c r="L620" t="s">
        <v>668</v>
      </c>
      <c r="M620" t="s">
        <v>5139</v>
      </c>
      <c r="N620" t="s">
        <v>670</v>
      </c>
      <c r="O620" t="s">
        <v>5140</v>
      </c>
      <c r="P620" t="s">
        <v>5061</v>
      </c>
      <c r="S620" s="12" t="s">
        <v>5062</v>
      </c>
      <c r="T620" t="s">
        <v>752</v>
      </c>
      <c r="U620" t="s">
        <v>849</v>
      </c>
      <c r="Y620" t="s">
        <v>754</v>
      </c>
      <c r="AA620" t="s">
        <v>755</v>
      </c>
      <c r="AB620" t="s">
        <v>679</v>
      </c>
      <c r="AC620" t="s">
        <v>850</v>
      </c>
      <c r="AD620" t="s">
        <v>972</v>
      </c>
      <c r="AE620" t="s">
        <v>851</v>
      </c>
      <c r="AF620" t="s">
        <v>733</v>
      </c>
      <c r="AG620" t="s">
        <v>774</v>
      </c>
      <c r="AH620" t="s">
        <v>715</v>
      </c>
      <c r="AI620" t="s">
        <v>734</v>
      </c>
      <c r="AT620" t="s">
        <v>852</v>
      </c>
      <c r="CF620" t="s">
        <v>936</v>
      </c>
      <c r="WK620" t="s">
        <v>682</v>
      </c>
      <c r="WM620" t="s">
        <v>5138</v>
      </c>
      <c r="WN620" t="s">
        <v>5047</v>
      </c>
      <c r="WP620" t="s">
        <v>936</v>
      </c>
      <c r="WQ620" t="s">
        <v>668</v>
      </c>
      <c r="WR620" t="s">
        <v>5139</v>
      </c>
      <c r="WS620" t="s">
        <v>670</v>
      </c>
      <c r="WT620" t="s">
        <v>5140</v>
      </c>
      <c r="WU620" t="s">
        <v>5063</v>
      </c>
      <c r="WV620" t="s">
        <v>5061</v>
      </c>
      <c r="WW620" t="s">
        <v>688</v>
      </c>
      <c r="WX620" t="s">
        <v>689</v>
      </c>
      <c r="WY620" t="s">
        <v>690</v>
      </c>
      <c r="WZ620" t="s">
        <v>737</v>
      </c>
      <c r="XA620" t="s">
        <v>719</v>
      </c>
      <c r="XB620" t="s">
        <v>691</v>
      </c>
      <c r="XC620" t="s">
        <v>692</v>
      </c>
      <c r="XD620" t="s">
        <v>693</v>
      </c>
      <c r="XH620" t="s">
        <v>694</v>
      </c>
      <c r="XI620" t="s">
        <v>739</v>
      </c>
      <c r="XJ620" t="s">
        <v>758</v>
      </c>
      <c r="XK620" t="s">
        <v>695</v>
      </c>
      <c r="XL620" t="s">
        <v>696</v>
      </c>
      <c r="XP620" t="s">
        <v>1235</v>
      </c>
      <c r="XQ620" t="s">
        <v>1236</v>
      </c>
      <c r="XV620" t="s">
        <v>1387</v>
      </c>
      <c r="YA620" t="s">
        <v>740</v>
      </c>
      <c r="YB620" t="s">
        <v>974</v>
      </c>
      <c r="YD620" t="s">
        <v>700</v>
      </c>
      <c r="YE620" t="s">
        <v>701</v>
      </c>
      <c r="YF620" t="s">
        <v>702</v>
      </c>
      <c r="YJ620" t="s">
        <v>688</v>
      </c>
    </row>
    <row r="621" spans="8:660" x14ac:dyDescent="0.25">
      <c r="H621" t="s">
        <v>5141</v>
      </c>
      <c r="I621" t="s">
        <v>5142</v>
      </c>
      <c r="K621" t="s">
        <v>936</v>
      </c>
      <c r="L621" t="s">
        <v>668</v>
      </c>
      <c r="M621" t="s">
        <v>5143</v>
      </c>
      <c r="N621" t="s">
        <v>670</v>
      </c>
      <c r="O621" t="s">
        <v>5144</v>
      </c>
      <c r="P621" t="s">
        <v>5061</v>
      </c>
      <c r="S621" s="12" t="s">
        <v>5062</v>
      </c>
      <c r="T621" t="s">
        <v>752</v>
      </c>
      <c r="U621" t="s">
        <v>849</v>
      </c>
      <c r="AD621" t="s">
        <v>972</v>
      </c>
      <c r="AE621" t="s">
        <v>851</v>
      </c>
      <c r="AF621" t="s">
        <v>733</v>
      </c>
      <c r="AG621" t="s">
        <v>774</v>
      </c>
      <c r="AH621" t="s">
        <v>715</v>
      </c>
      <c r="AT621" t="s">
        <v>852</v>
      </c>
      <c r="CF621" t="s">
        <v>936</v>
      </c>
      <c r="WK621" t="s">
        <v>682</v>
      </c>
      <c r="WM621" t="s">
        <v>5141</v>
      </c>
      <c r="WN621" t="s">
        <v>5142</v>
      </c>
      <c r="WP621" t="s">
        <v>936</v>
      </c>
      <c r="WQ621" t="s">
        <v>668</v>
      </c>
      <c r="WR621" t="s">
        <v>5143</v>
      </c>
      <c r="WS621" t="s">
        <v>670</v>
      </c>
      <c r="WT621" t="s">
        <v>5144</v>
      </c>
      <c r="WU621" t="s">
        <v>5063</v>
      </c>
      <c r="WV621" t="s">
        <v>5061</v>
      </c>
      <c r="WW621" t="s">
        <v>688</v>
      </c>
      <c r="WX621" t="s">
        <v>689</v>
      </c>
      <c r="WY621" t="s">
        <v>690</v>
      </c>
      <c r="WZ621" t="s">
        <v>737</v>
      </c>
      <c r="XA621" t="s">
        <v>719</v>
      </c>
      <c r="XB621" t="s">
        <v>691</v>
      </c>
      <c r="XC621" t="s">
        <v>692</v>
      </c>
      <c r="XD621" t="s">
        <v>693</v>
      </c>
      <c r="XH621" t="s">
        <v>694</v>
      </c>
      <c r="XI621" t="s">
        <v>739</v>
      </c>
      <c r="XJ621" t="s">
        <v>758</v>
      </c>
      <c r="XK621" t="s">
        <v>695</v>
      </c>
      <c r="XL621" t="s">
        <v>696</v>
      </c>
      <c r="XP621" t="s">
        <v>1235</v>
      </c>
      <c r="XQ621" t="s">
        <v>1236</v>
      </c>
      <c r="XV621" t="s">
        <v>1387</v>
      </c>
      <c r="YA621" t="s">
        <v>740</v>
      </c>
      <c r="YB621" t="s">
        <v>974</v>
      </c>
      <c r="YD621" t="s">
        <v>700</v>
      </c>
      <c r="YE621" t="s">
        <v>701</v>
      </c>
      <c r="YF621" t="s">
        <v>702</v>
      </c>
      <c r="YJ621" t="s">
        <v>688</v>
      </c>
    </row>
    <row r="622" spans="8:660" x14ac:dyDescent="0.25">
      <c r="H622" t="s">
        <v>5145</v>
      </c>
      <c r="I622" t="s">
        <v>5146</v>
      </c>
      <c r="K622" t="s">
        <v>936</v>
      </c>
      <c r="L622" t="s">
        <v>668</v>
      </c>
      <c r="M622" t="s">
        <v>5147</v>
      </c>
      <c r="N622" t="s">
        <v>670</v>
      </c>
      <c r="O622" t="s">
        <v>5148</v>
      </c>
      <c r="P622" t="s">
        <v>5061</v>
      </c>
      <c r="S622" s="12" t="s">
        <v>5062</v>
      </c>
      <c r="T622" t="s">
        <v>752</v>
      </c>
      <c r="U622" t="s">
        <v>849</v>
      </c>
      <c r="AD622" t="s">
        <v>972</v>
      </c>
      <c r="AE622" t="s">
        <v>851</v>
      </c>
      <c r="AF622" t="s">
        <v>733</v>
      </c>
      <c r="AG622" t="s">
        <v>774</v>
      </c>
      <c r="AH622" t="s">
        <v>715</v>
      </c>
      <c r="AT622" t="s">
        <v>852</v>
      </c>
      <c r="CF622" t="s">
        <v>936</v>
      </c>
      <c r="WK622" t="s">
        <v>682</v>
      </c>
      <c r="WM622" t="s">
        <v>5145</v>
      </c>
      <c r="WN622" t="s">
        <v>5146</v>
      </c>
      <c r="WP622" t="s">
        <v>936</v>
      </c>
      <c r="WQ622" t="s">
        <v>668</v>
      </c>
      <c r="WR622" t="s">
        <v>5147</v>
      </c>
      <c r="WS622" t="s">
        <v>670</v>
      </c>
      <c r="WT622" t="s">
        <v>5148</v>
      </c>
      <c r="WU622" t="s">
        <v>5063</v>
      </c>
      <c r="WV622" t="s">
        <v>5061</v>
      </c>
      <c r="WW622" t="s">
        <v>688</v>
      </c>
      <c r="WX622" t="s">
        <v>689</v>
      </c>
      <c r="WY622" t="s">
        <v>690</v>
      </c>
      <c r="WZ622" t="s">
        <v>737</v>
      </c>
      <c r="XA622" t="s">
        <v>719</v>
      </c>
      <c r="XB622" t="s">
        <v>691</v>
      </c>
      <c r="XC622" t="s">
        <v>692</v>
      </c>
      <c r="XD622" t="s">
        <v>693</v>
      </c>
      <c r="XH622" t="s">
        <v>694</v>
      </c>
      <c r="XI622" t="s">
        <v>739</v>
      </c>
      <c r="XJ622" t="s">
        <v>758</v>
      </c>
      <c r="XK622" t="s">
        <v>695</v>
      </c>
      <c r="XL622" t="s">
        <v>696</v>
      </c>
      <c r="XP622" t="s">
        <v>1235</v>
      </c>
      <c r="XQ622" t="s">
        <v>1236</v>
      </c>
      <c r="XV622" t="s">
        <v>1387</v>
      </c>
      <c r="YA622" t="s">
        <v>740</v>
      </c>
      <c r="YB622" t="s">
        <v>974</v>
      </c>
      <c r="YD622" t="s">
        <v>700</v>
      </c>
      <c r="YE622" t="s">
        <v>701</v>
      </c>
      <c r="YF622" t="s">
        <v>702</v>
      </c>
      <c r="YJ622" t="s">
        <v>688</v>
      </c>
    </row>
    <row r="623" spans="8:660" x14ac:dyDescent="0.25">
      <c r="H623" t="s">
        <v>5149</v>
      </c>
      <c r="I623" t="s">
        <v>5150</v>
      </c>
      <c r="K623" t="s">
        <v>936</v>
      </c>
      <c r="L623" t="s">
        <v>668</v>
      </c>
      <c r="M623" t="s">
        <v>5151</v>
      </c>
      <c r="N623" t="s">
        <v>670</v>
      </c>
      <c r="O623" t="s">
        <v>5152</v>
      </c>
      <c r="P623" t="s">
        <v>5061</v>
      </c>
      <c r="S623" s="12" t="s">
        <v>5062</v>
      </c>
      <c r="T623" t="s">
        <v>752</v>
      </c>
      <c r="U623" t="s">
        <v>849</v>
      </c>
      <c r="AD623" t="s">
        <v>972</v>
      </c>
      <c r="AE623" t="s">
        <v>851</v>
      </c>
      <c r="AF623" t="s">
        <v>733</v>
      </c>
      <c r="AG623" t="s">
        <v>774</v>
      </c>
      <c r="AH623" t="s">
        <v>715</v>
      </c>
      <c r="AT623" t="s">
        <v>852</v>
      </c>
      <c r="CF623" t="s">
        <v>936</v>
      </c>
      <c r="WK623" t="s">
        <v>682</v>
      </c>
      <c r="WM623" t="s">
        <v>5149</v>
      </c>
      <c r="WN623" t="s">
        <v>5150</v>
      </c>
      <c r="WP623" t="s">
        <v>936</v>
      </c>
      <c r="WQ623" t="s">
        <v>668</v>
      </c>
      <c r="WR623" t="s">
        <v>5151</v>
      </c>
      <c r="WS623" t="s">
        <v>670</v>
      </c>
      <c r="WT623" t="s">
        <v>5152</v>
      </c>
      <c r="WU623" t="s">
        <v>5063</v>
      </c>
      <c r="WV623" t="s">
        <v>5061</v>
      </c>
      <c r="WW623" t="s">
        <v>688</v>
      </c>
      <c r="WX623" t="s">
        <v>689</v>
      </c>
      <c r="WY623" t="s">
        <v>690</v>
      </c>
      <c r="WZ623" t="s">
        <v>737</v>
      </c>
      <c r="XA623" t="s">
        <v>719</v>
      </c>
      <c r="XB623" t="s">
        <v>691</v>
      </c>
      <c r="XC623" t="s">
        <v>692</v>
      </c>
      <c r="XD623" t="s">
        <v>693</v>
      </c>
      <c r="XH623" t="s">
        <v>694</v>
      </c>
      <c r="XI623" t="s">
        <v>739</v>
      </c>
      <c r="XJ623" t="s">
        <v>758</v>
      </c>
      <c r="XK623" t="s">
        <v>695</v>
      </c>
      <c r="XL623" t="s">
        <v>696</v>
      </c>
      <c r="XP623" t="s">
        <v>1235</v>
      </c>
      <c r="XQ623" t="s">
        <v>1236</v>
      </c>
      <c r="XV623" t="s">
        <v>1387</v>
      </c>
      <c r="YA623" t="s">
        <v>740</v>
      </c>
      <c r="YB623" t="s">
        <v>974</v>
      </c>
      <c r="YD623" t="s">
        <v>700</v>
      </c>
      <c r="YE623" t="s">
        <v>701</v>
      </c>
      <c r="YF623" t="s">
        <v>702</v>
      </c>
      <c r="YJ623" t="s">
        <v>688</v>
      </c>
    </row>
    <row r="624" spans="8:660" x14ac:dyDescent="0.25">
      <c r="H624" t="s">
        <v>5153</v>
      </c>
      <c r="I624" t="s">
        <v>5154</v>
      </c>
      <c r="K624" t="s">
        <v>936</v>
      </c>
      <c r="L624" t="s">
        <v>668</v>
      </c>
      <c r="M624" t="s">
        <v>5155</v>
      </c>
      <c r="N624" t="s">
        <v>670</v>
      </c>
      <c r="O624" t="s">
        <v>5156</v>
      </c>
      <c r="P624" t="s">
        <v>5061</v>
      </c>
      <c r="S624" s="12" t="s">
        <v>5062</v>
      </c>
      <c r="T624" t="s">
        <v>752</v>
      </c>
      <c r="U624" t="s">
        <v>849</v>
      </c>
      <c r="AD624" t="s">
        <v>972</v>
      </c>
      <c r="AE624" t="s">
        <v>851</v>
      </c>
      <c r="AF624" t="s">
        <v>733</v>
      </c>
      <c r="AG624" t="s">
        <v>774</v>
      </c>
      <c r="AH624" t="s">
        <v>715</v>
      </c>
      <c r="AT624" t="s">
        <v>852</v>
      </c>
      <c r="CF624" t="s">
        <v>936</v>
      </c>
      <c r="WK624" t="s">
        <v>682</v>
      </c>
      <c r="WM624" t="s">
        <v>5153</v>
      </c>
      <c r="WN624" t="s">
        <v>5154</v>
      </c>
      <c r="WP624" t="s">
        <v>936</v>
      </c>
      <c r="WQ624" t="s">
        <v>668</v>
      </c>
      <c r="WR624" t="s">
        <v>5155</v>
      </c>
      <c r="WS624" t="s">
        <v>670</v>
      </c>
      <c r="WT624" t="s">
        <v>5156</v>
      </c>
      <c r="WU624" t="s">
        <v>5063</v>
      </c>
      <c r="WV624" t="s">
        <v>5061</v>
      </c>
      <c r="WW624" t="s">
        <v>688</v>
      </c>
      <c r="WX624" t="s">
        <v>689</v>
      </c>
      <c r="WY624" t="s">
        <v>690</v>
      </c>
      <c r="WZ624" t="s">
        <v>737</v>
      </c>
      <c r="XA624" t="s">
        <v>719</v>
      </c>
      <c r="XB624" t="s">
        <v>691</v>
      </c>
      <c r="XC624" t="s">
        <v>692</v>
      </c>
      <c r="XD624" t="s">
        <v>693</v>
      </c>
      <c r="XH624" t="s">
        <v>694</v>
      </c>
      <c r="XI624" t="s">
        <v>739</v>
      </c>
      <c r="XJ624" t="s">
        <v>758</v>
      </c>
      <c r="XK624" t="s">
        <v>695</v>
      </c>
      <c r="XL624" t="s">
        <v>696</v>
      </c>
      <c r="XP624" t="s">
        <v>1235</v>
      </c>
      <c r="XQ624" t="s">
        <v>1236</v>
      </c>
      <c r="XV624" t="s">
        <v>1387</v>
      </c>
      <c r="YA624" t="s">
        <v>740</v>
      </c>
      <c r="YB624" t="s">
        <v>974</v>
      </c>
      <c r="YD624" t="s">
        <v>700</v>
      </c>
      <c r="YE624" t="s">
        <v>701</v>
      </c>
      <c r="YF624" t="s">
        <v>702</v>
      </c>
      <c r="YJ624" t="s">
        <v>688</v>
      </c>
    </row>
    <row r="625" spans="1:662" x14ac:dyDescent="0.25">
      <c r="H625" t="s">
        <v>5157</v>
      </c>
      <c r="I625" t="s">
        <v>5158</v>
      </c>
      <c r="K625" t="s">
        <v>936</v>
      </c>
      <c r="L625" t="s">
        <v>668</v>
      </c>
      <c r="M625" t="s">
        <v>5159</v>
      </c>
      <c r="N625" t="s">
        <v>670</v>
      </c>
      <c r="O625" t="s">
        <v>5160</v>
      </c>
      <c r="P625" t="s">
        <v>5061</v>
      </c>
      <c r="S625" s="12" t="s">
        <v>5062</v>
      </c>
      <c r="T625" t="s">
        <v>752</v>
      </c>
      <c r="U625" t="s">
        <v>849</v>
      </c>
      <c r="AD625" t="s">
        <v>972</v>
      </c>
      <c r="AE625" t="s">
        <v>851</v>
      </c>
      <c r="AF625" t="s">
        <v>733</v>
      </c>
      <c r="AG625" t="s">
        <v>774</v>
      </c>
      <c r="AH625" t="s">
        <v>715</v>
      </c>
      <c r="AT625" t="s">
        <v>852</v>
      </c>
      <c r="CF625" t="s">
        <v>936</v>
      </c>
      <c r="WK625" t="s">
        <v>682</v>
      </c>
      <c r="WM625" t="s">
        <v>5157</v>
      </c>
      <c r="WN625" t="s">
        <v>5158</v>
      </c>
      <c r="WP625" t="s">
        <v>936</v>
      </c>
      <c r="WQ625" t="s">
        <v>668</v>
      </c>
      <c r="WR625" t="s">
        <v>5159</v>
      </c>
      <c r="WS625" t="s">
        <v>670</v>
      </c>
      <c r="WT625" t="s">
        <v>5160</v>
      </c>
      <c r="WU625" t="s">
        <v>5063</v>
      </c>
      <c r="WV625" t="s">
        <v>5061</v>
      </c>
      <c r="WW625" t="s">
        <v>688</v>
      </c>
      <c r="WX625" t="s">
        <v>689</v>
      </c>
      <c r="WY625" t="s">
        <v>690</v>
      </c>
      <c r="WZ625" t="s">
        <v>737</v>
      </c>
      <c r="XA625" t="s">
        <v>719</v>
      </c>
      <c r="XB625" t="s">
        <v>691</v>
      </c>
      <c r="XC625" t="s">
        <v>692</v>
      </c>
      <c r="XD625" t="s">
        <v>693</v>
      </c>
      <c r="XH625" t="s">
        <v>694</v>
      </c>
      <c r="XI625" t="s">
        <v>739</v>
      </c>
      <c r="XJ625" t="s">
        <v>758</v>
      </c>
      <c r="XK625" t="s">
        <v>695</v>
      </c>
      <c r="XL625" t="s">
        <v>696</v>
      </c>
      <c r="XP625" t="s">
        <v>1235</v>
      </c>
      <c r="XQ625" t="s">
        <v>1236</v>
      </c>
      <c r="XV625" t="s">
        <v>1387</v>
      </c>
      <c r="YA625" t="s">
        <v>740</v>
      </c>
      <c r="YB625" t="s">
        <v>974</v>
      </c>
      <c r="YD625" t="s">
        <v>700</v>
      </c>
      <c r="YE625" t="s">
        <v>701</v>
      </c>
      <c r="YF625" t="s">
        <v>702</v>
      </c>
      <c r="YJ625" t="s">
        <v>688</v>
      </c>
    </row>
    <row r="626" spans="1:662" x14ac:dyDescent="0.25">
      <c r="H626" t="s">
        <v>5161</v>
      </c>
      <c r="I626" t="s">
        <v>5162</v>
      </c>
      <c r="K626" t="s">
        <v>936</v>
      </c>
      <c r="L626" t="s">
        <v>668</v>
      </c>
      <c r="M626" t="s">
        <v>5163</v>
      </c>
      <c r="N626" t="s">
        <v>670</v>
      </c>
      <c r="O626" t="s">
        <v>5164</v>
      </c>
      <c r="P626" t="s">
        <v>5061</v>
      </c>
      <c r="S626" s="12" t="s">
        <v>5062</v>
      </c>
      <c r="T626" t="s">
        <v>752</v>
      </c>
      <c r="U626" t="s">
        <v>849</v>
      </c>
      <c r="AD626" t="s">
        <v>972</v>
      </c>
      <c r="AE626" t="s">
        <v>851</v>
      </c>
      <c r="AF626" t="s">
        <v>733</v>
      </c>
      <c r="AG626" t="s">
        <v>774</v>
      </c>
      <c r="AH626" t="s">
        <v>715</v>
      </c>
      <c r="AT626" t="s">
        <v>852</v>
      </c>
      <c r="CF626" t="s">
        <v>936</v>
      </c>
      <c r="WK626" t="s">
        <v>682</v>
      </c>
      <c r="WM626" t="s">
        <v>5161</v>
      </c>
      <c r="WN626" t="s">
        <v>5162</v>
      </c>
      <c r="WP626" t="s">
        <v>936</v>
      </c>
      <c r="WQ626" t="s">
        <v>668</v>
      </c>
      <c r="WR626" t="s">
        <v>5163</v>
      </c>
      <c r="WS626" t="s">
        <v>670</v>
      </c>
      <c r="WT626" t="s">
        <v>5164</v>
      </c>
      <c r="WU626" t="s">
        <v>5063</v>
      </c>
      <c r="WV626" t="s">
        <v>5061</v>
      </c>
      <c r="WW626" t="s">
        <v>688</v>
      </c>
      <c r="WX626" t="s">
        <v>689</v>
      </c>
      <c r="WY626" t="s">
        <v>690</v>
      </c>
      <c r="WZ626" t="s">
        <v>737</v>
      </c>
      <c r="XA626" t="s">
        <v>719</v>
      </c>
      <c r="XB626" t="s">
        <v>691</v>
      </c>
      <c r="XC626" t="s">
        <v>692</v>
      </c>
      <c r="XD626" t="s">
        <v>693</v>
      </c>
      <c r="XH626" t="s">
        <v>694</v>
      </c>
      <c r="XI626" t="s">
        <v>739</v>
      </c>
      <c r="XJ626" t="s">
        <v>758</v>
      </c>
      <c r="XK626" t="s">
        <v>695</v>
      </c>
      <c r="XL626" t="s">
        <v>696</v>
      </c>
      <c r="XP626" t="s">
        <v>1235</v>
      </c>
      <c r="XQ626" t="s">
        <v>1236</v>
      </c>
      <c r="XV626" t="s">
        <v>1387</v>
      </c>
      <c r="YA626" t="s">
        <v>740</v>
      </c>
      <c r="YB626" t="s">
        <v>974</v>
      </c>
      <c r="YD626" t="s">
        <v>700</v>
      </c>
      <c r="YE626" t="s">
        <v>701</v>
      </c>
      <c r="YF626" t="s">
        <v>702</v>
      </c>
      <c r="YJ626" t="s">
        <v>688</v>
      </c>
    </row>
    <row r="627" spans="1:662" x14ac:dyDescent="0.25">
      <c r="H627" t="s">
        <v>5165</v>
      </c>
      <c r="I627" t="s">
        <v>5166</v>
      </c>
      <c r="K627" t="s">
        <v>936</v>
      </c>
      <c r="L627" t="s">
        <v>668</v>
      </c>
      <c r="M627" t="s">
        <v>5167</v>
      </c>
      <c r="N627" t="s">
        <v>670</v>
      </c>
      <c r="O627" t="s">
        <v>5168</v>
      </c>
      <c r="P627" t="s">
        <v>5061</v>
      </c>
      <c r="S627" s="12" t="s">
        <v>5062</v>
      </c>
      <c r="T627" t="s">
        <v>752</v>
      </c>
      <c r="U627" t="s">
        <v>849</v>
      </c>
      <c r="AD627" t="s">
        <v>972</v>
      </c>
      <c r="AE627" t="s">
        <v>851</v>
      </c>
      <c r="AF627" t="s">
        <v>733</v>
      </c>
      <c r="AG627" t="s">
        <v>774</v>
      </c>
      <c r="AH627" t="s">
        <v>715</v>
      </c>
      <c r="AT627" t="s">
        <v>852</v>
      </c>
      <c r="CF627" t="s">
        <v>936</v>
      </c>
      <c r="WK627" t="s">
        <v>682</v>
      </c>
      <c r="WM627" t="s">
        <v>5165</v>
      </c>
      <c r="WN627" t="s">
        <v>5166</v>
      </c>
      <c r="WP627" t="s">
        <v>936</v>
      </c>
      <c r="WQ627" t="s">
        <v>668</v>
      </c>
      <c r="WR627" t="s">
        <v>5167</v>
      </c>
      <c r="WS627" t="s">
        <v>670</v>
      </c>
      <c r="WT627" t="s">
        <v>5168</v>
      </c>
      <c r="WU627" t="s">
        <v>5063</v>
      </c>
      <c r="WV627" t="s">
        <v>5061</v>
      </c>
      <c r="WW627" t="s">
        <v>688</v>
      </c>
      <c r="WX627" t="s">
        <v>689</v>
      </c>
      <c r="WY627" t="s">
        <v>690</v>
      </c>
      <c r="WZ627" t="s">
        <v>737</v>
      </c>
      <c r="XA627" t="s">
        <v>719</v>
      </c>
      <c r="XB627" t="s">
        <v>691</v>
      </c>
      <c r="XC627" t="s">
        <v>692</v>
      </c>
      <c r="XD627" t="s">
        <v>693</v>
      </c>
      <c r="XH627" t="s">
        <v>694</v>
      </c>
      <c r="XI627" t="s">
        <v>739</v>
      </c>
      <c r="XJ627" t="s">
        <v>758</v>
      </c>
      <c r="XK627" t="s">
        <v>695</v>
      </c>
      <c r="XL627" t="s">
        <v>696</v>
      </c>
      <c r="XP627" t="s">
        <v>1235</v>
      </c>
      <c r="XQ627" t="s">
        <v>1236</v>
      </c>
      <c r="XV627" t="s">
        <v>1387</v>
      </c>
      <c r="YA627" t="s">
        <v>740</v>
      </c>
      <c r="YB627" t="s">
        <v>974</v>
      </c>
      <c r="YD627" t="s">
        <v>700</v>
      </c>
      <c r="YE627" t="s">
        <v>701</v>
      </c>
      <c r="YF627" t="s">
        <v>702</v>
      </c>
      <c r="YJ627" t="s">
        <v>688</v>
      </c>
    </row>
    <row r="628" spans="1:662" x14ac:dyDescent="0.25">
      <c r="H628" t="s">
        <v>5169</v>
      </c>
      <c r="I628" t="s">
        <v>5170</v>
      </c>
      <c r="K628" t="s">
        <v>936</v>
      </c>
      <c r="L628" t="s">
        <v>668</v>
      </c>
      <c r="M628" t="s">
        <v>5171</v>
      </c>
      <c r="N628" t="s">
        <v>670</v>
      </c>
      <c r="O628" t="s">
        <v>5172</v>
      </c>
      <c r="P628" t="s">
        <v>5061</v>
      </c>
      <c r="S628" s="12" t="s">
        <v>5062</v>
      </c>
      <c r="T628" t="s">
        <v>752</v>
      </c>
      <c r="U628" t="s">
        <v>849</v>
      </c>
      <c r="Y628" t="s">
        <v>754</v>
      </c>
      <c r="AA628" t="s">
        <v>755</v>
      </c>
      <c r="AB628" t="s">
        <v>679</v>
      </c>
      <c r="AC628" t="s">
        <v>850</v>
      </c>
      <c r="AD628" t="s">
        <v>972</v>
      </c>
      <c r="AE628" t="s">
        <v>851</v>
      </c>
      <c r="AF628" t="s">
        <v>733</v>
      </c>
      <c r="AG628" t="s">
        <v>774</v>
      </c>
      <c r="AH628" t="s">
        <v>715</v>
      </c>
      <c r="AI628" t="s">
        <v>734</v>
      </c>
      <c r="AT628" t="s">
        <v>852</v>
      </c>
      <c r="CF628" t="s">
        <v>936</v>
      </c>
      <c r="WK628" t="s">
        <v>682</v>
      </c>
      <c r="WM628" t="s">
        <v>5169</v>
      </c>
      <c r="WN628" t="s">
        <v>5170</v>
      </c>
      <c r="WP628" t="s">
        <v>936</v>
      </c>
      <c r="WQ628" t="s">
        <v>668</v>
      </c>
      <c r="WR628" t="s">
        <v>5171</v>
      </c>
      <c r="WS628" t="s">
        <v>670</v>
      </c>
      <c r="WT628" t="s">
        <v>5172</v>
      </c>
      <c r="WU628" t="s">
        <v>5173</v>
      </c>
      <c r="WV628" t="s">
        <v>5061</v>
      </c>
      <c r="WW628" t="s">
        <v>688</v>
      </c>
      <c r="WX628" t="s">
        <v>689</v>
      </c>
      <c r="WY628" t="s">
        <v>690</v>
      </c>
      <c r="WZ628" t="s">
        <v>737</v>
      </c>
      <c r="XA628" t="s">
        <v>719</v>
      </c>
      <c r="XB628" t="s">
        <v>691</v>
      </c>
      <c r="XC628" t="s">
        <v>692</v>
      </c>
      <c r="XD628" t="s">
        <v>693</v>
      </c>
      <c r="XH628" t="s">
        <v>694</v>
      </c>
      <c r="XI628" t="s">
        <v>739</v>
      </c>
      <c r="XJ628" t="s">
        <v>758</v>
      </c>
      <c r="XK628" t="s">
        <v>695</v>
      </c>
      <c r="XL628" t="s">
        <v>696</v>
      </c>
      <c r="XP628" t="s">
        <v>1235</v>
      </c>
      <c r="XQ628" t="s">
        <v>1236</v>
      </c>
      <c r="XV628" t="s">
        <v>1387</v>
      </c>
      <c r="YA628" t="s">
        <v>740</v>
      </c>
      <c r="YB628" t="s">
        <v>974</v>
      </c>
      <c r="YD628" t="s">
        <v>700</v>
      </c>
      <c r="YE628" t="s">
        <v>701</v>
      </c>
      <c r="YF628" t="s">
        <v>702</v>
      </c>
      <c r="YJ628" t="s">
        <v>688</v>
      </c>
    </row>
    <row r="629" spans="1:662" x14ac:dyDescent="0.25">
      <c r="H629" t="s">
        <v>5174</v>
      </c>
      <c r="I629" t="s">
        <v>5175</v>
      </c>
      <c r="K629" t="s">
        <v>936</v>
      </c>
      <c r="L629" t="s">
        <v>668</v>
      </c>
      <c r="M629" t="s">
        <v>5176</v>
      </c>
      <c r="N629" t="s">
        <v>670</v>
      </c>
      <c r="O629" t="s">
        <v>5177</v>
      </c>
      <c r="P629" t="s">
        <v>5061</v>
      </c>
      <c r="S629" s="12" t="s">
        <v>5062</v>
      </c>
      <c r="T629" t="s">
        <v>752</v>
      </c>
      <c r="U629" t="s">
        <v>849</v>
      </c>
      <c r="Y629" t="s">
        <v>754</v>
      </c>
      <c r="AA629" t="s">
        <v>755</v>
      </c>
      <c r="AB629" t="s">
        <v>679</v>
      </c>
      <c r="AC629" t="s">
        <v>850</v>
      </c>
      <c r="AD629" t="s">
        <v>972</v>
      </c>
      <c r="AE629" t="s">
        <v>851</v>
      </c>
      <c r="AF629" t="s">
        <v>733</v>
      </c>
      <c r="AG629" t="s">
        <v>774</v>
      </c>
      <c r="AH629" t="s">
        <v>715</v>
      </c>
      <c r="AI629" t="s">
        <v>734</v>
      </c>
      <c r="AT629" t="s">
        <v>852</v>
      </c>
      <c r="CF629" t="s">
        <v>936</v>
      </c>
      <c r="WK629" t="s">
        <v>682</v>
      </c>
      <c r="WM629" t="s">
        <v>5174</v>
      </c>
      <c r="WN629" t="s">
        <v>5175</v>
      </c>
      <c r="WP629" t="s">
        <v>936</v>
      </c>
      <c r="WQ629" t="s">
        <v>668</v>
      </c>
      <c r="WR629" t="s">
        <v>5176</v>
      </c>
      <c r="WS629" t="s">
        <v>670</v>
      </c>
      <c r="WT629" t="s">
        <v>5177</v>
      </c>
      <c r="WU629" t="s">
        <v>5063</v>
      </c>
      <c r="WV629" t="s">
        <v>5061</v>
      </c>
      <c r="WW629" t="s">
        <v>688</v>
      </c>
      <c r="WX629" t="s">
        <v>689</v>
      </c>
      <c r="WY629" t="s">
        <v>690</v>
      </c>
      <c r="WZ629" t="s">
        <v>737</v>
      </c>
      <c r="XA629" t="s">
        <v>719</v>
      </c>
      <c r="XB629" t="s">
        <v>691</v>
      </c>
      <c r="XC629" t="s">
        <v>692</v>
      </c>
      <c r="XD629" t="s">
        <v>693</v>
      </c>
      <c r="XH629" t="s">
        <v>694</v>
      </c>
      <c r="XI629" t="s">
        <v>739</v>
      </c>
      <c r="XJ629" t="s">
        <v>758</v>
      </c>
      <c r="XK629" t="s">
        <v>695</v>
      </c>
      <c r="XL629" t="s">
        <v>696</v>
      </c>
      <c r="XP629" t="s">
        <v>1235</v>
      </c>
      <c r="XQ629" t="s">
        <v>1236</v>
      </c>
      <c r="XV629" t="s">
        <v>1387</v>
      </c>
      <c r="YA629" t="s">
        <v>740</v>
      </c>
      <c r="YB629" t="s">
        <v>974</v>
      </c>
      <c r="YD629" t="s">
        <v>700</v>
      </c>
      <c r="YE629" t="s">
        <v>701</v>
      </c>
      <c r="YF629" t="s">
        <v>702</v>
      </c>
      <c r="YJ629" t="s">
        <v>688</v>
      </c>
    </row>
    <row r="630" spans="1:662" x14ac:dyDescent="0.25">
      <c r="H630" t="s">
        <v>5178</v>
      </c>
      <c r="I630" t="s">
        <v>5179</v>
      </c>
      <c r="K630" t="s">
        <v>936</v>
      </c>
      <c r="L630" t="s">
        <v>668</v>
      </c>
      <c r="M630" t="s">
        <v>5180</v>
      </c>
      <c r="N630" t="s">
        <v>670</v>
      </c>
      <c r="O630" t="s">
        <v>5181</v>
      </c>
      <c r="P630" t="s">
        <v>5061</v>
      </c>
      <c r="S630" s="12" t="s">
        <v>5062</v>
      </c>
      <c r="T630" t="s">
        <v>752</v>
      </c>
      <c r="U630" t="s">
        <v>849</v>
      </c>
      <c r="AD630" t="s">
        <v>972</v>
      </c>
      <c r="AE630" t="s">
        <v>851</v>
      </c>
      <c r="AF630" t="s">
        <v>733</v>
      </c>
      <c r="AG630" t="s">
        <v>774</v>
      </c>
      <c r="AH630" t="s">
        <v>715</v>
      </c>
      <c r="AT630" t="s">
        <v>852</v>
      </c>
      <c r="CF630" t="s">
        <v>936</v>
      </c>
      <c r="WK630" t="s">
        <v>682</v>
      </c>
      <c r="WM630" t="s">
        <v>5178</v>
      </c>
      <c r="WN630" t="s">
        <v>5179</v>
      </c>
      <c r="WP630" t="s">
        <v>936</v>
      </c>
      <c r="WQ630" t="s">
        <v>668</v>
      </c>
      <c r="WR630" t="s">
        <v>5180</v>
      </c>
      <c r="WS630" t="s">
        <v>670</v>
      </c>
      <c r="WT630" t="s">
        <v>5181</v>
      </c>
      <c r="WU630" t="s">
        <v>5063</v>
      </c>
      <c r="WV630" t="s">
        <v>5061</v>
      </c>
      <c r="WW630" t="s">
        <v>688</v>
      </c>
      <c r="WX630" t="s">
        <v>689</v>
      </c>
      <c r="WY630" t="s">
        <v>690</v>
      </c>
      <c r="WZ630" t="s">
        <v>737</v>
      </c>
      <c r="XA630" t="s">
        <v>719</v>
      </c>
      <c r="XB630" t="s">
        <v>691</v>
      </c>
      <c r="XC630" t="s">
        <v>692</v>
      </c>
      <c r="XD630" t="s">
        <v>693</v>
      </c>
      <c r="XH630" t="s">
        <v>694</v>
      </c>
      <c r="XI630" t="s">
        <v>739</v>
      </c>
      <c r="XJ630" t="s">
        <v>758</v>
      </c>
      <c r="XK630" t="s">
        <v>695</v>
      </c>
      <c r="XL630" t="s">
        <v>696</v>
      </c>
      <c r="XP630" t="s">
        <v>1235</v>
      </c>
      <c r="XQ630" t="s">
        <v>1236</v>
      </c>
      <c r="XV630" t="s">
        <v>1387</v>
      </c>
      <c r="YA630" t="s">
        <v>740</v>
      </c>
      <c r="YB630" t="s">
        <v>974</v>
      </c>
      <c r="YD630" t="s">
        <v>700</v>
      </c>
      <c r="YE630" t="s">
        <v>701</v>
      </c>
      <c r="YF630" t="s">
        <v>702</v>
      </c>
      <c r="YJ630" t="s">
        <v>688</v>
      </c>
    </row>
    <row r="631" spans="1:662" x14ac:dyDescent="0.25">
      <c r="H631" t="s">
        <v>5182</v>
      </c>
      <c r="I631" t="s">
        <v>5183</v>
      </c>
      <c r="K631" t="s">
        <v>936</v>
      </c>
      <c r="L631" t="s">
        <v>668</v>
      </c>
      <c r="M631" t="s">
        <v>5184</v>
      </c>
      <c r="N631" t="s">
        <v>670</v>
      </c>
      <c r="O631" t="s">
        <v>5185</v>
      </c>
      <c r="P631" t="s">
        <v>5061</v>
      </c>
      <c r="S631" s="12" t="s">
        <v>5062</v>
      </c>
      <c r="T631" t="s">
        <v>752</v>
      </c>
      <c r="U631" t="s">
        <v>849</v>
      </c>
      <c r="AD631" t="s">
        <v>972</v>
      </c>
      <c r="AE631" t="s">
        <v>851</v>
      </c>
      <c r="AF631" t="s">
        <v>733</v>
      </c>
      <c r="AG631" t="s">
        <v>774</v>
      </c>
      <c r="AH631" t="s">
        <v>715</v>
      </c>
      <c r="AT631" t="s">
        <v>852</v>
      </c>
      <c r="CF631" t="s">
        <v>936</v>
      </c>
      <c r="WK631" t="s">
        <v>682</v>
      </c>
      <c r="WM631" t="s">
        <v>5182</v>
      </c>
      <c r="WN631" t="s">
        <v>5183</v>
      </c>
      <c r="WP631" t="s">
        <v>936</v>
      </c>
      <c r="WQ631" t="s">
        <v>668</v>
      </c>
      <c r="WR631" t="s">
        <v>5184</v>
      </c>
      <c r="WS631" t="s">
        <v>670</v>
      </c>
      <c r="WT631" t="s">
        <v>5185</v>
      </c>
      <c r="WU631" t="s">
        <v>5063</v>
      </c>
      <c r="WV631" t="s">
        <v>5061</v>
      </c>
      <c r="WW631" t="s">
        <v>688</v>
      </c>
      <c r="WX631" t="s">
        <v>689</v>
      </c>
      <c r="WY631" t="s">
        <v>690</v>
      </c>
      <c r="WZ631" t="s">
        <v>737</v>
      </c>
      <c r="XA631" t="s">
        <v>719</v>
      </c>
      <c r="XB631" t="s">
        <v>691</v>
      </c>
      <c r="XC631" t="s">
        <v>692</v>
      </c>
      <c r="XD631" t="s">
        <v>693</v>
      </c>
      <c r="XH631" t="s">
        <v>694</v>
      </c>
      <c r="XI631" t="s">
        <v>739</v>
      </c>
      <c r="XJ631" t="s">
        <v>758</v>
      </c>
      <c r="XK631" t="s">
        <v>695</v>
      </c>
      <c r="XL631" t="s">
        <v>696</v>
      </c>
      <c r="XP631" t="s">
        <v>1235</v>
      </c>
      <c r="XQ631" t="s">
        <v>1236</v>
      </c>
      <c r="XV631" t="s">
        <v>1387</v>
      </c>
      <c r="YA631" t="s">
        <v>740</v>
      </c>
      <c r="YB631" t="s">
        <v>974</v>
      </c>
      <c r="YD631" t="s">
        <v>700</v>
      </c>
      <c r="YE631" t="s">
        <v>701</v>
      </c>
      <c r="YF631" t="s">
        <v>702</v>
      </c>
      <c r="YJ631" t="s">
        <v>688</v>
      </c>
    </row>
    <row r="632" spans="1:662" x14ac:dyDescent="0.25">
      <c r="H632" t="s">
        <v>5186</v>
      </c>
      <c r="I632" t="s">
        <v>5187</v>
      </c>
      <c r="K632" t="s">
        <v>936</v>
      </c>
      <c r="L632" t="s">
        <v>668</v>
      </c>
      <c r="M632" t="s">
        <v>5188</v>
      </c>
      <c r="N632" t="s">
        <v>670</v>
      </c>
      <c r="O632" t="s">
        <v>5189</v>
      </c>
      <c r="P632" t="s">
        <v>5061</v>
      </c>
      <c r="S632" s="12" t="s">
        <v>5062</v>
      </c>
      <c r="T632" t="s">
        <v>752</v>
      </c>
      <c r="U632" t="s">
        <v>849</v>
      </c>
      <c r="Y632" t="s">
        <v>754</v>
      </c>
      <c r="AA632" t="s">
        <v>755</v>
      </c>
      <c r="AB632" t="s">
        <v>679</v>
      </c>
      <c r="AC632" t="s">
        <v>850</v>
      </c>
      <c r="AD632" t="s">
        <v>972</v>
      </c>
      <c r="AE632" t="s">
        <v>851</v>
      </c>
      <c r="AF632" t="s">
        <v>733</v>
      </c>
      <c r="AG632" t="s">
        <v>774</v>
      </c>
      <c r="AH632" t="s">
        <v>715</v>
      </c>
      <c r="AI632" t="s">
        <v>734</v>
      </c>
      <c r="AT632" t="s">
        <v>852</v>
      </c>
      <c r="CF632" t="s">
        <v>936</v>
      </c>
      <c r="WK632" t="s">
        <v>682</v>
      </c>
      <c r="WM632" t="s">
        <v>5186</v>
      </c>
      <c r="WN632" t="s">
        <v>5187</v>
      </c>
      <c r="WP632" t="s">
        <v>936</v>
      </c>
      <c r="WQ632" t="s">
        <v>668</v>
      </c>
      <c r="WR632" t="s">
        <v>5188</v>
      </c>
      <c r="WS632" t="s">
        <v>670</v>
      </c>
      <c r="WT632" t="s">
        <v>5189</v>
      </c>
      <c r="WU632" t="s">
        <v>5063</v>
      </c>
      <c r="WV632" t="s">
        <v>5061</v>
      </c>
      <c r="WW632" t="s">
        <v>688</v>
      </c>
      <c r="WX632" t="s">
        <v>689</v>
      </c>
      <c r="WY632" t="s">
        <v>690</v>
      </c>
      <c r="WZ632" t="s">
        <v>737</v>
      </c>
      <c r="XA632" t="s">
        <v>719</v>
      </c>
      <c r="XB632" t="s">
        <v>691</v>
      </c>
      <c r="XC632" t="s">
        <v>692</v>
      </c>
      <c r="XD632" t="s">
        <v>693</v>
      </c>
      <c r="XH632" t="s">
        <v>694</v>
      </c>
      <c r="XI632" t="s">
        <v>739</v>
      </c>
      <c r="XJ632" t="s">
        <v>758</v>
      </c>
      <c r="XK632" t="s">
        <v>695</v>
      </c>
      <c r="XL632" t="s">
        <v>696</v>
      </c>
      <c r="XP632" t="s">
        <v>1235</v>
      </c>
      <c r="XQ632" t="s">
        <v>1236</v>
      </c>
      <c r="XV632" t="s">
        <v>1387</v>
      </c>
      <c r="YA632" t="s">
        <v>740</v>
      </c>
      <c r="YB632" t="s">
        <v>974</v>
      </c>
      <c r="YD632" t="s">
        <v>700</v>
      </c>
      <c r="YE632" t="s">
        <v>701</v>
      </c>
      <c r="YF632" t="s">
        <v>702</v>
      </c>
      <c r="YJ632" t="s">
        <v>688</v>
      </c>
    </row>
    <row r="633" spans="1:662" x14ac:dyDescent="0.25">
      <c r="H633" t="s">
        <v>5190</v>
      </c>
      <c r="I633" t="s">
        <v>5191</v>
      </c>
      <c r="K633" t="s">
        <v>936</v>
      </c>
      <c r="L633" t="s">
        <v>668</v>
      </c>
      <c r="M633" t="s">
        <v>5192</v>
      </c>
      <c r="N633" t="s">
        <v>670</v>
      </c>
      <c r="O633" t="s">
        <v>5193</v>
      </c>
      <c r="P633" t="s">
        <v>5061</v>
      </c>
      <c r="S633" s="12" t="s">
        <v>5062</v>
      </c>
      <c r="T633" t="s">
        <v>752</v>
      </c>
      <c r="U633" t="s">
        <v>849</v>
      </c>
      <c r="AD633" t="s">
        <v>972</v>
      </c>
      <c r="AE633" t="s">
        <v>851</v>
      </c>
      <c r="AF633" t="s">
        <v>733</v>
      </c>
      <c r="AG633" t="s">
        <v>774</v>
      </c>
      <c r="AH633" t="s">
        <v>715</v>
      </c>
      <c r="AT633" t="s">
        <v>852</v>
      </c>
      <c r="CF633" t="s">
        <v>936</v>
      </c>
      <c r="WK633" t="s">
        <v>682</v>
      </c>
      <c r="WM633" t="s">
        <v>5190</v>
      </c>
      <c r="WN633" t="s">
        <v>5191</v>
      </c>
      <c r="WP633" t="s">
        <v>936</v>
      </c>
      <c r="WQ633" t="s">
        <v>668</v>
      </c>
      <c r="WR633" t="s">
        <v>5192</v>
      </c>
      <c r="WS633" t="s">
        <v>670</v>
      </c>
      <c r="WT633" t="s">
        <v>5193</v>
      </c>
      <c r="WU633" t="s">
        <v>5063</v>
      </c>
      <c r="WV633" t="s">
        <v>5061</v>
      </c>
      <c r="WW633" t="s">
        <v>688</v>
      </c>
      <c r="WX633" t="s">
        <v>689</v>
      </c>
      <c r="WY633" t="s">
        <v>690</v>
      </c>
      <c r="WZ633" t="s">
        <v>737</v>
      </c>
      <c r="XA633" t="s">
        <v>719</v>
      </c>
      <c r="XB633" t="s">
        <v>691</v>
      </c>
      <c r="XC633" t="s">
        <v>692</v>
      </c>
      <c r="XD633" t="s">
        <v>693</v>
      </c>
      <c r="XH633" t="s">
        <v>694</v>
      </c>
      <c r="XI633" t="s">
        <v>739</v>
      </c>
      <c r="XJ633" t="s">
        <v>758</v>
      </c>
      <c r="XK633" t="s">
        <v>695</v>
      </c>
      <c r="XL633" t="s">
        <v>696</v>
      </c>
      <c r="XP633" t="s">
        <v>1235</v>
      </c>
      <c r="XQ633" t="s">
        <v>1236</v>
      </c>
      <c r="XV633" t="s">
        <v>1387</v>
      </c>
      <c r="YA633" t="s">
        <v>740</v>
      </c>
      <c r="YB633" t="s">
        <v>974</v>
      </c>
      <c r="YD633" t="s">
        <v>700</v>
      </c>
      <c r="YE633" t="s">
        <v>701</v>
      </c>
      <c r="YF633" t="s">
        <v>702</v>
      </c>
      <c r="YJ633" t="s">
        <v>688</v>
      </c>
    </row>
    <row r="634" spans="1:662" x14ac:dyDescent="0.25">
      <c r="H634" t="s">
        <v>5194</v>
      </c>
      <c r="I634" t="s">
        <v>5195</v>
      </c>
      <c r="K634" t="s">
        <v>936</v>
      </c>
      <c r="L634" t="s">
        <v>668</v>
      </c>
      <c r="M634" t="s">
        <v>5196</v>
      </c>
      <c r="N634" t="s">
        <v>670</v>
      </c>
      <c r="O634" t="s">
        <v>5197</v>
      </c>
      <c r="P634" t="s">
        <v>5061</v>
      </c>
      <c r="S634" s="12" t="s">
        <v>5062</v>
      </c>
      <c r="T634" t="s">
        <v>752</v>
      </c>
      <c r="U634" t="s">
        <v>849</v>
      </c>
      <c r="AD634" t="s">
        <v>972</v>
      </c>
      <c r="AE634" t="s">
        <v>851</v>
      </c>
      <c r="AF634" t="s">
        <v>733</v>
      </c>
      <c r="AG634" t="s">
        <v>774</v>
      </c>
      <c r="AH634" t="s">
        <v>715</v>
      </c>
      <c r="AT634" t="s">
        <v>852</v>
      </c>
      <c r="CF634" t="s">
        <v>936</v>
      </c>
      <c r="WK634" t="s">
        <v>682</v>
      </c>
      <c r="WM634" t="s">
        <v>5194</v>
      </c>
      <c r="WN634" t="s">
        <v>5195</v>
      </c>
      <c r="WP634" t="s">
        <v>936</v>
      </c>
      <c r="WQ634" t="s">
        <v>668</v>
      </c>
      <c r="WR634" t="s">
        <v>5196</v>
      </c>
      <c r="WS634" t="s">
        <v>670</v>
      </c>
      <c r="WT634" t="s">
        <v>5197</v>
      </c>
      <c r="WU634" t="s">
        <v>5063</v>
      </c>
      <c r="WV634" t="s">
        <v>5061</v>
      </c>
      <c r="WW634" t="s">
        <v>688</v>
      </c>
      <c r="WX634" t="s">
        <v>689</v>
      </c>
      <c r="WY634" t="s">
        <v>690</v>
      </c>
      <c r="WZ634" t="s">
        <v>737</v>
      </c>
      <c r="XA634" t="s">
        <v>719</v>
      </c>
      <c r="XB634" t="s">
        <v>691</v>
      </c>
      <c r="XC634" t="s">
        <v>692</v>
      </c>
      <c r="XD634" t="s">
        <v>693</v>
      </c>
      <c r="XH634" t="s">
        <v>694</v>
      </c>
      <c r="XI634" t="s">
        <v>739</v>
      </c>
      <c r="XJ634" t="s">
        <v>758</v>
      </c>
      <c r="XK634" t="s">
        <v>695</v>
      </c>
      <c r="XL634" t="s">
        <v>696</v>
      </c>
      <c r="XP634" t="s">
        <v>1235</v>
      </c>
      <c r="XQ634" t="s">
        <v>1236</v>
      </c>
      <c r="XV634" t="s">
        <v>1387</v>
      </c>
      <c r="YA634" t="s">
        <v>740</v>
      </c>
      <c r="YB634" t="s">
        <v>974</v>
      </c>
      <c r="YD634" t="s">
        <v>700</v>
      </c>
      <c r="YE634" t="s">
        <v>701</v>
      </c>
      <c r="YF634" t="s">
        <v>702</v>
      </c>
      <c r="YJ634" t="s">
        <v>688</v>
      </c>
    </row>
    <row r="635" spans="1:662" x14ac:dyDescent="0.25">
      <c r="H635" t="s">
        <v>5198</v>
      </c>
      <c r="I635" t="s">
        <v>5199</v>
      </c>
      <c r="K635" t="s">
        <v>936</v>
      </c>
      <c r="L635" t="s">
        <v>668</v>
      </c>
      <c r="M635" t="s">
        <v>5200</v>
      </c>
      <c r="N635" t="s">
        <v>670</v>
      </c>
      <c r="O635" t="s">
        <v>5201</v>
      </c>
      <c r="P635" t="s">
        <v>5061</v>
      </c>
      <c r="S635" s="12" t="s">
        <v>5062</v>
      </c>
      <c r="T635" t="s">
        <v>752</v>
      </c>
      <c r="U635" t="s">
        <v>849</v>
      </c>
      <c r="AD635" t="s">
        <v>972</v>
      </c>
      <c r="AE635" t="s">
        <v>851</v>
      </c>
      <c r="AF635" t="s">
        <v>733</v>
      </c>
      <c r="AG635" t="s">
        <v>774</v>
      </c>
      <c r="AH635" t="s">
        <v>715</v>
      </c>
      <c r="AT635" t="s">
        <v>852</v>
      </c>
      <c r="CF635" t="s">
        <v>936</v>
      </c>
      <c r="WK635" t="s">
        <v>682</v>
      </c>
      <c r="WM635" t="s">
        <v>5198</v>
      </c>
      <c r="WN635" t="s">
        <v>5199</v>
      </c>
      <c r="WP635" t="s">
        <v>936</v>
      </c>
      <c r="WQ635" t="s">
        <v>668</v>
      </c>
      <c r="WR635" t="s">
        <v>5200</v>
      </c>
      <c r="WS635" t="s">
        <v>670</v>
      </c>
      <c r="WT635" t="s">
        <v>5201</v>
      </c>
      <c r="WU635" t="s">
        <v>5063</v>
      </c>
      <c r="WV635" t="s">
        <v>5061</v>
      </c>
      <c r="WW635" t="s">
        <v>688</v>
      </c>
      <c r="WX635" t="s">
        <v>689</v>
      </c>
      <c r="WY635" t="s">
        <v>690</v>
      </c>
      <c r="WZ635" t="s">
        <v>737</v>
      </c>
      <c r="XA635" t="s">
        <v>719</v>
      </c>
      <c r="XB635" t="s">
        <v>691</v>
      </c>
      <c r="XC635" t="s">
        <v>692</v>
      </c>
      <c r="XD635" t="s">
        <v>693</v>
      </c>
      <c r="XH635" t="s">
        <v>694</v>
      </c>
      <c r="XI635" t="s">
        <v>739</v>
      </c>
      <c r="XJ635" t="s">
        <v>758</v>
      </c>
      <c r="XK635" t="s">
        <v>695</v>
      </c>
      <c r="XL635" t="s">
        <v>696</v>
      </c>
      <c r="XP635" t="s">
        <v>1235</v>
      </c>
      <c r="XQ635" t="s">
        <v>1236</v>
      </c>
      <c r="XV635" t="s">
        <v>1387</v>
      </c>
      <c r="YA635" t="s">
        <v>740</v>
      </c>
      <c r="YB635" t="s">
        <v>974</v>
      </c>
      <c r="YD635" t="s">
        <v>700</v>
      </c>
      <c r="YE635" t="s">
        <v>701</v>
      </c>
      <c r="YF635" t="s">
        <v>702</v>
      </c>
      <c r="YJ635" t="s">
        <v>688</v>
      </c>
    </row>
    <row r="636" spans="1:662" x14ac:dyDescent="0.25">
      <c r="H636" t="s">
        <v>5202</v>
      </c>
      <c r="I636" t="s">
        <v>5203</v>
      </c>
      <c r="K636" t="s">
        <v>936</v>
      </c>
      <c r="L636" t="s">
        <v>668</v>
      </c>
      <c r="M636" t="s">
        <v>5204</v>
      </c>
      <c r="N636" t="s">
        <v>670</v>
      </c>
      <c r="O636" t="s">
        <v>5205</v>
      </c>
      <c r="P636" t="s">
        <v>5061</v>
      </c>
      <c r="S636" s="12" t="s">
        <v>5062</v>
      </c>
      <c r="T636" t="s">
        <v>752</v>
      </c>
      <c r="U636" t="s">
        <v>849</v>
      </c>
      <c r="Y636" t="s">
        <v>754</v>
      </c>
      <c r="AA636" t="s">
        <v>755</v>
      </c>
      <c r="AB636" t="s">
        <v>679</v>
      </c>
      <c r="AC636" t="s">
        <v>850</v>
      </c>
      <c r="AD636" t="s">
        <v>972</v>
      </c>
      <c r="AE636" t="s">
        <v>851</v>
      </c>
      <c r="AF636" t="s">
        <v>733</v>
      </c>
      <c r="AG636" t="s">
        <v>774</v>
      </c>
      <c r="AH636" t="s">
        <v>715</v>
      </c>
      <c r="AI636" t="s">
        <v>734</v>
      </c>
      <c r="AT636" t="s">
        <v>852</v>
      </c>
      <c r="CF636" t="s">
        <v>936</v>
      </c>
      <c r="WK636" t="s">
        <v>682</v>
      </c>
      <c r="WM636" t="s">
        <v>5202</v>
      </c>
      <c r="WN636" t="s">
        <v>5203</v>
      </c>
      <c r="WP636" t="s">
        <v>936</v>
      </c>
      <c r="WQ636" t="s">
        <v>668</v>
      </c>
      <c r="WR636" t="s">
        <v>5204</v>
      </c>
      <c r="WS636" t="s">
        <v>670</v>
      </c>
      <c r="WT636" t="s">
        <v>5205</v>
      </c>
      <c r="WU636" t="s">
        <v>5063</v>
      </c>
      <c r="WV636" t="s">
        <v>5061</v>
      </c>
      <c r="WW636" t="s">
        <v>688</v>
      </c>
      <c r="WX636" t="s">
        <v>689</v>
      </c>
      <c r="WY636" t="s">
        <v>690</v>
      </c>
      <c r="WZ636" t="s">
        <v>737</v>
      </c>
      <c r="XA636" t="s">
        <v>719</v>
      </c>
      <c r="XB636" t="s">
        <v>691</v>
      </c>
      <c r="XC636" t="s">
        <v>692</v>
      </c>
      <c r="XD636" t="s">
        <v>693</v>
      </c>
      <c r="XH636" t="s">
        <v>694</v>
      </c>
      <c r="XI636" t="s">
        <v>739</v>
      </c>
      <c r="XJ636" t="s">
        <v>758</v>
      </c>
      <c r="XK636" t="s">
        <v>695</v>
      </c>
      <c r="XL636" t="s">
        <v>696</v>
      </c>
      <c r="XP636" t="s">
        <v>1235</v>
      </c>
      <c r="XQ636" t="s">
        <v>1236</v>
      </c>
      <c r="XV636" t="s">
        <v>1387</v>
      </c>
      <c r="YA636" t="s">
        <v>740</v>
      </c>
      <c r="YB636" t="s">
        <v>974</v>
      </c>
      <c r="YD636" t="s">
        <v>700</v>
      </c>
      <c r="YE636" t="s">
        <v>701</v>
      </c>
      <c r="YF636" t="s">
        <v>702</v>
      </c>
      <c r="YJ636" t="s">
        <v>688</v>
      </c>
    </row>
    <row r="637" spans="1:662" x14ac:dyDescent="0.25">
      <c r="A637" t="s">
        <v>662</v>
      </c>
      <c r="C637" t="s">
        <v>663</v>
      </c>
      <c r="E637" t="s">
        <v>664</v>
      </c>
      <c r="H637" t="s">
        <v>5206</v>
      </c>
      <c r="I637" t="s">
        <v>5207</v>
      </c>
      <c r="K637" t="s">
        <v>937</v>
      </c>
      <c r="L637" t="s">
        <v>668</v>
      </c>
      <c r="M637" t="s">
        <v>1871</v>
      </c>
      <c r="N637" t="s">
        <v>670</v>
      </c>
      <c r="O637" t="s">
        <v>5208</v>
      </c>
      <c r="P637" t="s">
        <v>5209</v>
      </c>
      <c r="Q637" s="12" t="s">
        <v>5210</v>
      </c>
      <c r="R637" t="s">
        <v>5211</v>
      </c>
      <c r="S637" s="12" t="s">
        <v>5212</v>
      </c>
      <c r="T637" t="s">
        <v>752</v>
      </c>
      <c r="U637" t="s">
        <v>753</v>
      </c>
      <c r="V637" t="s">
        <v>714</v>
      </c>
      <c r="AA637" t="s">
        <v>755</v>
      </c>
      <c r="AB637" t="s">
        <v>679</v>
      </c>
      <c r="AC637" t="s">
        <v>850</v>
      </c>
      <c r="AH637" t="s">
        <v>715</v>
      </c>
      <c r="AI637" t="s">
        <v>734</v>
      </c>
      <c r="AT637" t="s">
        <v>680</v>
      </c>
      <c r="AV637" t="s">
        <v>756</v>
      </c>
      <c r="BB637" t="s">
        <v>681</v>
      </c>
      <c r="BP637" t="s">
        <v>923</v>
      </c>
      <c r="CG637" t="s">
        <v>937</v>
      </c>
      <c r="CJ637" t="s">
        <v>940</v>
      </c>
      <c r="WJ637" t="s">
        <v>717</v>
      </c>
      <c r="WL637" t="s">
        <v>5213</v>
      </c>
      <c r="WW637" t="s">
        <v>688</v>
      </c>
      <c r="WX637" t="s">
        <v>689</v>
      </c>
      <c r="WY637" t="s">
        <v>690</v>
      </c>
      <c r="WZ637" t="s">
        <v>737</v>
      </c>
      <c r="XA637" t="s">
        <v>719</v>
      </c>
      <c r="XB637" t="s">
        <v>691</v>
      </c>
      <c r="XC637" t="s">
        <v>692</v>
      </c>
      <c r="XD637" t="s">
        <v>693</v>
      </c>
      <c r="XH637" t="s">
        <v>694</v>
      </c>
      <c r="XI637" t="s">
        <v>739</v>
      </c>
      <c r="XK637" t="s">
        <v>695</v>
      </c>
      <c r="XN637" t="s">
        <v>760</v>
      </c>
      <c r="YD637" t="s">
        <v>700</v>
      </c>
      <c r="YJ637" t="s">
        <v>688</v>
      </c>
      <c r="YK637" t="s">
        <v>5214</v>
      </c>
      <c r="YL637" t="s">
        <v>5215</v>
      </c>
    </row>
    <row r="638" spans="1:662" x14ac:dyDescent="0.25">
      <c r="H638" t="s">
        <v>5216</v>
      </c>
      <c r="I638" t="s">
        <v>2008</v>
      </c>
      <c r="K638" t="s">
        <v>937</v>
      </c>
      <c r="L638" t="s">
        <v>668</v>
      </c>
      <c r="M638" t="s">
        <v>1173</v>
      </c>
      <c r="N638" t="s">
        <v>670</v>
      </c>
      <c r="O638" t="s">
        <v>5217</v>
      </c>
      <c r="P638" t="s">
        <v>1089</v>
      </c>
      <c r="Q638" s="12" t="s">
        <v>1090</v>
      </c>
      <c r="R638" t="s">
        <v>1091</v>
      </c>
      <c r="S638" s="12" t="s">
        <v>1092</v>
      </c>
      <c r="T638" t="s">
        <v>1093</v>
      </c>
      <c r="U638" t="s">
        <v>1094</v>
      </c>
      <c r="AF638" t="s">
        <v>733</v>
      </c>
      <c r="AG638" t="s">
        <v>774</v>
      </c>
      <c r="AT638" t="s">
        <v>852</v>
      </c>
      <c r="CG638" t="s">
        <v>937</v>
      </c>
      <c r="RJ638" t="s">
        <v>937</v>
      </c>
      <c r="WK638" t="s">
        <v>682</v>
      </c>
      <c r="WM638" t="s">
        <v>5218</v>
      </c>
      <c r="WN638" t="s">
        <v>2008</v>
      </c>
      <c r="WP638" t="s">
        <v>937</v>
      </c>
      <c r="WQ638" t="s">
        <v>668</v>
      </c>
      <c r="WR638" t="s">
        <v>1173</v>
      </c>
      <c r="WS638" t="s">
        <v>670</v>
      </c>
      <c r="WT638" t="s">
        <v>5217</v>
      </c>
      <c r="WU638" t="s">
        <v>5219</v>
      </c>
      <c r="WV638" t="s">
        <v>1089</v>
      </c>
      <c r="WW638" t="s">
        <v>688</v>
      </c>
      <c r="WX638" t="s">
        <v>689</v>
      </c>
      <c r="WY638" t="s">
        <v>690</v>
      </c>
      <c r="XA638" t="s">
        <v>719</v>
      </c>
      <c r="XB638" t="s">
        <v>691</v>
      </c>
      <c r="XC638" t="s">
        <v>692</v>
      </c>
      <c r="XD638" t="s">
        <v>693</v>
      </c>
      <c r="XH638" t="s">
        <v>694</v>
      </c>
      <c r="XI638" t="s">
        <v>739</v>
      </c>
      <c r="XL638" t="s">
        <v>696</v>
      </c>
      <c r="XS638" t="s">
        <v>1096</v>
      </c>
      <c r="XY638" t="s">
        <v>1097</v>
      </c>
      <c r="YD638" t="s">
        <v>700</v>
      </c>
      <c r="YJ638" t="s">
        <v>688</v>
      </c>
    </row>
    <row r="639" spans="1:662" x14ac:dyDescent="0.25">
      <c r="H639" t="s">
        <v>5220</v>
      </c>
      <c r="I639" t="s">
        <v>5221</v>
      </c>
      <c r="K639" t="s">
        <v>937</v>
      </c>
      <c r="L639" t="s">
        <v>668</v>
      </c>
      <c r="M639" t="s">
        <v>1871</v>
      </c>
      <c r="N639" t="s">
        <v>670</v>
      </c>
      <c r="O639" t="s">
        <v>5222</v>
      </c>
      <c r="P639" t="s">
        <v>1089</v>
      </c>
      <c r="Q639" s="12" t="s">
        <v>1090</v>
      </c>
      <c r="R639" t="s">
        <v>1091</v>
      </c>
      <c r="S639" s="12" t="s">
        <v>1092</v>
      </c>
      <c r="T639" t="s">
        <v>1093</v>
      </c>
      <c r="U639" t="s">
        <v>1094</v>
      </c>
      <c r="AF639" t="s">
        <v>733</v>
      </c>
      <c r="AG639" t="s">
        <v>774</v>
      </c>
      <c r="AT639" t="s">
        <v>852</v>
      </c>
      <c r="CG639" t="s">
        <v>937</v>
      </c>
      <c r="RJ639" t="s">
        <v>937</v>
      </c>
      <c r="WK639" t="s">
        <v>682</v>
      </c>
      <c r="WM639" t="s">
        <v>5223</v>
      </c>
      <c r="WN639" t="s">
        <v>5221</v>
      </c>
      <c r="WP639" t="s">
        <v>937</v>
      </c>
      <c r="WQ639" t="s">
        <v>668</v>
      </c>
      <c r="WR639" t="s">
        <v>1871</v>
      </c>
      <c r="WS639" t="s">
        <v>670</v>
      </c>
      <c r="WT639" t="s">
        <v>5222</v>
      </c>
      <c r="WU639" t="s">
        <v>5224</v>
      </c>
      <c r="WV639" t="s">
        <v>1089</v>
      </c>
      <c r="WW639" t="s">
        <v>688</v>
      </c>
      <c r="WX639" t="s">
        <v>689</v>
      </c>
      <c r="WY639" t="s">
        <v>690</v>
      </c>
      <c r="XA639" t="s">
        <v>719</v>
      </c>
      <c r="XB639" t="s">
        <v>691</v>
      </c>
      <c r="XC639" t="s">
        <v>692</v>
      </c>
      <c r="XD639" t="s">
        <v>693</v>
      </c>
      <c r="XH639" t="s">
        <v>694</v>
      </c>
      <c r="XI639" t="s">
        <v>739</v>
      </c>
      <c r="XL639" t="s">
        <v>696</v>
      </c>
      <c r="XS639" t="s">
        <v>1096</v>
      </c>
      <c r="XY639" t="s">
        <v>1097</v>
      </c>
      <c r="YD639" t="s">
        <v>700</v>
      </c>
      <c r="YJ639" t="s">
        <v>688</v>
      </c>
    </row>
    <row r="640" spans="1:662" x14ac:dyDescent="0.25">
      <c r="A640" t="s">
        <v>662</v>
      </c>
      <c r="C640" t="s">
        <v>663</v>
      </c>
      <c r="E640" t="s">
        <v>664</v>
      </c>
      <c r="H640" t="s">
        <v>5225</v>
      </c>
      <c r="I640" t="s">
        <v>5226</v>
      </c>
      <c r="J640" t="s">
        <v>5227</v>
      </c>
      <c r="K640" t="s">
        <v>937</v>
      </c>
      <c r="L640" t="s">
        <v>668</v>
      </c>
      <c r="M640" t="s">
        <v>980</v>
      </c>
      <c r="N640" t="s">
        <v>670</v>
      </c>
      <c r="O640" t="s">
        <v>1706</v>
      </c>
      <c r="P640" t="s">
        <v>5228</v>
      </c>
      <c r="Q640" s="2" t="s">
        <v>5229</v>
      </c>
      <c r="R640" t="s">
        <v>5230</v>
      </c>
      <c r="S640" s="2" t="s">
        <v>5231</v>
      </c>
      <c r="T640" t="s">
        <v>1165</v>
      </c>
      <c r="U640" t="s">
        <v>677</v>
      </c>
      <c r="V640" t="s">
        <v>678</v>
      </c>
      <c r="Z640" t="s">
        <v>773</v>
      </c>
      <c r="AB640" t="s">
        <v>679</v>
      </c>
      <c r="AC640" t="s">
        <v>850</v>
      </c>
      <c r="AT640" t="s">
        <v>852</v>
      </c>
      <c r="CG640" t="s">
        <v>937</v>
      </c>
      <c r="RJ640" t="s">
        <v>2129</v>
      </c>
      <c r="WK640" t="s">
        <v>682</v>
      </c>
      <c r="WM640" t="s">
        <v>5225</v>
      </c>
      <c r="WN640" t="s">
        <v>5226</v>
      </c>
      <c r="WO640" t="s">
        <v>5227</v>
      </c>
      <c r="WP640" t="s">
        <v>937</v>
      </c>
      <c r="WQ640" t="s">
        <v>668</v>
      </c>
      <c r="WR640" t="s">
        <v>980</v>
      </c>
      <c r="WS640" t="s">
        <v>670</v>
      </c>
      <c r="WT640" t="s">
        <v>1706</v>
      </c>
      <c r="WV640" t="s">
        <v>5228</v>
      </c>
      <c r="WW640" t="s">
        <v>688</v>
      </c>
      <c r="WX640" t="s">
        <v>689</v>
      </c>
      <c r="WY640" t="s">
        <v>690</v>
      </c>
      <c r="XB640" t="s">
        <v>691</v>
      </c>
      <c r="XH640" t="s">
        <v>694</v>
      </c>
      <c r="XI640" t="s">
        <v>739</v>
      </c>
      <c r="XJ640" t="s">
        <v>758</v>
      </c>
      <c r="XK640" t="s">
        <v>695</v>
      </c>
      <c r="XL640" t="s">
        <v>696</v>
      </c>
      <c r="XN640" t="s">
        <v>760</v>
      </c>
      <c r="XS640" t="s">
        <v>1096</v>
      </c>
      <c r="XZ640" t="s">
        <v>1153</v>
      </c>
      <c r="YD640" t="s">
        <v>700</v>
      </c>
      <c r="YE640" t="s">
        <v>701</v>
      </c>
      <c r="YF640" t="s">
        <v>702</v>
      </c>
      <c r="YJ640" t="s">
        <v>688</v>
      </c>
      <c r="YK640" t="s">
        <v>5232</v>
      </c>
      <c r="YL640" t="s">
        <v>5233</v>
      </c>
    </row>
    <row r="641" spans="8:660" x14ac:dyDescent="0.25">
      <c r="H641" t="s">
        <v>5234</v>
      </c>
      <c r="I641" t="s">
        <v>5235</v>
      </c>
      <c r="K641" t="s">
        <v>5236</v>
      </c>
      <c r="L641" t="s">
        <v>668</v>
      </c>
      <c r="M641" t="s">
        <v>5237</v>
      </c>
      <c r="N641" t="s">
        <v>670</v>
      </c>
      <c r="O641" t="s">
        <v>5238</v>
      </c>
      <c r="P641" t="s">
        <v>5239</v>
      </c>
      <c r="Q641" s="2" t="s">
        <v>5240</v>
      </c>
      <c r="R641" t="s">
        <v>5241</v>
      </c>
      <c r="S641" s="2" t="s">
        <v>5242</v>
      </c>
      <c r="T641" t="s">
        <v>752</v>
      </c>
      <c r="U641" t="s">
        <v>849</v>
      </c>
      <c r="Y641" t="s">
        <v>754</v>
      </c>
      <c r="AA641" t="s">
        <v>755</v>
      </c>
      <c r="AB641" t="s">
        <v>679</v>
      </c>
      <c r="AC641" t="s">
        <v>850</v>
      </c>
      <c r="AF641" t="s">
        <v>733</v>
      </c>
      <c r="AG641" t="s">
        <v>774</v>
      </c>
      <c r="AH641" t="s">
        <v>715</v>
      </c>
      <c r="AI641" t="s">
        <v>734</v>
      </c>
      <c r="AT641" t="s">
        <v>852</v>
      </c>
      <c r="CL641" t="s">
        <v>942</v>
      </c>
      <c r="WK641" t="s">
        <v>682</v>
      </c>
      <c r="WM641" t="s">
        <v>5234</v>
      </c>
      <c r="WN641" t="s">
        <v>5235</v>
      </c>
      <c r="WP641" t="s">
        <v>5236</v>
      </c>
      <c r="WQ641" t="s">
        <v>668</v>
      </c>
      <c r="WR641" t="s">
        <v>5237</v>
      </c>
      <c r="WS641" t="s">
        <v>670</v>
      </c>
      <c r="WT641" t="s">
        <v>5238</v>
      </c>
      <c r="WU641" t="s">
        <v>5243</v>
      </c>
      <c r="WV641" t="s">
        <v>5239</v>
      </c>
      <c r="WW641" t="s">
        <v>688</v>
      </c>
      <c r="WX641" t="s">
        <v>689</v>
      </c>
      <c r="WY641" t="s">
        <v>690</v>
      </c>
      <c r="XA641" t="s">
        <v>719</v>
      </c>
      <c r="XB641" t="s">
        <v>691</v>
      </c>
      <c r="XC641" t="s">
        <v>692</v>
      </c>
      <c r="XD641" t="s">
        <v>693</v>
      </c>
      <c r="XE641" t="s">
        <v>720</v>
      </c>
      <c r="XG641" t="s">
        <v>5244</v>
      </c>
      <c r="XH641" t="s">
        <v>694</v>
      </c>
      <c r="XI641" t="s">
        <v>739</v>
      </c>
      <c r="XJ641" t="s">
        <v>758</v>
      </c>
      <c r="XK641" t="s">
        <v>695</v>
      </c>
      <c r="XL641" t="s">
        <v>696</v>
      </c>
      <c r="XY641" t="s">
        <v>5245</v>
      </c>
      <c r="YD641" t="s">
        <v>700</v>
      </c>
      <c r="YF641" t="s">
        <v>702</v>
      </c>
      <c r="YJ641" t="s">
        <v>688</v>
      </c>
    </row>
    <row r="642" spans="8:660" x14ac:dyDescent="0.25">
      <c r="H642" t="s">
        <v>5246</v>
      </c>
      <c r="I642" t="s">
        <v>5247</v>
      </c>
      <c r="K642" t="s">
        <v>5236</v>
      </c>
      <c r="L642" t="s">
        <v>668</v>
      </c>
      <c r="M642" t="s">
        <v>5248</v>
      </c>
      <c r="N642" t="s">
        <v>670</v>
      </c>
      <c r="O642" t="s">
        <v>5249</v>
      </c>
      <c r="P642" t="s">
        <v>5239</v>
      </c>
      <c r="Q642" s="2" t="s">
        <v>5240</v>
      </c>
      <c r="R642" t="s">
        <v>5241</v>
      </c>
      <c r="S642" s="2" t="s">
        <v>5242</v>
      </c>
      <c r="T642" t="s">
        <v>752</v>
      </c>
      <c r="U642" t="s">
        <v>849</v>
      </c>
      <c r="Y642" t="s">
        <v>754</v>
      </c>
      <c r="AA642" t="s">
        <v>755</v>
      </c>
      <c r="AB642" t="s">
        <v>679</v>
      </c>
      <c r="AC642" t="s">
        <v>850</v>
      </c>
      <c r="AF642" t="s">
        <v>733</v>
      </c>
      <c r="AG642" t="s">
        <v>774</v>
      </c>
      <c r="AH642" t="s">
        <v>715</v>
      </c>
      <c r="AI642" t="s">
        <v>734</v>
      </c>
      <c r="AT642" t="s">
        <v>852</v>
      </c>
      <c r="CL642" t="s">
        <v>942</v>
      </c>
      <c r="WK642" t="s">
        <v>682</v>
      </c>
      <c r="WM642" t="s">
        <v>5246</v>
      </c>
      <c r="WN642" t="s">
        <v>5247</v>
      </c>
      <c r="WP642" t="s">
        <v>5236</v>
      </c>
      <c r="WQ642" t="s">
        <v>668</v>
      </c>
      <c r="WR642" t="s">
        <v>5248</v>
      </c>
      <c r="WS642" t="s">
        <v>670</v>
      </c>
      <c r="WT642" t="s">
        <v>5249</v>
      </c>
      <c r="WU642" t="s">
        <v>5250</v>
      </c>
      <c r="WV642" t="s">
        <v>5239</v>
      </c>
      <c r="WW642" t="s">
        <v>688</v>
      </c>
      <c r="WX642" t="s">
        <v>689</v>
      </c>
      <c r="WY642" t="s">
        <v>690</v>
      </c>
      <c r="XA642" t="s">
        <v>719</v>
      </c>
      <c r="XB642" t="s">
        <v>691</v>
      </c>
      <c r="XC642" t="s">
        <v>692</v>
      </c>
      <c r="XD642" t="s">
        <v>693</v>
      </c>
      <c r="XE642" t="s">
        <v>720</v>
      </c>
      <c r="XG642" t="s">
        <v>5244</v>
      </c>
      <c r="XH642" t="s">
        <v>694</v>
      </c>
      <c r="XI642" t="s">
        <v>739</v>
      </c>
      <c r="XJ642" t="s">
        <v>758</v>
      </c>
      <c r="XK642" t="s">
        <v>695</v>
      </c>
      <c r="XL642" t="s">
        <v>696</v>
      </c>
      <c r="XY642" t="s">
        <v>5245</v>
      </c>
      <c r="YD642" t="s">
        <v>700</v>
      </c>
      <c r="YF642" t="s">
        <v>702</v>
      </c>
      <c r="YJ642" t="s">
        <v>688</v>
      </c>
    </row>
    <row r="643" spans="8:660" x14ac:dyDescent="0.25">
      <c r="H643" t="s">
        <v>5251</v>
      </c>
      <c r="I643" t="s">
        <v>5252</v>
      </c>
      <c r="K643" t="s">
        <v>5236</v>
      </c>
      <c r="L643" t="s">
        <v>668</v>
      </c>
      <c r="M643" t="s">
        <v>1310</v>
      </c>
      <c r="N643" t="s">
        <v>670</v>
      </c>
      <c r="O643" t="s">
        <v>5253</v>
      </c>
      <c r="P643" t="s">
        <v>5239</v>
      </c>
      <c r="Q643" s="2" t="s">
        <v>5240</v>
      </c>
      <c r="R643" t="s">
        <v>5241</v>
      </c>
      <c r="S643" s="2" t="s">
        <v>5242</v>
      </c>
      <c r="T643" t="s">
        <v>752</v>
      </c>
      <c r="U643" t="s">
        <v>849</v>
      </c>
      <c r="Y643" t="s">
        <v>754</v>
      </c>
      <c r="AA643" t="s">
        <v>755</v>
      </c>
      <c r="AB643" t="s">
        <v>679</v>
      </c>
      <c r="AC643" t="s">
        <v>850</v>
      </c>
      <c r="AF643" t="s">
        <v>733</v>
      </c>
      <c r="AG643" t="s">
        <v>774</v>
      </c>
      <c r="AH643" t="s">
        <v>715</v>
      </c>
      <c r="AI643" t="s">
        <v>734</v>
      </c>
      <c r="AT643" t="s">
        <v>852</v>
      </c>
      <c r="CL643" t="s">
        <v>942</v>
      </c>
      <c r="WK643" t="s">
        <v>682</v>
      </c>
      <c r="WM643" t="s">
        <v>5251</v>
      </c>
      <c r="WN643" t="s">
        <v>5252</v>
      </c>
      <c r="WP643" t="s">
        <v>5236</v>
      </c>
      <c r="WQ643" t="s">
        <v>668</v>
      </c>
      <c r="WR643" t="s">
        <v>1310</v>
      </c>
      <c r="WS643" t="s">
        <v>670</v>
      </c>
      <c r="WT643" t="s">
        <v>5253</v>
      </c>
      <c r="WU643" t="s">
        <v>5254</v>
      </c>
      <c r="WV643" t="s">
        <v>5239</v>
      </c>
      <c r="WW643" t="s">
        <v>688</v>
      </c>
      <c r="WX643" t="s">
        <v>689</v>
      </c>
      <c r="WY643" t="s">
        <v>690</v>
      </c>
      <c r="XA643" t="s">
        <v>719</v>
      </c>
      <c r="XB643" t="s">
        <v>691</v>
      </c>
      <c r="XC643" t="s">
        <v>692</v>
      </c>
      <c r="XD643" t="s">
        <v>693</v>
      </c>
      <c r="XE643" t="s">
        <v>720</v>
      </c>
      <c r="XG643" t="s">
        <v>5244</v>
      </c>
      <c r="XH643" t="s">
        <v>694</v>
      </c>
      <c r="XI643" t="s">
        <v>739</v>
      </c>
      <c r="XJ643" t="s">
        <v>758</v>
      </c>
      <c r="XK643" t="s">
        <v>695</v>
      </c>
      <c r="XL643" t="s">
        <v>696</v>
      </c>
      <c r="XY643" t="s">
        <v>5245</v>
      </c>
      <c r="YD643" t="s">
        <v>700</v>
      </c>
      <c r="YF643" t="s">
        <v>702</v>
      </c>
      <c r="YJ643" t="s">
        <v>688</v>
      </c>
    </row>
    <row r="644" spans="8:660" x14ac:dyDescent="0.25">
      <c r="H644" t="s">
        <v>5255</v>
      </c>
      <c r="I644" t="s">
        <v>5256</v>
      </c>
      <c r="K644" t="s">
        <v>5236</v>
      </c>
      <c r="L644" t="s">
        <v>668</v>
      </c>
      <c r="M644" t="s">
        <v>5257</v>
      </c>
      <c r="N644" t="s">
        <v>670</v>
      </c>
      <c r="O644" t="s">
        <v>5258</v>
      </c>
      <c r="P644" t="s">
        <v>5239</v>
      </c>
      <c r="Q644" s="2" t="s">
        <v>5240</v>
      </c>
      <c r="R644" t="s">
        <v>5241</v>
      </c>
      <c r="S644" s="2" t="s">
        <v>5242</v>
      </c>
      <c r="T644" t="s">
        <v>752</v>
      </c>
      <c r="U644" t="s">
        <v>849</v>
      </c>
      <c r="Y644" t="s">
        <v>754</v>
      </c>
      <c r="AA644" t="s">
        <v>755</v>
      </c>
      <c r="AB644" t="s">
        <v>679</v>
      </c>
      <c r="AC644" t="s">
        <v>850</v>
      </c>
      <c r="AF644" t="s">
        <v>733</v>
      </c>
      <c r="AG644" t="s">
        <v>774</v>
      </c>
      <c r="AH644" t="s">
        <v>715</v>
      </c>
      <c r="AI644" t="s">
        <v>734</v>
      </c>
      <c r="AT644" t="s">
        <v>852</v>
      </c>
      <c r="CL644" t="s">
        <v>942</v>
      </c>
      <c r="WK644" t="s">
        <v>682</v>
      </c>
      <c r="WM644" t="s">
        <v>5255</v>
      </c>
      <c r="WN644" t="s">
        <v>5256</v>
      </c>
      <c r="WP644" t="s">
        <v>5236</v>
      </c>
      <c r="WQ644" t="s">
        <v>668</v>
      </c>
      <c r="WR644" t="s">
        <v>5257</v>
      </c>
      <c r="WS644" t="s">
        <v>670</v>
      </c>
      <c r="WT644" t="s">
        <v>5258</v>
      </c>
      <c r="WU644" t="s">
        <v>5250</v>
      </c>
      <c r="WV644" t="s">
        <v>5239</v>
      </c>
      <c r="WW644" t="s">
        <v>688</v>
      </c>
      <c r="WX644" t="s">
        <v>689</v>
      </c>
      <c r="WY644" t="s">
        <v>690</v>
      </c>
      <c r="XA644" t="s">
        <v>719</v>
      </c>
      <c r="XB644" t="s">
        <v>691</v>
      </c>
      <c r="XC644" t="s">
        <v>692</v>
      </c>
      <c r="XD644" t="s">
        <v>693</v>
      </c>
      <c r="XE644" t="s">
        <v>720</v>
      </c>
      <c r="XG644" t="s">
        <v>5244</v>
      </c>
      <c r="XH644" t="s">
        <v>694</v>
      </c>
      <c r="XI644" t="s">
        <v>739</v>
      </c>
      <c r="XJ644" t="s">
        <v>758</v>
      </c>
      <c r="XK644" t="s">
        <v>695</v>
      </c>
      <c r="XL644" t="s">
        <v>696</v>
      </c>
      <c r="XY644" t="s">
        <v>5245</v>
      </c>
      <c r="YD644" t="s">
        <v>700</v>
      </c>
      <c r="YF644" t="s">
        <v>702</v>
      </c>
      <c r="YJ644" t="s">
        <v>688</v>
      </c>
    </row>
    <row r="645" spans="8:660" x14ac:dyDescent="0.25">
      <c r="H645" t="s">
        <v>5259</v>
      </c>
      <c r="I645" t="s">
        <v>5260</v>
      </c>
      <c r="K645" t="s">
        <v>5236</v>
      </c>
      <c r="L645" t="s">
        <v>668</v>
      </c>
      <c r="M645" t="s">
        <v>5261</v>
      </c>
      <c r="N645" t="s">
        <v>670</v>
      </c>
      <c r="O645" t="s">
        <v>5262</v>
      </c>
      <c r="P645" t="s">
        <v>5239</v>
      </c>
      <c r="Q645" s="2" t="s">
        <v>5240</v>
      </c>
      <c r="R645" t="s">
        <v>5241</v>
      </c>
      <c r="S645" s="2" t="s">
        <v>5242</v>
      </c>
      <c r="T645" t="s">
        <v>752</v>
      </c>
      <c r="U645" t="s">
        <v>849</v>
      </c>
      <c r="Y645" t="s">
        <v>754</v>
      </c>
      <c r="AA645" t="s">
        <v>755</v>
      </c>
      <c r="AB645" t="s">
        <v>679</v>
      </c>
      <c r="AC645" t="s">
        <v>850</v>
      </c>
      <c r="AF645" t="s">
        <v>733</v>
      </c>
      <c r="AG645" t="s">
        <v>774</v>
      </c>
      <c r="AH645" t="s">
        <v>715</v>
      </c>
      <c r="AI645" t="s">
        <v>734</v>
      </c>
      <c r="AT645" t="s">
        <v>852</v>
      </c>
      <c r="CL645" t="s">
        <v>942</v>
      </c>
      <c r="WK645" t="s">
        <v>682</v>
      </c>
      <c r="WM645" t="s">
        <v>5259</v>
      </c>
      <c r="WN645" t="s">
        <v>5260</v>
      </c>
      <c r="WP645" t="s">
        <v>5236</v>
      </c>
      <c r="WQ645" t="s">
        <v>668</v>
      </c>
      <c r="WR645" t="s">
        <v>5261</v>
      </c>
      <c r="WS645" t="s">
        <v>670</v>
      </c>
      <c r="WT645" t="s">
        <v>5262</v>
      </c>
      <c r="WU645" t="s">
        <v>5250</v>
      </c>
      <c r="WV645" t="s">
        <v>5239</v>
      </c>
      <c r="WW645" t="s">
        <v>688</v>
      </c>
      <c r="WX645" t="s">
        <v>689</v>
      </c>
      <c r="WY645" t="s">
        <v>690</v>
      </c>
      <c r="XA645" t="s">
        <v>719</v>
      </c>
      <c r="XB645" t="s">
        <v>691</v>
      </c>
      <c r="XC645" t="s">
        <v>692</v>
      </c>
      <c r="XD645" t="s">
        <v>693</v>
      </c>
      <c r="XE645" t="s">
        <v>720</v>
      </c>
      <c r="XG645" t="s">
        <v>5244</v>
      </c>
      <c r="XH645" t="s">
        <v>694</v>
      </c>
      <c r="XI645" t="s">
        <v>739</v>
      </c>
      <c r="XJ645" t="s">
        <v>758</v>
      </c>
      <c r="XK645" t="s">
        <v>695</v>
      </c>
      <c r="XL645" t="s">
        <v>696</v>
      </c>
      <c r="XY645" t="s">
        <v>5245</v>
      </c>
      <c r="YD645" t="s">
        <v>700</v>
      </c>
      <c r="YF645" t="s">
        <v>702</v>
      </c>
      <c r="YJ645" t="s">
        <v>688</v>
      </c>
    </row>
    <row r="646" spans="8:660" x14ac:dyDescent="0.25">
      <c r="H646" t="s">
        <v>5263</v>
      </c>
      <c r="I646" t="s">
        <v>5264</v>
      </c>
      <c r="K646" t="s">
        <v>5236</v>
      </c>
      <c r="L646" t="s">
        <v>668</v>
      </c>
      <c r="M646" t="s">
        <v>5265</v>
      </c>
      <c r="N646" t="s">
        <v>670</v>
      </c>
      <c r="O646" t="s">
        <v>5266</v>
      </c>
      <c r="P646" t="s">
        <v>5239</v>
      </c>
      <c r="Q646" s="2" t="s">
        <v>5240</v>
      </c>
      <c r="R646" t="s">
        <v>5241</v>
      </c>
      <c r="S646" s="2" t="s">
        <v>5242</v>
      </c>
      <c r="T646" t="s">
        <v>752</v>
      </c>
      <c r="U646" t="s">
        <v>849</v>
      </c>
      <c r="Y646" t="s">
        <v>754</v>
      </c>
      <c r="AA646" t="s">
        <v>755</v>
      </c>
      <c r="AB646" t="s">
        <v>679</v>
      </c>
      <c r="AC646" t="s">
        <v>850</v>
      </c>
      <c r="AF646" t="s">
        <v>733</v>
      </c>
      <c r="AG646" t="s">
        <v>774</v>
      </c>
      <c r="AH646" t="s">
        <v>715</v>
      </c>
      <c r="AI646" t="s">
        <v>734</v>
      </c>
      <c r="AT646" t="s">
        <v>852</v>
      </c>
      <c r="CL646" t="s">
        <v>942</v>
      </c>
      <c r="WK646" t="s">
        <v>682</v>
      </c>
      <c r="WM646" t="s">
        <v>5263</v>
      </c>
      <c r="WN646" t="s">
        <v>5264</v>
      </c>
      <c r="WP646" t="s">
        <v>5236</v>
      </c>
      <c r="WQ646" t="s">
        <v>668</v>
      </c>
      <c r="WR646" t="s">
        <v>5265</v>
      </c>
      <c r="WS646" t="s">
        <v>670</v>
      </c>
      <c r="WT646" t="s">
        <v>5266</v>
      </c>
      <c r="WU646" t="s">
        <v>5243</v>
      </c>
      <c r="WV646" t="s">
        <v>5239</v>
      </c>
      <c r="WW646" t="s">
        <v>688</v>
      </c>
      <c r="WX646" t="s">
        <v>689</v>
      </c>
      <c r="WY646" t="s">
        <v>690</v>
      </c>
      <c r="XA646" t="s">
        <v>719</v>
      </c>
      <c r="XB646" t="s">
        <v>691</v>
      </c>
      <c r="XC646" t="s">
        <v>692</v>
      </c>
      <c r="XD646" t="s">
        <v>693</v>
      </c>
      <c r="XE646" t="s">
        <v>720</v>
      </c>
      <c r="XG646" t="s">
        <v>5244</v>
      </c>
      <c r="XH646" t="s">
        <v>694</v>
      </c>
      <c r="XI646" t="s">
        <v>739</v>
      </c>
      <c r="XJ646" t="s">
        <v>758</v>
      </c>
      <c r="XK646" t="s">
        <v>695</v>
      </c>
      <c r="XL646" t="s">
        <v>696</v>
      </c>
      <c r="XY646" t="s">
        <v>5245</v>
      </c>
      <c r="YD646" t="s">
        <v>700</v>
      </c>
      <c r="YF646" t="s">
        <v>702</v>
      </c>
      <c r="YJ646" t="s">
        <v>688</v>
      </c>
    </row>
    <row r="647" spans="8:660" x14ac:dyDescent="0.25">
      <c r="H647" t="s">
        <v>5267</v>
      </c>
      <c r="I647" t="s">
        <v>5268</v>
      </c>
      <c r="K647" t="s">
        <v>5236</v>
      </c>
      <c r="L647" t="s">
        <v>668</v>
      </c>
      <c r="M647" t="s">
        <v>5269</v>
      </c>
      <c r="N647" t="s">
        <v>670</v>
      </c>
      <c r="O647" t="s">
        <v>5270</v>
      </c>
      <c r="P647" t="s">
        <v>5239</v>
      </c>
      <c r="Q647" s="2" t="s">
        <v>5240</v>
      </c>
      <c r="R647" t="s">
        <v>5241</v>
      </c>
      <c r="S647" s="2" t="s">
        <v>5242</v>
      </c>
      <c r="T647" t="s">
        <v>752</v>
      </c>
      <c r="U647" t="s">
        <v>849</v>
      </c>
      <c r="Y647" t="s">
        <v>754</v>
      </c>
      <c r="AA647" t="s">
        <v>755</v>
      </c>
      <c r="AB647" t="s">
        <v>679</v>
      </c>
      <c r="AC647" t="s">
        <v>850</v>
      </c>
      <c r="AF647" t="s">
        <v>733</v>
      </c>
      <c r="AG647" t="s">
        <v>774</v>
      </c>
      <c r="AH647" t="s">
        <v>715</v>
      </c>
      <c r="AI647" t="s">
        <v>734</v>
      </c>
      <c r="AT647" t="s">
        <v>852</v>
      </c>
      <c r="CL647" t="s">
        <v>942</v>
      </c>
      <c r="WK647" t="s">
        <v>682</v>
      </c>
      <c r="WM647" t="s">
        <v>5267</v>
      </c>
      <c r="WN647" t="s">
        <v>5268</v>
      </c>
      <c r="WP647" t="s">
        <v>5236</v>
      </c>
      <c r="WQ647" t="s">
        <v>668</v>
      </c>
      <c r="WR647" t="s">
        <v>5269</v>
      </c>
      <c r="WS647" t="s">
        <v>670</v>
      </c>
      <c r="WT647" t="s">
        <v>5270</v>
      </c>
      <c r="WU647" t="s">
        <v>5250</v>
      </c>
      <c r="WV647" t="s">
        <v>5239</v>
      </c>
      <c r="WW647" t="s">
        <v>688</v>
      </c>
      <c r="WX647" t="s">
        <v>689</v>
      </c>
      <c r="WY647" t="s">
        <v>690</v>
      </c>
      <c r="XA647" t="s">
        <v>719</v>
      </c>
      <c r="XB647" t="s">
        <v>691</v>
      </c>
      <c r="XC647" t="s">
        <v>692</v>
      </c>
      <c r="XD647" t="s">
        <v>693</v>
      </c>
      <c r="XE647" t="s">
        <v>720</v>
      </c>
      <c r="XG647" t="s">
        <v>5244</v>
      </c>
      <c r="XH647" t="s">
        <v>694</v>
      </c>
      <c r="XI647" t="s">
        <v>739</v>
      </c>
      <c r="XJ647" t="s">
        <v>758</v>
      </c>
      <c r="XK647" t="s">
        <v>695</v>
      </c>
      <c r="XL647" t="s">
        <v>696</v>
      </c>
      <c r="XY647" t="s">
        <v>5245</v>
      </c>
      <c r="YD647" t="s">
        <v>700</v>
      </c>
      <c r="YF647" t="s">
        <v>702</v>
      </c>
      <c r="YJ647" t="s">
        <v>688</v>
      </c>
    </row>
    <row r="648" spans="8:660" x14ac:dyDescent="0.25">
      <c r="H648" t="s">
        <v>5271</v>
      </c>
      <c r="I648" t="s">
        <v>5272</v>
      </c>
      <c r="K648" t="s">
        <v>5236</v>
      </c>
      <c r="L648" t="s">
        <v>668</v>
      </c>
      <c r="M648" t="s">
        <v>5273</v>
      </c>
      <c r="N648" t="s">
        <v>670</v>
      </c>
      <c r="O648" t="s">
        <v>5274</v>
      </c>
      <c r="P648" t="s">
        <v>5239</v>
      </c>
      <c r="Q648" s="2" t="s">
        <v>5240</v>
      </c>
      <c r="R648" t="s">
        <v>5241</v>
      </c>
      <c r="S648" s="2" t="s">
        <v>5242</v>
      </c>
      <c r="T648" t="s">
        <v>752</v>
      </c>
      <c r="U648" t="s">
        <v>849</v>
      </c>
      <c r="Y648" t="s">
        <v>754</v>
      </c>
      <c r="AA648" t="s">
        <v>755</v>
      </c>
      <c r="AB648" t="s">
        <v>679</v>
      </c>
      <c r="AC648" t="s">
        <v>850</v>
      </c>
      <c r="AF648" t="s">
        <v>733</v>
      </c>
      <c r="AG648" t="s">
        <v>774</v>
      </c>
      <c r="AH648" t="s">
        <v>715</v>
      </c>
      <c r="AI648" t="s">
        <v>734</v>
      </c>
      <c r="AT648" t="s">
        <v>852</v>
      </c>
      <c r="CL648" t="s">
        <v>942</v>
      </c>
      <c r="WK648" t="s">
        <v>682</v>
      </c>
      <c r="WM648" t="s">
        <v>5271</v>
      </c>
      <c r="WN648" t="s">
        <v>5272</v>
      </c>
      <c r="WP648" t="s">
        <v>5236</v>
      </c>
      <c r="WQ648" t="s">
        <v>668</v>
      </c>
      <c r="WR648" t="s">
        <v>5273</v>
      </c>
      <c r="WS648" t="s">
        <v>670</v>
      </c>
      <c r="WT648" t="s">
        <v>5274</v>
      </c>
      <c r="WU648" t="s">
        <v>5254</v>
      </c>
      <c r="WV648" t="s">
        <v>5239</v>
      </c>
      <c r="WW648" t="s">
        <v>688</v>
      </c>
      <c r="WX648" t="s">
        <v>689</v>
      </c>
      <c r="WY648" t="s">
        <v>690</v>
      </c>
      <c r="XA648" t="s">
        <v>719</v>
      </c>
      <c r="XB648" t="s">
        <v>691</v>
      </c>
      <c r="XC648" t="s">
        <v>692</v>
      </c>
      <c r="XD648" t="s">
        <v>693</v>
      </c>
      <c r="XE648" t="s">
        <v>720</v>
      </c>
      <c r="XG648" t="s">
        <v>5244</v>
      </c>
      <c r="XH648" t="s">
        <v>694</v>
      </c>
      <c r="XI648" t="s">
        <v>739</v>
      </c>
      <c r="XJ648" t="s">
        <v>758</v>
      </c>
      <c r="XK648" t="s">
        <v>695</v>
      </c>
      <c r="XL648" t="s">
        <v>696</v>
      </c>
      <c r="XY648" t="s">
        <v>5245</v>
      </c>
      <c r="YD648" t="s">
        <v>700</v>
      </c>
      <c r="YF648" t="s">
        <v>702</v>
      </c>
      <c r="YJ648" t="s">
        <v>688</v>
      </c>
    </row>
    <row r="649" spans="8:660" x14ac:dyDescent="0.25">
      <c r="H649" t="s">
        <v>5275</v>
      </c>
      <c r="I649" t="s">
        <v>5276</v>
      </c>
      <c r="K649" t="s">
        <v>5236</v>
      </c>
      <c r="L649" t="s">
        <v>668</v>
      </c>
      <c r="M649" t="s">
        <v>5277</v>
      </c>
      <c r="N649" t="s">
        <v>670</v>
      </c>
      <c r="O649" t="s">
        <v>5278</v>
      </c>
      <c r="P649" t="s">
        <v>5239</v>
      </c>
      <c r="Q649" s="2" t="s">
        <v>5240</v>
      </c>
      <c r="R649" t="s">
        <v>5241</v>
      </c>
      <c r="S649" s="2" t="s">
        <v>5242</v>
      </c>
      <c r="T649" t="s">
        <v>752</v>
      </c>
      <c r="U649" t="s">
        <v>849</v>
      </c>
      <c r="Y649" t="s">
        <v>754</v>
      </c>
      <c r="AA649" t="s">
        <v>755</v>
      </c>
      <c r="AB649" t="s">
        <v>679</v>
      </c>
      <c r="AC649" t="s">
        <v>850</v>
      </c>
      <c r="AF649" t="s">
        <v>733</v>
      </c>
      <c r="AG649" t="s">
        <v>774</v>
      </c>
      <c r="AH649" t="s">
        <v>715</v>
      </c>
      <c r="AI649" t="s">
        <v>734</v>
      </c>
      <c r="AT649" t="s">
        <v>852</v>
      </c>
      <c r="CL649" t="s">
        <v>942</v>
      </c>
      <c r="WK649" t="s">
        <v>682</v>
      </c>
      <c r="WM649" t="s">
        <v>5275</v>
      </c>
      <c r="WN649" t="s">
        <v>5276</v>
      </c>
      <c r="WP649" t="s">
        <v>5236</v>
      </c>
      <c r="WQ649" t="s">
        <v>668</v>
      </c>
      <c r="WR649" t="s">
        <v>5277</v>
      </c>
      <c r="WS649" t="s">
        <v>670</v>
      </c>
      <c r="WT649" t="s">
        <v>5278</v>
      </c>
      <c r="WU649" t="s">
        <v>5250</v>
      </c>
      <c r="WV649" t="s">
        <v>5239</v>
      </c>
      <c r="WW649" t="s">
        <v>688</v>
      </c>
      <c r="WX649" t="s">
        <v>689</v>
      </c>
      <c r="WY649" t="s">
        <v>690</v>
      </c>
      <c r="XA649" t="s">
        <v>719</v>
      </c>
      <c r="XB649" t="s">
        <v>691</v>
      </c>
      <c r="XC649" t="s">
        <v>692</v>
      </c>
      <c r="XD649" t="s">
        <v>693</v>
      </c>
      <c r="XE649" t="s">
        <v>720</v>
      </c>
      <c r="XG649" t="s">
        <v>5244</v>
      </c>
      <c r="XH649" t="s">
        <v>694</v>
      </c>
      <c r="XI649" t="s">
        <v>739</v>
      </c>
      <c r="XJ649" t="s">
        <v>758</v>
      </c>
      <c r="XK649" t="s">
        <v>695</v>
      </c>
      <c r="XL649" t="s">
        <v>696</v>
      </c>
      <c r="XY649" t="s">
        <v>5245</v>
      </c>
      <c r="YD649" t="s">
        <v>700</v>
      </c>
      <c r="YF649" t="s">
        <v>702</v>
      </c>
      <c r="YJ649" t="s">
        <v>688</v>
      </c>
    </row>
    <row r="650" spans="8:660" x14ac:dyDescent="0.25">
      <c r="H650" t="s">
        <v>5279</v>
      </c>
      <c r="I650" t="s">
        <v>5280</v>
      </c>
      <c r="K650" t="s">
        <v>5236</v>
      </c>
      <c r="L650" t="s">
        <v>668</v>
      </c>
      <c r="M650" t="s">
        <v>5281</v>
      </c>
      <c r="N650" t="s">
        <v>670</v>
      </c>
      <c r="O650" t="s">
        <v>5282</v>
      </c>
      <c r="P650" t="s">
        <v>5239</v>
      </c>
      <c r="Q650" s="2" t="s">
        <v>5240</v>
      </c>
      <c r="R650" t="s">
        <v>5241</v>
      </c>
      <c r="S650" s="2" t="s">
        <v>5242</v>
      </c>
      <c r="T650" t="s">
        <v>752</v>
      </c>
      <c r="U650" t="s">
        <v>849</v>
      </c>
      <c r="Y650" t="s">
        <v>754</v>
      </c>
      <c r="AA650" t="s">
        <v>755</v>
      </c>
      <c r="AB650" t="s">
        <v>679</v>
      </c>
      <c r="AC650" t="s">
        <v>850</v>
      </c>
      <c r="AF650" t="s">
        <v>733</v>
      </c>
      <c r="AG650" t="s">
        <v>774</v>
      </c>
      <c r="AH650" t="s">
        <v>715</v>
      </c>
      <c r="AI650" t="s">
        <v>734</v>
      </c>
      <c r="AT650" t="s">
        <v>852</v>
      </c>
      <c r="CL650" t="s">
        <v>942</v>
      </c>
      <c r="WK650" t="s">
        <v>682</v>
      </c>
      <c r="WM650" t="s">
        <v>5279</v>
      </c>
      <c r="WN650" t="s">
        <v>5280</v>
      </c>
      <c r="WP650" t="s">
        <v>5236</v>
      </c>
      <c r="WQ650" t="s">
        <v>668</v>
      </c>
      <c r="WR650" t="s">
        <v>5281</v>
      </c>
      <c r="WS650" t="s">
        <v>670</v>
      </c>
      <c r="WT650" t="s">
        <v>5282</v>
      </c>
      <c r="WU650" t="s">
        <v>5254</v>
      </c>
      <c r="WV650" t="s">
        <v>5239</v>
      </c>
      <c r="WW650" t="s">
        <v>688</v>
      </c>
      <c r="WX650" t="s">
        <v>689</v>
      </c>
      <c r="WY650" t="s">
        <v>690</v>
      </c>
      <c r="XA650" t="s">
        <v>719</v>
      </c>
      <c r="XB650" t="s">
        <v>691</v>
      </c>
      <c r="XC650" t="s">
        <v>692</v>
      </c>
      <c r="XD650" t="s">
        <v>693</v>
      </c>
      <c r="XE650" t="s">
        <v>720</v>
      </c>
      <c r="XG650" t="s">
        <v>5244</v>
      </c>
      <c r="XH650" t="s">
        <v>694</v>
      </c>
      <c r="XI650" t="s">
        <v>739</v>
      </c>
      <c r="XJ650" t="s">
        <v>758</v>
      </c>
      <c r="XK650" t="s">
        <v>695</v>
      </c>
      <c r="XL650" t="s">
        <v>696</v>
      </c>
      <c r="XY650" t="s">
        <v>5245</v>
      </c>
      <c r="YD650" t="s">
        <v>700</v>
      </c>
      <c r="YF650" t="s">
        <v>702</v>
      </c>
      <c r="YJ650" t="s">
        <v>688</v>
      </c>
    </row>
    <row r="651" spans="8:660" x14ac:dyDescent="0.25">
      <c r="H651" t="s">
        <v>5283</v>
      </c>
      <c r="I651" t="s">
        <v>5284</v>
      </c>
      <c r="K651" t="s">
        <v>5236</v>
      </c>
      <c r="L651" t="s">
        <v>668</v>
      </c>
      <c r="M651" t="s">
        <v>5285</v>
      </c>
      <c r="N651" t="s">
        <v>670</v>
      </c>
      <c r="O651" t="s">
        <v>5286</v>
      </c>
      <c r="P651" t="s">
        <v>5239</v>
      </c>
      <c r="Q651" s="2" t="s">
        <v>5240</v>
      </c>
      <c r="R651" t="s">
        <v>5241</v>
      </c>
      <c r="S651" s="2" t="s">
        <v>5242</v>
      </c>
      <c r="T651" t="s">
        <v>752</v>
      </c>
      <c r="U651" t="s">
        <v>849</v>
      </c>
      <c r="Y651" t="s">
        <v>754</v>
      </c>
      <c r="AA651" t="s">
        <v>755</v>
      </c>
      <c r="AB651" t="s">
        <v>679</v>
      </c>
      <c r="AC651" t="s">
        <v>850</v>
      </c>
      <c r="AF651" t="s">
        <v>733</v>
      </c>
      <c r="AG651" t="s">
        <v>774</v>
      </c>
      <c r="AH651" t="s">
        <v>715</v>
      </c>
      <c r="AI651" t="s">
        <v>734</v>
      </c>
      <c r="AT651" t="s">
        <v>852</v>
      </c>
      <c r="CL651" t="s">
        <v>942</v>
      </c>
      <c r="WK651" t="s">
        <v>682</v>
      </c>
      <c r="WM651" t="s">
        <v>5283</v>
      </c>
      <c r="WN651" t="s">
        <v>5284</v>
      </c>
      <c r="WP651" t="s">
        <v>5236</v>
      </c>
      <c r="WQ651" t="s">
        <v>668</v>
      </c>
      <c r="WR651" t="s">
        <v>5285</v>
      </c>
      <c r="WS651" t="s">
        <v>670</v>
      </c>
      <c r="WT651" t="s">
        <v>5286</v>
      </c>
      <c r="WU651" t="s">
        <v>5254</v>
      </c>
      <c r="WV651" t="s">
        <v>5239</v>
      </c>
      <c r="WW651" t="s">
        <v>688</v>
      </c>
      <c r="WX651" t="s">
        <v>689</v>
      </c>
      <c r="WY651" t="s">
        <v>690</v>
      </c>
      <c r="XA651" t="s">
        <v>719</v>
      </c>
      <c r="XB651" t="s">
        <v>691</v>
      </c>
      <c r="XC651" t="s">
        <v>692</v>
      </c>
      <c r="XD651" t="s">
        <v>693</v>
      </c>
      <c r="XE651" t="s">
        <v>720</v>
      </c>
      <c r="XG651" t="s">
        <v>5244</v>
      </c>
      <c r="XH651" t="s">
        <v>694</v>
      </c>
      <c r="XI651" t="s">
        <v>739</v>
      </c>
      <c r="XJ651" t="s">
        <v>758</v>
      </c>
      <c r="XK651" t="s">
        <v>695</v>
      </c>
      <c r="XL651" t="s">
        <v>696</v>
      </c>
      <c r="XY651" t="s">
        <v>5245</v>
      </c>
      <c r="YD651" t="s">
        <v>700</v>
      </c>
      <c r="YF651" t="s">
        <v>702</v>
      </c>
      <c r="YJ651" t="s">
        <v>688</v>
      </c>
    </row>
    <row r="652" spans="8:660" x14ac:dyDescent="0.25">
      <c r="H652" t="s">
        <v>5287</v>
      </c>
      <c r="I652" t="s">
        <v>5288</v>
      </c>
      <c r="K652" t="s">
        <v>5236</v>
      </c>
      <c r="L652" t="s">
        <v>668</v>
      </c>
      <c r="M652" t="s">
        <v>5289</v>
      </c>
      <c r="N652" t="s">
        <v>670</v>
      </c>
      <c r="O652" t="s">
        <v>5290</v>
      </c>
      <c r="P652" t="s">
        <v>5239</v>
      </c>
      <c r="Q652" s="2" t="s">
        <v>5240</v>
      </c>
      <c r="R652" t="s">
        <v>5241</v>
      </c>
      <c r="S652" s="2" t="s">
        <v>5242</v>
      </c>
      <c r="T652" t="s">
        <v>752</v>
      </c>
      <c r="U652" t="s">
        <v>849</v>
      </c>
      <c r="Y652" t="s">
        <v>754</v>
      </c>
      <c r="AA652" t="s">
        <v>755</v>
      </c>
      <c r="AB652" t="s">
        <v>679</v>
      </c>
      <c r="AC652" t="s">
        <v>850</v>
      </c>
      <c r="AF652" t="s">
        <v>733</v>
      </c>
      <c r="AG652" t="s">
        <v>774</v>
      </c>
      <c r="AH652" t="s">
        <v>715</v>
      </c>
      <c r="AI652" t="s">
        <v>734</v>
      </c>
      <c r="AT652" t="s">
        <v>852</v>
      </c>
      <c r="CL652" t="s">
        <v>942</v>
      </c>
      <c r="WK652" t="s">
        <v>682</v>
      </c>
      <c r="WM652" t="s">
        <v>5287</v>
      </c>
      <c r="WN652" t="s">
        <v>5288</v>
      </c>
      <c r="WP652" t="s">
        <v>5236</v>
      </c>
      <c r="WQ652" t="s">
        <v>668</v>
      </c>
      <c r="WR652" t="s">
        <v>5289</v>
      </c>
      <c r="WS652" t="s">
        <v>670</v>
      </c>
      <c r="WT652" t="s">
        <v>5290</v>
      </c>
      <c r="WU652" t="s">
        <v>5254</v>
      </c>
      <c r="WV652" t="s">
        <v>5239</v>
      </c>
      <c r="WW652" t="s">
        <v>688</v>
      </c>
      <c r="WX652" t="s">
        <v>689</v>
      </c>
      <c r="WY652" t="s">
        <v>690</v>
      </c>
      <c r="XA652" t="s">
        <v>719</v>
      </c>
      <c r="XB652" t="s">
        <v>691</v>
      </c>
      <c r="XC652" t="s">
        <v>692</v>
      </c>
      <c r="XD652" t="s">
        <v>693</v>
      </c>
      <c r="XE652" t="s">
        <v>720</v>
      </c>
      <c r="XG652" t="s">
        <v>5244</v>
      </c>
      <c r="XH652" t="s">
        <v>694</v>
      </c>
      <c r="XI652" t="s">
        <v>739</v>
      </c>
      <c r="XJ652" t="s">
        <v>758</v>
      </c>
      <c r="XK652" t="s">
        <v>695</v>
      </c>
      <c r="XL652" t="s">
        <v>696</v>
      </c>
      <c r="XY652" t="s">
        <v>5245</v>
      </c>
      <c r="YD652" t="s">
        <v>700</v>
      </c>
      <c r="YF652" t="s">
        <v>702</v>
      </c>
      <c r="YJ652" t="s">
        <v>688</v>
      </c>
    </row>
    <row r="653" spans="8:660" x14ac:dyDescent="0.25">
      <c r="H653" t="s">
        <v>5291</v>
      </c>
      <c r="I653" t="s">
        <v>5292</v>
      </c>
      <c r="K653" t="s">
        <v>5236</v>
      </c>
      <c r="L653" t="s">
        <v>668</v>
      </c>
      <c r="M653" t="s">
        <v>5293</v>
      </c>
      <c r="N653" t="s">
        <v>670</v>
      </c>
      <c r="O653" t="s">
        <v>5294</v>
      </c>
      <c r="P653" t="s">
        <v>5239</v>
      </c>
      <c r="Q653" s="2" t="s">
        <v>5240</v>
      </c>
      <c r="R653" t="s">
        <v>5241</v>
      </c>
      <c r="S653" s="2" t="s">
        <v>5242</v>
      </c>
      <c r="T653" t="s">
        <v>752</v>
      </c>
      <c r="U653" t="s">
        <v>849</v>
      </c>
      <c r="Y653" t="s">
        <v>754</v>
      </c>
      <c r="AA653" t="s">
        <v>755</v>
      </c>
      <c r="AB653" t="s">
        <v>679</v>
      </c>
      <c r="AC653" t="s">
        <v>850</v>
      </c>
      <c r="AF653" t="s">
        <v>733</v>
      </c>
      <c r="AG653" t="s">
        <v>774</v>
      </c>
      <c r="AH653" t="s">
        <v>715</v>
      </c>
      <c r="AI653" t="s">
        <v>734</v>
      </c>
      <c r="AT653" t="s">
        <v>852</v>
      </c>
      <c r="CL653" t="s">
        <v>942</v>
      </c>
      <c r="WK653" t="s">
        <v>682</v>
      </c>
      <c r="WM653" t="s">
        <v>5291</v>
      </c>
      <c r="WN653" t="s">
        <v>5292</v>
      </c>
      <c r="WP653" t="s">
        <v>5236</v>
      </c>
      <c r="WQ653" t="s">
        <v>668</v>
      </c>
      <c r="WR653" t="s">
        <v>5293</v>
      </c>
      <c r="WS653" t="s">
        <v>670</v>
      </c>
      <c r="WT653" t="s">
        <v>5294</v>
      </c>
      <c r="WU653" t="s">
        <v>5254</v>
      </c>
      <c r="WV653" t="s">
        <v>5239</v>
      </c>
      <c r="WW653" t="s">
        <v>688</v>
      </c>
      <c r="WX653" t="s">
        <v>689</v>
      </c>
      <c r="WY653" t="s">
        <v>690</v>
      </c>
      <c r="XA653" t="s">
        <v>719</v>
      </c>
      <c r="XB653" t="s">
        <v>691</v>
      </c>
      <c r="XC653" t="s">
        <v>692</v>
      </c>
      <c r="XD653" t="s">
        <v>693</v>
      </c>
      <c r="XE653" t="s">
        <v>720</v>
      </c>
      <c r="XG653" t="s">
        <v>5244</v>
      </c>
      <c r="XH653" t="s">
        <v>694</v>
      </c>
      <c r="XI653" t="s">
        <v>739</v>
      </c>
      <c r="XJ653" t="s">
        <v>758</v>
      </c>
      <c r="XK653" t="s">
        <v>695</v>
      </c>
      <c r="XL653" t="s">
        <v>696</v>
      </c>
      <c r="XY653" t="s">
        <v>5245</v>
      </c>
      <c r="YD653" t="s">
        <v>700</v>
      </c>
      <c r="YF653" t="s">
        <v>702</v>
      </c>
      <c r="YJ653" t="s">
        <v>688</v>
      </c>
    </row>
    <row r="654" spans="8:660" x14ac:dyDescent="0.25">
      <c r="H654" t="s">
        <v>5295</v>
      </c>
      <c r="I654" t="s">
        <v>5296</v>
      </c>
      <c r="K654" t="s">
        <v>5236</v>
      </c>
      <c r="L654" t="s">
        <v>668</v>
      </c>
      <c r="M654" t="s">
        <v>5297</v>
      </c>
      <c r="N654" t="s">
        <v>670</v>
      </c>
      <c r="O654" t="s">
        <v>5298</v>
      </c>
      <c r="P654" t="s">
        <v>5239</v>
      </c>
      <c r="Q654" s="2" t="s">
        <v>5240</v>
      </c>
      <c r="R654" t="s">
        <v>5241</v>
      </c>
      <c r="S654" s="2" t="s">
        <v>5242</v>
      </c>
      <c r="T654" t="s">
        <v>752</v>
      </c>
      <c r="U654" t="s">
        <v>849</v>
      </c>
      <c r="Y654" t="s">
        <v>754</v>
      </c>
      <c r="AA654" t="s">
        <v>755</v>
      </c>
      <c r="AB654" t="s">
        <v>679</v>
      </c>
      <c r="AC654" t="s">
        <v>850</v>
      </c>
      <c r="AF654" t="s">
        <v>733</v>
      </c>
      <c r="AG654" t="s">
        <v>774</v>
      </c>
      <c r="AH654" t="s">
        <v>715</v>
      </c>
      <c r="AI654" t="s">
        <v>734</v>
      </c>
      <c r="AT654" t="s">
        <v>852</v>
      </c>
      <c r="CL654" t="s">
        <v>942</v>
      </c>
      <c r="WK654" t="s">
        <v>682</v>
      </c>
      <c r="WM654" t="s">
        <v>5295</v>
      </c>
      <c r="WN654" t="s">
        <v>5296</v>
      </c>
      <c r="WP654" t="s">
        <v>5236</v>
      </c>
      <c r="WQ654" t="s">
        <v>668</v>
      </c>
      <c r="WR654" t="s">
        <v>5297</v>
      </c>
      <c r="WS654" t="s">
        <v>670</v>
      </c>
      <c r="WT654" t="s">
        <v>5298</v>
      </c>
      <c r="WU654" t="s">
        <v>5254</v>
      </c>
      <c r="WV654" t="s">
        <v>5239</v>
      </c>
      <c r="WW654" t="s">
        <v>688</v>
      </c>
      <c r="WX654" t="s">
        <v>689</v>
      </c>
      <c r="WY654" t="s">
        <v>690</v>
      </c>
      <c r="XA654" t="s">
        <v>719</v>
      </c>
      <c r="XB654" t="s">
        <v>691</v>
      </c>
      <c r="XC654" t="s">
        <v>692</v>
      </c>
      <c r="XD654" t="s">
        <v>693</v>
      </c>
      <c r="XE654" t="s">
        <v>720</v>
      </c>
      <c r="XG654" t="s">
        <v>5244</v>
      </c>
      <c r="XH654" t="s">
        <v>694</v>
      </c>
      <c r="XI654" t="s">
        <v>739</v>
      </c>
      <c r="XJ654" t="s">
        <v>758</v>
      </c>
      <c r="XK654" t="s">
        <v>695</v>
      </c>
      <c r="XL654" t="s">
        <v>696</v>
      </c>
      <c r="XY654" t="s">
        <v>5245</v>
      </c>
      <c r="YD654" t="s">
        <v>700</v>
      </c>
      <c r="YF654" t="s">
        <v>702</v>
      </c>
      <c r="YJ654" t="s">
        <v>688</v>
      </c>
    </row>
    <row r="655" spans="8:660" x14ac:dyDescent="0.25">
      <c r="H655" t="s">
        <v>5299</v>
      </c>
      <c r="I655" t="s">
        <v>5300</v>
      </c>
      <c r="K655" t="s">
        <v>5236</v>
      </c>
      <c r="L655" t="s">
        <v>668</v>
      </c>
      <c r="M655" t="s">
        <v>5273</v>
      </c>
      <c r="N655" t="s">
        <v>670</v>
      </c>
      <c r="O655" t="s">
        <v>5301</v>
      </c>
      <c r="P655" t="s">
        <v>5239</v>
      </c>
      <c r="Q655" s="2" t="s">
        <v>5240</v>
      </c>
      <c r="R655" t="s">
        <v>5241</v>
      </c>
      <c r="S655" s="2" t="s">
        <v>5242</v>
      </c>
      <c r="T655" t="s">
        <v>752</v>
      </c>
      <c r="U655" t="s">
        <v>849</v>
      </c>
      <c r="Y655" t="s">
        <v>754</v>
      </c>
      <c r="AA655" t="s">
        <v>755</v>
      </c>
      <c r="AB655" t="s">
        <v>679</v>
      </c>
      <c r="AC655" t="s">
        <v>850</v>
      </c>
      <c r="AF655" t="s">
        <v>733</v>
      </c>
      <c r="AG655" t="s">
        <v>774</v>
      </c>
      <c r="AH655" t="s">
        <v>715</v>
      </c>
      <c r="AI655" t="s">
        <v>734</v>
      </c>
      <c r="AT655" t="s">
        <v>852</v>
      </c>
      <c r="CL655" t="s">
        <v>942</v>
      </c>
      <c r="WK655" t="s">
        <v>682</v>
      </c>
      <c r="WM655" t="s">
        <v>5299</v>
      </c>
      <c r="WN655" t="s">
        <v>5300</v>
      </c>
      <c r="WP655" t="s">
        <v>5236</v>
      </c>
      <c r="WQ655" t="s">
        <v>668</v>
      </c>
      <c r="WR655" t="s">
        <v>5273</v>
      </c>
      <c r="WS655" t="s">
        <v>670</v>
      </c>
      <c r="WT655" t="s">
        <v>5301</v>
      </c>
      <c r="WU655" t="s">
        <v>5302</v>
      </c>
      <c r="WV655" t="s">
        <v>5239</v>
      </c>
      <c r="WW655" t="s">
        <v>688</v>
      </c>
      <c r="WX655" t="s">
        <v>689</v>
      </c>
      <c r="WY655" t="s">
        <v>690</v>
      </c>
      <c r="XA655" t="s">
        <v>719</v>
      </c>
      <c r="XB655" t="s">
        <v>691</v>
      </c>
      <c r="XC655" t="s">
        <v>692</v>
      </c>
      <c r="XD655" t="s">
        <v>693</v>
      </c>
      <c r="XE655" t="s">
        <v>720</v>
      </c>
      <c r="XG655" t="s">
        <v>5244</v>
      </c>
      <c r="XH655" t="s">
        <v>694</v>
      </c>
      <c r="XI655" t="s">
        <v>739</v>
      </c>
      <c r="XJ655" t="s">
        <v>758</v>
      </c>
      <c r="XK655" t="s">
        <v>695</v>
      </c>
      <c r="XL655" t="s">
        <v>696</v>
      </c>
      <c r="XY655" t="s">
        <v>5245</v>
      </c>
      <c r="YD655" t="s">
        <v>700</v>
      </c>
      <c r="YF655" t="s">
        <v>702</v>
      </c>
      <c r="YJ655" t="s">
        <v>688</v>
      </c>
    </row>
    <row r="656" spans="8:660" x14ac:dyDescent="0.25">
      <c r="H656" t="s">
        <v>5303</v>
      </c>
      <c r="I656" t="s">
        <v>5304</v>
      </c>
      <c r="K656" t="s">
        <v>5236</v>
      </c>
      <c r="L656" t="s">
        <v>668</v>
      </c>
      <c r="M656" t="s">
        <v>5305</v>
      </c>
      <c r="N656" t="s">
        <v>670</v>
      </c>
      <c r="O656" t="s">
        <v>5306</v>
      </c>
      <c r="P656" t="s">
        <v>5239</v>
      </c>
      <c r="Q656" s="2" t="s">
        <v>5240</v>
      </c>
      <c r="R656" t="s">
        <v>5241</v>
      </c>
      <c r="S656" s="2" t="s">
        <v>5242</v>
      </c>
      <c r="T656" t="s">
        <v>752</v>
      </c>
      <c r="U656" t="s">
        <v>849</v>
      </c>
      <c r="Y656" t="s">
        <v>754</v>
      </c>
      <c r="AA656" t="s">
        <v>755</v>
      </c>
      <c r="AB656" t="s">
        <v>679</v>
      </c>
      <c r="AC656" t="s">
        <v>850</v>
      </c>
      <c r="AF656" t="s">
        <v>733</v>
      </c>
      <c r="AG656" t="s">
        <v>774</v>
      </c>
      <c r="AH656" t="s">
        <v>715</v>
      </c>
      <c r="AI656" t="s">
        <v>734</v>
      </c>
      <c r="AT656" t="s">
        <v>852</v>
      </c>
      <c r="CL656" t="s">
        <v>942</v>
      </c>
      <c r="WK656" t="s">
        <v>682</v>
      </c>
      <c r="WM656" t="s">
        <v>5303</v>
      </c>
      <c r="WN656" t="s">
        <v>5304</v>
      </c>
      <c r="WP656" t="s">
        <v>5236</v>
      </c>
      <c r="WQ656" t="s">
        <v>668</v>
      </c>
      <c r="WR656" t="s">
        <v>5305</v>
      </c>
      <c r="WS656" t="s">
        <v>670</v>
      </c>
      <c r="WT656" t="s">
        <v>5306</v>
      </c>
      <c r="WU656" t="s">
        <v>5243</v>
      </c>
      <c r="WV656" t="s">
        <v>5239</v>
      </c>
      <c r="WW656" t="s">
        <v>688</v>
      </c>
      <c r="WX656" t="s">
        <v>689</v>
      </c>
      <c r="WY656" t="s">
        <v>690</v>
      </c>
      <c r="XA656" t="s">
        <v>719</v>
      </c>
      <c r="XB656" t="s">
        <v>691</v>
      </c>
      <c r="XC656" t="s">
        <v>692</v>
      </c>
      <c r="XD656" t="s">
        <v>693</v>
      </c>
      <c r="XE656" t="s">
        <v>720</v>
      </c>
      <c r="XG656" t="s">
        <v>5244</v>
      </c>
      <c r="XH656" t="s">
        <v>694</v>
      </c>
      <c r="XI656" t="s">
        <v>739</v>
      </c>
      <c r="XJ656" t="s">
        <v>758</v>
      </c>
      <c r="XK656" t="s">
        <v>695</v>
      </c>
      <c r="XL656" t="s">
        <v>696</v>
      </c>
      <c r="XY656" t="s">
        <v>5245</v>
      </c>
      <c r="YD656" t="s">
        <v>700</v>
      </c>
      <c r="YF656" t="s">
        <v>702</v>
      </c>
      <c r="YJ656" t="s">
        <v>688</v>
      </c>
    </row>
    <row r="657" spans="1:662" x14ac:dyDescent="0.25">
      <c r="H657" t="s">
        <v>5307</v>
      </c>
      <c r="I657" t="s">
        <v>5308</v>
      </c>
      <c r="K657" t="s">
        <v>5236</v>
      </c>
      <c r="L657" t="s">
        <v>668</v>
      </c>
      <c r="M657" t="s">
        <v>5309</v>
      </c>
      <c r="N657" t="s">
        <v>670</v>
      </c>
      <c r="O657" t="s">
        <v>5310</v>
      </c>
      <c r="P657" t="s">
        <v>5239</v>
      </c>
      <c r="Q657" s="2" t="s">
        <v>5240</v>
      </c>
      <c r="R657" t="s">
        <v>5241</v>
      </c>
      <c r="S657" s="2" t="s">
        <v>5242</v>
      </c>
      <c r="T657" t="s">
        <v>752</v>
      </c>
      <c r="U657" t="s">
        <v>849</v>
      </c>
      <c r="Y657" t="s">
        <v>754</v>
      </c>
      <c r="AA657" t="s">
        <v>755</v>
      </c>
      <c r="AB657" t="s">
        <v>679</v>
      </c>
      <c r="AC657" t="s">
        <v>850</v>
      </c>
      <c r="AF657" t="s">
        <v>733</v>
      </c>
      <c r="AG657" t="s">
        <v>774</v>
      </c>
      <c r="AH657" t="s">
        <v>715</v>
      </c>
      <c r="AI657" t="s">
        <v>734</v>
      </c>
      <c r="AT657" t="s">
        <v>852</v>
      </c>
      <c r="CL657" t="s">
        <v>942</v>
      </c>
      <c r="WK657" t="s">
        <v>682</v>
      </c>
      <c r="WM657" t="s">
        <v>5307</v>
      </c>
      <c r="WN657" t="s">
        <v>5308</v>
      </c>
      <c r="WP657" t="s">
        <v>5236</v>
      </c>
      <c r="WQ657" t="s">
        <v>668</v>
      </c>
      <c r="WR657" t="s">
        <v>5309</v>
      </c>
      <c r="WS657" t="s">
        <v>670</v>
      </c>
      <c r="WT657" t="s">
        <v>5310</v>
      </c>
      <c r="WU657" t="s">
        <v>5243</v>
      </c>
      <c r="WV657" t="s">
        <v>5239</v>
      </c>
      <c r="WW657" t="s">
        <v>688</v>
      </c>
      <c r="WX657" t="s">
        <v>689</v>
      </c>
      <c r="WY657" t="s">
        <v>690</v>
      </c>
      <c r="XA657" t="s">
        <v>719</v>
      </c>
      <c r="XB657" t="s">
        <v>691</v>
      </c>
      <c r="XC657" t="s">
        <v>692</v>
      </c>
      <c r="XD657" t="s">
        <v>693</v>
      </c>
      <c r="XE657" t="s">
        <v>720</v>
      </c>
      <c r="XG657" t="s">
        <v>5244</v>
      </c>
      <c r="XH657" t="s">
        <v>694</v>
      </c>
      <c r="XI657" t="s">
        <v>739</v>
      </c>
      <c r="XJ657" t="s">
        <v>758</v>
      </c>
      <c r="XK657" t="s">
        <v>695</v>
      </c>
      <c r="XL657" t="s">
        <v>696</v>
      </c>
      <c r="XY657" t="s">
        <v>5245</v>
      </c>
      <c r="YD657" t="s">
        <v>700</v>
      </c>
      <c r="YF657" t="s">
        <v>702</v>
      </c>
      <c r="YJ657" t="s">
        <v>688</v>
      </c>
    </row>
    <row r="658" spans="1:662" x14ac:dyDescent="0.25">
      <c r="H658" t="s">
        <v>5311</v>
      </c>
      <c r="I658" t="s">
        <v>5312</v>
      </c>
      <c r="K658" t="s">
        <v>5236</v>
      </c>
      <c r="L658" t="s">
        <v>668</v>
      </c>
      <c r="M658" t="s">
        <v>5313</v>
      </c>
      <c r="N658" t="s">
        <v>670</v>
      </c>
      <c r="O658" t="s">
        <v>5314</v>
      </c>
      <c r="P658" t="s">
        <v>5239</v>
      </c>
      <c r="Q658" s="2" t="s">
        <v>5240</v>
      </c>
      <c r="R658" t="s">
        <v>5241</v>
      </c>
      <c r="S658" s="2" t="s">
        <v>5242</v>
      </c>
      <c r="T658" t="s">
        <v>752</v>
      </c>
      <c r="U658" t="s">
        <v>849</v>
      </c>
      <c r="Y658" t="s">
        <v>754</v>
      </c>
      <c r="AA658" t="s">
        <v>755</v>
      </c>
      <c r="AB658" t="s">
        <v>679</v>
      </c>
      <c r="AC658" t="s">
        <v>850</v>
      </c>
      <c r="AF658" t="s">
        <v>733</v>
      </c>
      <c r="AG658" t="s">
        <v>774</v>
      </c>
      <c r="AH658" t="s">
        <v>715</v>
      </c>
      <c r="AI658" t="s">
        <v>734</v>
      </c>
      <c r="AT658" t="s">
        <v>852</v>
      </c>
      <c r="CL658" t="s">
        <v>942</v>
      </c>
      <c r="WK658" t="s">
        <v>682</v>
      </c>
      <c r="WM658" t="s">
        <v>5311</v>
      </c>
      <c r="WN658" t="s">
        <v>5312</v>
      </c>
      <c r="WP658" t="s">
        <v>5236</v>
      </c>
      <c r="WQ658" t="s">
        <v>668</v>
      </c>
      <c r="WR658" t="s">
        <v>5313</v>
      </c>
      <c r="WS658" t="s">
        <v>670</v>
      </c>
      <c r="WT658" t="s">
        <v>5314</v>
      </c>
      <c r="WU658" t="s">
        <v>5243</v>
      </c>
      <c r="WV658" t="s">
        <v>5239</v>
      </c>
      <c r="WW658" t="s">
        <v>688</v>
      </c>
      <c r="WX658" t="s">
        <v>689</v>
      </c>
      <c r="WY658" t="s">
        <v>690</v>
      </c>
      <c r="XA658" t="s">
        <v>719</v>
      </c>
      <c r="XB658" t="s">
        <v>691</v>
      </c>
      <c r="XC658" t="s">
        <v>692</v>
      </c>
      <c r="XD658" t="s">
        <v>693</v>
      </c>
      <c r="XE658" t="s">
        <v>720</v>
      </c>
      <c r="XG658" t="s">
        <v>5244</v>
      </c>
      <c r="XH658" t="s">
        <v>694</v>
      </c>
      <c r="XI658" t="s">
        <v>739</v>
      </c>
      <c r="XJ658" t="s">
        <v>758</v>
      </c>
      <c r="XK658" t="s">
        <v>695</v>
      </c>
      <c r="XL658" t="s">
        <v>696</v>
      </c>
      <c r="XY658" t="s">
        <v>5245</v>
      </c>
      <c r="YD658" t="s">
        <v>700</v>
      </c>
      <c r="YF658" t="s">
        <v>702</v>
      </c>
      <c r="YJ658" t="s">
        <v>688</v>
      </c>
    </row>
    <row r="659" spans="1:662" x14ac:dyDescent="0.25">
      <c r="H659" t="s">
        <v>5315</v>
      </c>
      <c r="I659" t="s">
        <v>5316</v>
      </c>
      <c r="K659" t="s">
        <v>5236</v>
      </c>
      <c r="L659" t="s">
        <v>668</v>
      </c>
      <c r="M659" t="s">
        <v>5281</v>
      </c>
      <c r="N659" t="s">
        <v>670</v>
      </c>
      <c r="O659" t="s">
        <v>5317</v>
      </c>
      <c r="P659" t="s">
        <v>5239</v>
      </c>
      <c r="Q659" s="2" t="s">
        <v>5240</v>
      </c>
      <c r="R659" t="s">
        <v>5241</v>
      </c>
      <c r="S659" s="2" t="s">
        <v>5242</v>
      </c>
      <c r="T659" t="s">
        <v>752</v>
      </c>
      <c r="U659" t="s">
        <v>849</v>
      </c>
      <c r="Y659" t="s">
        <v>754</v>
      </c>
      <c r="AA659" t="s">
        <v>755</v>
      </c>
      <c r="AB659" t="s">
        <v>679</v>
      </c>
      <c r="AC659" t="s">
        <v>850</v>
      </c>
      <c r="AF659" t="s">
        <v>733</v>
      </c>
      <c r="AG659" t="s">
        <v>774</v>
      </c>
      <c r="AH659" t="s">
        <v>715</v>
      </c>
      <c r="AI659" t="s">
        <v>734</v>
      </c>
      <c r="AT659" t="s">
        <v>852</v>
      </c>
      <c r="CL659" t="s">
        <v>942</v>
      </c>
      <c r="WK659" t="s">
        <v>682</v>
      </c>
      <c r="WM659" t="s">
        <v>5315</v>
      </c>
      <c r="WN659" t="s">
        <v>5316</v>
      </c>
      <c r="WP659" t="s">
        <v>5236</v>
      </c>
      <c r="WQ659" t="s">
        <v>668</v>
      </c>
      <c r="WR659" t="s">
        <v>5281</v>
      </c>
      <c r="WS659" t="s">
        <v>670</v>
      </c>
      <c r="WT659" t="s">
        <v>5317</v>
      </c>
      <c r="WU659" t="s">
        <v>5254</v>
      </c>
      <c r="WV659" t="s">
        <v>5239</v>
      </c>
      <c r="WW659" t="s">
        <v>688</v>
      </c>
      <c r="WX659" t="s">
        <v>689</v>
      </c>
      <c r="WY659" t="s">
        <v>690</v>
      </c>
      <c r="XA659" t="s">
        <v>719</v>
      </c>
      <c r="XB659" t="s">
        <v>691</v>
      </c>
      <c r="XC659" t="s">
        <v>692</v>
      </c>
      <c r="XD659" t="s">
        <v>693</v>
      </c>
      <c r="XE659" t="s">
        <v>720</v>
      </c>
      <c r="XG659" t="s">
        <v>5244</v>
      </c>
      <c r="XH659" t="s">
        <v>694</v>
      </c>
      <c r="XI659" t="s">
        <v>739</v>
      </c>
      <c r="XJ659" t="s">
        <v>758</v>
      </c>
      <c r="XK659" t="s">
        <v>695</v>
      </c>
      <c r="XL659" t="s">
        <v>696</v>
      </c>
      <c r="XY659" t="s">
        <v>5245</v>
      </c>
      <c r="YD659" t="s">
        <v>700</v>
      </c>
      <c r="YF659" t="s">
        <v>702</v>
      </c>
      <c r="YJ659" t="s">
        <v>688</v>
      </c>
    </row>
    <row r="660" spans="1:662" x14ac:dyDescent="0.25">
      <c r="H660" t="s">
        <v>5318</v>
      </c>
      <c r="I660" t="s">
        <v>5319</v>
      </c>
      <c r="K660" t="s">
        <v>5236</v>
      </c>
      <c r="L660" t="s">
        <v>668</v>
      </c>
      <c r="M660" t="s">
        <v>5281</v>
      </c>
      <c r="N660" t="s">
        <v>670</v>
      </c>
      <c r="O660" t="s">
        <v>5320</v>
      </c>
      <c r="P660" t="s">
        <v>5239</v>
      </c>
      <c r="Q660" s="2" t="s">
        <v>5240</v>
      </c>
      <c r="R660" t="s">
        <v>5241</v>
      </c>
      <c r="S660" s="2" t="s">
        <v>5242</v>
      </c>
      <c r="T660" t="s">
        <v>752</v>
      </c>
      <c r="U660" t="s">
        <v>849</v>
      </c>
      <c r="Y660" t="s">
        <v>754</v>
      </c>
      <c r="AA660" t="s">
        <v>755</v>
      </c>
      <c r="AB660" t="s">
        <v>679</v>
      </c>
      <c r="AC660" t="s">
        <v>850</v>
      </c>
      <c r="AF660" t="s">
        <v>733</v>
      </c>
      <c r="AG660" t="s">
        <v>774</v>
      </c>
      <c r="AH660" t="s">
        <v>715</v>
      </c>
      <c r="AI660" t="s">
        <v>734</v>
      </c>
      <c r="AT660" t="s">
        <v>852</v>
      </c>
      <c r="CL660" t="s">
        <v>942</v>
      </c>
      <c r="WK660" t="s">
        <v>682</v>
      </c>
      <c r="WM660" t="s">
        <v>5318</v>
      </c>
      <c r="WN660" t="s">
        <v>5319</v>
      </c>
      <c r="WP660" t="s">
        <v>5236</v>
      </c>
      <c r="WQ660" t="s">
        <v>668</v>
      </c>
      <c r="WR660" t="s">
        <v>5281</v>
      </c>
      <c r="WS660" t="s">
        <v>670</v>
      </c>
      <c r="WT660" t="s">
        <v>5320</v>
      </c>
      <c r="WU660" t="s">
        <v>5254</v>
      </c>
      <c r="WV660" t="s">
        <v>5239</v>
      </c>
      <c r="WW660" t="s">
        <v>688</v>
      </c>
      <c r="WX660" t="s">
        <v>689</v>
      </c>
      <c r="WY660" t="s">
        <v>690</v>
      </c>
      <c r="XA660" t="s">
        <v>719</v>
      </c>
      <c r="XB660" t="s">
        <v>691</v>
      </c>
      <c r="XC660" t="s">
        <v>692</v>
      </c>
      <c r="XD660" t="s">
        <v>693</v>
      </c>
      <c r="XE660" t="s">
        <v>720</v>
      </c>
      <c r="XG660" t="s">
        <v>5244</v>
      </c>
      <c r="XH660" t="s">
        <v>694</v>
      </c>
      <c r="XI660" t="s">
        <v>739</v>
      </c>
      <c r="XJ660" t="s">
        <v>758</v>
      </c>
      <c r="XK660" t="s">
        <v>695</v>
      </c>
      <c r="XL660" t="s">
        <v>696</v>
      </c>
      <c r="XY660" t="s">
        <v>5245</v>
      </c>
      <c r="YD660" t="s">
        <v>700</v>
      </c>
      <c r="YF660" t="s">
        <v>702</v>
      </c>
      <c r="YJ660" t="s">
        <v>688</v>
      </c>
    </row>
    <row r="661" spans="1:662" x14ac:dyDescent="0.25">
      <c r="H661" t="s">
        <v>5321</v>
      </c>
      <c r="I661" t="s">
        <v>5322</v>
      </c>
      <c r="K661" t="s">
        <v>5236</v>
      </c>
      <c r="L661" t="s">
        <v>668</v>
      </c>
      <c r="M661" t="s">
        <v>5323</v>
      </c>
      <c r="N661" t="s">
        <v>670</v>
      </c>
      <c r="O661" t="s">
        <v>5324</v>
      </c>
      <c r="P661" t="s">
        <v>5239</v>
      </c>
      <c r="Q661" s="2" t="s">
        <v>5240</v>
      </c>
      <c r="R661" t="s">
        <v>5241</v>
      </c>
      <c r="S661" s="2" t="s">
        <v>5242</v>
      </c>
      <c r="T661" t="s">
        <v>752</v>
      </c>
      <c r="U661" t="s">
        <v>849</v>
      </c>
      <c r="Y661" t="s">
        <v>754</v>
      </c>
      <c r="AA661" t="s">
        <v>755</v>
      </c>
      <c r="AB661" t="s">
        <v>679</v>
      </c>
      <c r="AC661" t="s">
        <v>850</v>
      </c>
      <c r="AF661" t="s">
        <v>733</v>
      </c>
      <c r="AG661" t="s">
        <v>774</v>
      </c>
      <c r="AH661" t="s">
        <v>715</v>
      </c>
      <c r="AI661" t="s">
        <v>734</v>
      </c>
      <c r="AT661" t="s">
        <v>852</v>
      </c>
      <c r="CL661" t="s">
        <v>942</v>
      </c>
      <c r="WK661" t="s">
        <v>682</v>
      </c>
      <c r="WM661" t="s">
        <v>5321</v>
      </c>
      <c r="WN661" t="s">
        <v>5322</v>
      </c>
      <c r="WP661" t="s">
        <v>5236</v>
      </c>
      <c r="WQ661" t="s">
        <v>668</v>
      </c>
      <c r="WR661" t="s">
        <v>5323</v>
      </c>
      <c r="WS661" t="s">
        <v>670</v>
      </c>
      <c r="WT661" t="s">
        <v>5324</v>
      </c>
      <c r="WU661" t="s">
        <v>5243</v>
      </c>
      <c r="WV661" t="s">
        <v>5239</v>
      </c>
      <c r="WW661" t="s">
        <v>688</v>
      </c>
      <c r="WX661" t="s">
        <v>689</v>
      </c>
      <c r="WY661" t="s">
        <v>690</v>
      </c>
      <c r="XA661" t="s">
        <v>719</v>
      </c>
      <c r="XB661" t="s">
        <v>691</v>
      </c>
      <c r="XC661" t="s">
        <v>692</v>
      </c>
      <c r="XD661" t="s">
        <v>693</v>
      </c>
      <c r="XE661" t="s">
        <v>720</v>
      </c>
      <c r="XG661" t="s">
        <v>5244</v>
      </c>
      <c r="XH661" t="s">
        <v>694</v>
      </c>
      <c r="XI661" t="s">
        <v>739</v>
      </c>
      <c r="XJ661" t="s">
        <v>758</v>
      </c>
      <c r="XK661" t="s">
        <v>695</v>
      </c>
      <c r="XL661" t="s">
        <v>696</v>
      </c>
      <c r="XY661" t="s">
        <v>5245</v>
      </c>
      <c r="YD661" t="s">
        <v>700</v>
      </c>
      <c r="YF661" t="s">
        <v>702</v>
      </c>
      <c r="YJ661" t="s">
        <v>688</v>
      </c>
    </row>
    <row r="662" spans="1:662" x14ac:dyDescent="0.25">
      <c r="H662" t="s">
        <v>5325</v>
      </c>
      <c r="I662" t="s">
        <v>5326</v>
      </c>
      <c r="K662" t="s">
        <v>5236</v>
      </c>
      <c r="L662" t="s">
        <v>668</v>
      </c>
      <c r="M662" t="s">
        <v>5327</v>
      </c>
      <c r="N662" t="s">
        <v>670</v>
      </c>
      <c r="O662" t="s">
        <v>5328</v>
      </c>
      <c r="P662" t="s">
        <v>5239</v>
      </c>
      <c r="Q662" s="2" t="s">
        <v>5240</v>
      </c>
      <c r="R662" t="s">
        <v>5241</v>
      </c>
      <c r="S662" s="2" t="s">
        <v>5242</v>
      </c>
      <c r="T662" t="s">
        <v>752</v>
      </c>
      <c r="U662" t="s">
        <v>849</v>
      </c>
      <c r="Y662" t="s">
        <v>754</v>
      </c>
      <c r="AA662" t="s">
        <v>755</v>
      </c>
      <c r="AB662" t="s">
        <v>679</v>
      </c>
      <c r="AC662" t="s">
        <v>850</v>
      </c>
      <c r="AF662" t="s">
        <v>733</v>
      </c>
      <c r="AG662" t="s">
        <v>774</v>
      </c>
      <c r="AH662" t="s">
        <v>715</v>
      </c>
      <c r="AI662" t="s">
        <v>734</v>
      </c>
      <c r="AT662" t="s">
        <v>852</v>
      </c>
      <c r="CL662" t="s">
        <v>942</v>
      </c>
      <c r="WK662" t="s">
        <v>682</v>
      </c>
      <c r="WM662" t="s">
        <v>5325</v>
      </c>
      <c r="WN662" t="s">
        <v>5326</v>
      </c>
      <c r="WP662" t="s">
        <v>5236</v>
      </c>
      <c r="WQ662" t="s">
        <v>668</v>
      </c>
      <c r="WR662" t="s">
        <v>5327</v>
      </c>
      <c r="WS662" t="s">
        <v>670</v>
      </c>
      <c r="WT662" t="s">
        <v>5328</v>
      </c>
      <c r="WU662" t="s">
        <v>5250</v>
      </c>
      <c r="WV662" t="s">
        <v>5239</v>
      </c>
      <c r="WW662" t="s">
        <v>688</v>
      </c>
      <c r="WX662" t="s">
        <v>689</v>
      </c>
      <c r="WY662" t="s">
        <v>690</v>
      </c>
      <c r="XA662" t="s">
        <v>719</v>
      </c>
      <c r="XB662" t="s">
        <v>691</v>
      </c>
      <c r="XC662" t="s">
        <v>692</v>
      </c>
      <c r="XD662" t="s">
        <v>693</v>
      </c>
      <c r="XE662" t="s">
        <v>720</v>
      </c>
      <c r="XG662" t="s">
        <v>5244</v>
      </c>
      <c r="XH662" t="s">
        <v>694</v>
      </c>
      <c r="XI662" t="s">
        <v>739</v>
      </c>
      <c r="XJ662" t="s">
        <v>758</v>
      </c>
      <c r="XK662" t="s">
        <v>695</v>
      </c>
      <c r="XL662" t="s">
        <v>696</v>
      </c>
      <c r="XY662" t="s">
        <v>5245</v>
      </c>
      <c r="YD662" t="s">
        <v>700</v>
      </c>
      <c r="YF662" t="s">
        <v>702</v>
      </c>
      <c r="YJ662" t="s">
        <v>688</v>
      </c>
    </row>
    <row r="663" spans="1:662" x14ac:dyDescent="0.25">
      <c r="H663" t="s">
        <v>5329</v>
      </c>
      <c r="I663" t="s">
        <v>5330</v>
      </c>
      <c r="K663" t="s">
        <v>5236</v>
      </c>
      <c r="L663" t="s">
        <v>668</v>
      </c>
      <c r="M663" t="s">
        <v>5331</v>
      </c>
      <c r="N663" t="s">
        <v>670</v>
      </c>
      <c r="O663" t="s">
        <v>5332</v>
      </c>
      <c r="P663" t="s">
        <v>5239</v>
      </c>
      <c r="Q663" s="2" t="s">
        <v>5240</v>
      </c>
      <c r="R663" t="s">
        <v>5241</v>
      </c>
      <c r="S663" s="2" t="s">
        <v>5242</v>
      </c>
      <c r="T663" t="s">
        <v>752</v>
      </c>
      <c r="U663" t="s">
        <v>849</v>
      </c>
      <c r="Y663" t="s">
        <v>754</v>
      </c>
      <c r="AA663" t="s">
        <v>755</v>
      </c>
      <c r="AB663" t="s">
        <v>679</v>
      </c>
      <c r="AC663" t="s">
        <v>850</v>
      </c>
      <c r="AF663" t="s">
        <v>733</v>
      </c>
      <c r="AG663" t="s">
        <v>774</v>
      </c>
      <c r="AH663" t="s">
        <v>715</v>
      </c>
      <c r="AI663" t="s">
        <v>734</v>
      </c>
      <c r="AT663" t="s">
        <v>852</v>
      </c>
      <c r="CL663" t="s">
        <v>942</v>
      </c>
      <c r="WK663" t="s">
        <v>682</v>
      </c>
      <c r="WM663" t="s">
        <v>5329</v>
      </c>
      <c r="WN663" t="s">
        <v>5330</v>
      </c>
      <c r="WP663" t="s">
        <v>5236</v>
      </c>
      <c r="WQ663" t="s">
        <v>668</v>
      </c>
      <c r="WR663" t="s">
        <v>5331</v>
      </c>
      <c r="WS663" t="s">
        <v>670</v>
      </c>
      <c r="WT663" t="s">
        <v>5332</v>
      </c>
      <c r="WU663" t="s">
        <v>5254</v>
      </c>
      <c r="WV663" t="s">
        <v>5239</v>
      </c>
      <c r="WW663" t="s">
        <v>688</v>
      </c>
      <c r="WX663" t="s">
        <v>689</v>
      </c>
      <c r="WY663" t="s">
        <v>690</v>
      </c>
      <c r="XA663" t="s">
        <v>719</v>
      </c>
      <c r="XB663" t="s">
        <v>691</v>
      </c>
      <c r="XC663" t="s">
        <v>692</v>
      </c>
      <c r="XD663" t="s">
        <v>693</v>
      </c>
      <c r="XE663" t="s">
        <v>720</v>
      </c>
      <c r="XG663" t="s">
        <v>5244</v>
      </c>
      <c r="XH663" t="s">
        <v>694</v>
      </c>
      <c r="XI663" t="s">
        <v>739</v>
      </c>
      <c r="XJ663" t="s">
        <v>758</v>
      </c>
      <c r="XK663" t="s">
        <v>695</v>
      </c>
      <c r="XL663" t="s">
        <v>696</v>
      </c>
      <c r="XY663" t="s">
        <v>5245</v>
      </c>
      <c r="YD663" t="s">
        <v>700</v>
      </c>
      <c r="YF663" t="s">
        <v>702</v>
      </c>
      <c r="YJ663" t="s">
        <v>688</v>
      </c>
    </row>
    <row r="664" spans="1:662" x14ac:dyDescent="0.25">
      <c r="H664" t="s">
        <v>5333</v>
      </c>
      <c r="I664" t="s">
        <v>5334</v>
      </c>
      <c r="K664" t="s">
        <v>5236</v>
      </c>
      <c r="L664" t="s">
        <v>668</v>
      </c>
      <c r="M664" t="s">
        <v>5335</v>
      </c>
      <c r="N664" t="s">
        <v>670</v>
      </c>
      <c r="O664" t="s">
        <v>5336</v>
      </c>
      <c r="P664" t="s">
        <v>5239</v>
      </c>
      <c r="Q664" s="2" t="s">
        <v>5240</v>
      </c>
      <c r="R664" t="s">
        <v>5241</v>
      </c>
      <c r="S664" s="2" t="s">
        <v>5242</v>
      </c>
      <c r="T664" t="s">
        <v>752</v>
      </c>
      <c r="U664" t="s">
        <v>849</v>
      </c>
      <c r="Y664" t="s">
        <v>754</v>
      </c>
      <c r="AA664" t="s">
        <v>755</v>
      </c>
      <c r="AB664" t="s">
        <v>679</v>
      </c>
      <c r="AC664" t="s">
        <v>850</v>
      </c>
      <c r="AF664" t="s">
        <v>733</v>
      </c>
      <c r="AG664" t="s">
        <v>774</v>
      </c>
      <c r="AH664" t="s">
        <v>715</v>
      </c>
      <c r="AI664" t="s">
        <v>734</v>
      </c>
      <c r="AT664" t="s">
        <v>852</v>
      </c>
      <c r="CL664" t="s">
        <v>942</v>
      </c>
      <c r="WK664" t="s">
        <v>682</v>
      </c>
      <c r="WM664" t="s">
        <v>5333</v>
      </c>
      <c r="WN664" t="s">
        <v>5334</v>
      </c>
      <c r="WP664" t="s">
        <v>5236</v>
      </c>
      <c r="WQ664" t="s">
        <v>668</v>
      </c>
      <c r="WR664" t="s">
        <v>5335</v>
      </c>
      <c r="WS664" t="s">
        <v>670</v>
      </c>
      <c r="WT664" t="s">
        <v>5336</v>
      </c>
      <c r="WU664" t="s">
        <v>5243</v>
      </c>
      <c r="WV664" t="s">
        <v>5239</v>
      </c>
      <c r="WW664" t="s">
        <v>688</v>
      </c>
      <c r="WX664" t="s">
        <v>689</v>
      </c>
      <c r="WY664" t="s">
        <v>690</v>
      </c>
      <c r="XA664" t="s">
        <v>719</v>
      </c>
      <c r="XB664" t="s">
        <v>691</v>
      </c>
      <c r="XC664" t="s">
        <v>692</v>
      </c>
      <c r="XD664" t="s">
        <v>693</v>
      </c>
      <c r="XE664" t="s">
        <v>720</v>
      </c>
      <c r="XG664" t="s">
        <v>5244</v>
      </c>
      <c r="XH664" t="s">
        <v>694</v>
      </c>
      <c r="XI664" t="s">
        <v>739</v>
      </c>
      <c r="XJ664" t="s">
        <v>758</v>
      </c>
      <c r="XK664" t="s">
        <v>695</v>
      </c>
      <c r="XL664" t="s">
        <v>696</v>
      </c>
      <c r="XY664" t="s">
        <v>5245</v>
      </c>
      <c r="YD664" t="s">
        <v>700</v>
      </c>
      <c r="YF664" t="s">
        <v>702</v>
      </c>
      <c r="YJ664" t="s">
        <v>688</v>
      </c>
    </row>
    <row r="665" spans="1:662" x14ac:dyDescent="0.25">
      <c r="H665" t="s">
        <v>5337</v>
      </c>
      <c r="I665" t="s">
        <v>5338</v>
      </c>
      <c r="K665" t="s">
        <v>5236</v>
      </c>
      <c r="L665" t="s">
        <v>668</v>
      </c>
      <c r="M665" t="s">
        <v>5297</v>
      </c>
      <c r="N665" t="s">
        <v>670</v>
      </c>
      <c r="O665" t="s">
        <v>5339</v>
      </c>
      <c r="P665" t="s">
        <v>5239</v>
      </c>
      <c r="Q665" s="12" t="s">
        <v>5340</v>
      </c>
      <c r="R665" t="s">
        <v>1080</v>
      </c>
      <c r="S665" s="2" t="s">
        <v>5341</v>
      </c>
      <c r="T665" t="s">
        <v>752</v>
      </c>
      <c r="U665" t="s">
        <v>849</v>
      </c>
      <c r="Y665" t="s">
        <v>754</v>
      </c>
      <c r="AA665" t="s">
        <v>755</v>
      </c>
      <c r="AB665" t="s">
        <v>679</v>
      </c>
      <c r="AC665" t="s">
        <v>850</v>
      </c>
      <c r="AF665" t="s">
        <v>733</v>
      </c>
      <c r="AG665" t="s">
        <v>774</v>
      </c>
      <c r="AH665" t="s">
        <v>715</v>
      </c>
      <c r="AI665" t="s">
        <v>734</v>
      </c>
      <c r="AT665" t="s">
        <v>852</v>
      </c>
      <c r="CL665" t="s">
        <v>942</v>
      </c>
      <c r="WK665" t="s">
        <v>682</v>
      </c>
      <c r="WM665" t="s">
        <v>5337</v>
      </c>
      <c r="WN665" t="s">
        <v>5338</v>
      </c>
      <c r="WP665" t="s">
        <v>5236</v>
      </c>
      <c r="WQ665" t="s">
        <v>668</v>
      </c>
      <c r="WR665" t="s">
        <v>5297</v>
      </c>
      <c r="WS665" t="s">
        <v>670</v>
      </c>
      <c r="WT665" t="s">
        <v>5339</v>
      </c>
      <c r="WU665" t="s">
        <v>5342</v>
      </c>
      <c r="WV665" t="s">
        <v>5239</v>
      </c>
      <c r="WW665" t="s">
        <v>688</v>
      </c>
      <c r="WX665" t="s">
        <v>689</v>
      </c>
      <c r="WY665" t="s">
        <v>690</v>
      </c>
      <c r="XA665" t="s">
        <v>719</v>
      </c>
      <c r="XB665" t="s">
        <v>691</v>
      </c>
      <c r="XC665" t="s">
        <v>692</v>
      </c>
      <c r="XD665" t="s">
        <v>693</v>
      </c>
      <c r="XE665" t="s">
        <v>720</v>
      </c>
      <c r="XG665" t="s">
        <v>5244</v>
      </c>
      <c r="XH665" t="s">
        <v>694</v>
      </c>
      <c r="XI665" t="s">
        <v>739</v>
      </c>
      <c r="XJ665" t="s">
        <v>758</v>
      </c>
      <c r="XK665" t="s">
        <v>695</v>
      </c>
      <c r="XL665" t="s">
        <v>696</v>
      </c>
      <c r="XY665" t="s">
        <v>5245</v>
      </c>
      <c r="YD665" t="s">
        <v>700</v>
      </c>
      <c r="YF665" t="s">
        <v>702</v>
      </c>
      <c r="YJ665" t="s">
        <v>688</v>
      </c>
    </row>
    <row r="666" spans="1:662" s="3" customFormat="1" x14ac:dyDescent="0.25">
      <c r="A666"/>
      <c r="B666"/>
      <c r="C666"/>
      <c r="D666"/>
      <c r="E666"/>
      <c r="F666"/>
      <c r="G666"/>
      <c r="H666" t="s">
        <v>5343</v>
      </c>
      <c r="I666" t="s">
        <v>5344</v>
      </c>
      <c r="J666"/>
      <c r="K666" t="s">
        <v>939</v>
      </c>
      <c r="L666" t="s">
        <v>668</v>
      </c>
      <c r="M666" t="s">
        <v>5345</v>
      </c>
      <c r="N666" t="s">
        <v>670</v>
      </c>
      <c r="O666" t="s">
        <v>5346</v>
      </c>
      <c r="P666" t="s">
        <v>5347</v>
      </c>
      <c r="Q666" s="12" t="s">
        <v>5348</v>
      </c>
      <c r="R666"/>
      <c r="S666" s="12" t="s">
        <v>5349</v>
      </c>
      <c r="T666" t="s">
        <v>752</v>
      </c>
      <c r="U666" t="s">
        <v>753</v>
      </c>
      <c r="V666"/>
      <c r="W666"/>
      <c r="X666"/>
      <c r="Y666"/>
      <c r="Z666" t="s">
        <v>773</v>
      </c>
      <c r="AA666" t="s">
        <v>755</v>
      </c>
      <c r="AB666" t="s">
        <v>679</v>
      </c>
      <c r="AC666"/>
      <c r="AD666" t="s">
        <v>972</v>
      </c>
      <c r="AE666" t="s">
        <v>851</v>
      </c>
      <c r="AF666" t="s">
        <v>733</v>
      </c>
      <c r="AG666" t="s">
        <v>774</v>
      </c>
      <c r="AH666" t="s">
        <v>715</v>
      </c>
      <c r="AI666" t="s">
        <v>734</v>
      </c>
      <c r="AJ666"/>
      <c r="AK666"/>
      <c r="AL666"/>
      <c r="AM666"/>
      <c r="AN666"/>
      <c r="AO666"/>
      <c r="AP666"/>
      <c r="AQ666"/>
      <c r="AR666"/>
      <c r="AS666"/>
      <c r="AT666" t="s">
        <v>680</v>
      </c>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t="s">
        <v>939</v>
      </c>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J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c r="FS666"/>
      <c r="FT666"/>
      <c r="FU666"/>
      <c r="FV666"/>
      <c r="FW666"/>
      <c r="FX666"/>
      <c r="FY666"/>
      <c r="FZ666"/>
      <c r="GA666"/>
      <c r="GB666"/>
      <c r="GC666"/>
      <c r="GD666"/>
      <c r="GE666"/>
      <c r="GF666"/>
      <c r="GG666"/>
      <c r="GH666"/>
      <c r="GI666"/>
      <c r="GJ666"/>
      <c r="GK666"/>
      <c r="GL666"/>
      <c r="GM666"/>
      <c r="GN666"/>
      <c r="GO666"/>
      <c r="GP666"/>
      <c r="GQ666"/>
      <c r="GR666"/>
      <c r="GS666"/>
      <c r="GT666"/>
      <c r="GU666"/>
      <c r="GV666"/>
      <c r="GW666"/>
      <c r="GX666"/>
      <c r="GY666"/>
      <c r="GZ666"/>
      <c r="HA666"/>
      <c r="HB666"/>
      <c r="HC666"/>
      <c r="HD666"/>
      <c r="HE666"/>
      <c r="HF666"/>
      <c r="HG666"/>
      <c r="HH666"/>
      <c r="HI666"/>
      <c r="HJ666"/>
      <c r="HK666"/>
      <c r="HL666"/>
      <c r="HM666"/>
      <c r="HN666"/>
      <c r="HO666"/>
      <c r="HP666"/>
      <c r="HQ666"/>
      <c r="HR666"/>
      <c r="HS666"/>
      <c r="HT666"/>
      <c r="HU666"/>
      <c r="HV666"/>
      <c r="HW666"/>
      <c r="HX666"/>
      <c r="HY666"/>
      <c r="HZ666"/>
      <c r="IA666"/>
      <c r="IB666"/>
      <c r="IC666"/>
      <c r="ID666"/>
      <c r="IE666"/>
      <c r="IF666"/>
      <c r="IG666"/>
      <c r="IH666"/>
      <c r="II666"/>
      <c r="IJ666"/>
      <c r="IK666"/>
      <c r="IL666"/>
      <c r="IM666"/>
      <c r="IN666"/>
      <c r="IO666"/>
      <c r="IP666"/>
      <c r="IQ666"/>
      <c r="IR666"/>
      <c r="IS666"/>
      <c r="IT666"/>
      <c r="IU666"/>
      <c r="IV666"/>
      <c r="IW666"/>
      <c r="IX666"/>
      <c r="IY666"/>
      <c r="IZ666"/>
      <c r="JA666"/>
      <c r="JB666"/>
      <c r="JC666"/>
      <c r="JD666"/>
      <c r="JE666"/>
      <c r="JF666"/>
      <c r="JG666"/>
      <c r="JH666"/>
      <c r="JI666"/>
      <c r="JJ666"/>
      <c r="JK666"/>
      <c r="JL666"/>
      <c r="JM666"/>
      <c r="JN666"/>
      <c r="JO666"/>
      <c r="JP666"/>
      <c r="JQ666"/>
      <c r="JR666"/>
      <c r="JS666"/>
      <c r="JT666"/>
      <c r="JU666"/>
      <c r="JV666"/>
      <c r="JW666"/>
      <c r="JX666"/>
      <c r="JY666"/>
      <c r="JZ666"/>
      <c r="KA666"/>
      <c r="KB666"/>
      <c r="KC666"/>
      <c r="KD666"/>
      <c r="KE666"/>
      <c r="KF666"/>
      <c r="KG666"/>
      <c r="KH666"/>
      <c r="KI666"/>
      <c r="KJ666"/>
      <c r="KK666"/>
      <c r="KL666"/>
      <c r="KM666"/>
      <c r="KN666"/>
      <c r="KO666"/>
      <c r="KP666"/>
      <c r="KQ666"/>
      <c r="KR666"/>
      <c r="KS666"/>
      <c r="KT666"/>
      <c r="KU666"/>
      <c r="KV666"/>
      <c r="KW666"/>
      <c r="KX666"/>
      <c r="KY666"/>
      <c r="KZ666"/>
      <c r="LA666"/>
      <c r="LB666"/>
      <c r="LC666"/>
      <c r="LD666"/>
      <c r="LE666"/>
      <c r="LF666"/>
      <c r="LG666"/>
      <c r="LH666"/>
      <c r="LI666"/>
      <c r="LJ666"/>
      <c r="LK666"/>
      <c r="LL666"/>
      <c r="LM666"/>
      <c r="LN666"/>
      <c r="LO666"/>
      <c r="LP666"/>
      <c r="LQ666"/>
      <c r="LR666"/>
      <c r="LS666"/>
      <c r="LT666"/>
      <c r="LU666"/>
      <c r="LV666"/>
      <c r="LW666"/>
      <c r="LX666"/>
      <c r="LY666"/>
      <c r="LZ666"/>
      <c r="MA666"/>
      <c r="MB666"/>
      <c r="MC666"/>
      <c r="MD666"/>
      <c r="ME666"/>
      <c r="MF666"/>
      <c r="MG666"/>
      <c r="MH666"/>
      <c r="MI666"/>
      <c r="MJ666"/>
      <c r="MK666"/>
      <c r="ML666"/>
      <c r="MM666"/>
      <c r="MN666"/>
      <c r="MO666"/>
      <c r="MP666"/>
      <c r="MQ666"/>
      <c r="MR666"/>
      <c r="MS666"/>
      <c r="MT666"/>
      <c r="MU666"/>
      <c r="MV666"/>
      <c r="MW666"/>
      <c r="MX666"/>
      <c r="MY666"/>
      <c r="MZ666"/>
      <c r="NA666"/>
      <c r="NB666"/>
      <c r="NC666"/>
      <c r="ND666"/>
      <c r="NE666"/>
      <c r="NF666"/>
      <c r="NG666"/>
      <c r="NH666"/>
      <c r="NI666"/>
      <c r="NJ666"/>
      <c r="NK666"/>
      <c r="NL666"/>
      <c r="NM666"/>
      <c r="NN666"/>
      <c r="NO666"/>
      <c r="NP666"/>
      <c r="NQ666"/>
      <c r="NR666"/>
      <c r="NS666"/>
      <c r="NT666"/>
      <c r="NU666"/>
      <c r="NV666"/>
      <c r="NW666"/>
      <c r="NX666"/>
      <c r="NY666"/>
      <c r="NZ666"/>
      <c r="OA666"/>
      <c r="OB666"/>
      <c r="OC666"/>
      <c r="OD666"/>
      <c r="OE666"/>
      <c r="OF666"/>
      <c r="OG666"/>
      <c r="OH666"/>
      <c r="OI666"/>
      <c r="OJ666"/>
      <c r="OK666"/>
      <c r="OL666"/>
      <c r="OM666"/>
      <c r="ON666"/>
      <c r="OO666"/>
      <c r="OP666"/>
      <c r="OQ666"/>
      <c r="OR666"/>
      <c r="OS666"/>
      <c r="OT666"/>
      <c r="OU666"/>
      <c r="OV666"/>
      <c r="OW666"/>
      <c r="OX666"/>
      <c r="OY666"/>
      <c r="OZ666"/>
      <c r="PA666"/>
      <c r="PB666"/>
      <c r="PC666"/>
      <c r="PD666"/>
      <c r="PE666"/>
      <c r="PF666"/>
      <c r="PG666"/>
      <c r="PH666"/>
      <c r="PI666"/>
      <c r="PJ666"/>
      <c r="PK666"/>
      <c r="PL666"/>
      <c r="PM666"/>
      <c r="PN666"/>
      <c r="PO666"/>
      <c r="PP666"/>
      <c r="PQ666"/>
      <c r="PR666"/>
      <c r="PS666"/>
      <c r="PT666"/>
      <c r="PU666"/>
      <c r="PV666"/>
      <c r="PW666"/>
      <c r="PX666"/>
      <c r="PY666"/>
      <c r="PZ666"/>
      <c r="QA666"/>
      <c r="QB666"/>
      <c r="QC666"/>
      <c r="QD666"/>
      <c r="QE666"/>
      <c r="QF666"/>
      <c r="QG666"/>
      <c r="QH666"/>
      <c r="QI666"/>
      <c r="QJ666"/>
      <c r="QK666"/>
      <c r="QL666"/>
      <c r="QM666"/>
      <c r="QN666"/>
      <c r="QO666"/>
      <c r="QP666"/>
      <c r="QQ666"/>
      <c r="QR666"/>
      <c r="QS666"/>
      <c r="QT666"/>
      <c r="QU666"/>
      <c r="QV666"/>
      <c r="QW666"/>
      <c r="QX666"/>
      <c r="QY666"/>
      <c r="QZ666"/>
      <c r="RA666"/>
      <c r="RB666"/>
      <c r="RC666"/>
      <c r="RD666"/>
      <c r="RE666"/>
      <c r="RF666"/>
      <c r="RG666"/>
      <c r="RH666"/>
      <c r="RI666"/>
      <c r="RJ666"/>
      <c r="RK666"/>
      <c r="RL666"/>
      <c r="RM666"/>
      <c r="RN666"/>
      <c r="RO666"/>
      <c r="RP666"/>
      <c r="RQ666"/>
      <c r="RR666"/>
      <c r="RS666"/>
      <c r="RT666"/>
      <c r="RU666"/>
      <c r="RV666"/>
      <c r="RW666"/>
      <c r="RX666" t="s">
        <v>939</v>
      </c>
      <c r="RY666"/>
      <c r="RZ666"/>
      <c r="SA666"/>
      <c r="SB666"/>
      <c r="SC666"/>
      <c r="SD666"/>
      <c r="SE666"/>
      <c r="SF666"/>
      <c r="SG666"/>
      <c r="SH666"/>
      <c r="SI666"/>
      <c r="SJ666"/>
      <c r="SK666"/>
      <c r="SL666"/>
      <c r="SM666"/>
      <c r="SN666"/>
      <c r="SO666"/>
      <c r="SP666"/>
      <c r="SQ666"/>
      <c r="SR666"/>
      <c r="SS666"/>
      <c r="ST666"/>
      <c r="SU666"/>
      <c r="SV666"/>
      <c r="SW666"/>
      <c r="SX666"/>
      <c r="SY666"/>
      <c r="SZ666"/>
      <c r="TA666"/>
      <c r="TB666"/>
      <c r="TC666"/>
      <c r="TD666"/>
      <c r="TE666"/>
      <c r="TF666"/>
      <c r="TG666"/>
      <c r="TH666"/>
      <c r="TI666"/>
      <c r="TJ666"/>
      <c r="TK666"/>
      <c r="TL666"/>
      <c r="TM666"/>
      <c r="TN666"/>
      <c r="TO666"/>
      <c r="TP666"/>
      <c r="TQ666"/>
      <c r="TR666"/>
      <c r="TS666"/>
      <c r="TT666"/>
      <c r="TU666"/>
      <c r="TV666"/>
      <c r="TW666"/>
      <c r="TX666"/>
      <c r="TY666"/>
      <c r="TZ666"/>
      <c r="UA666"/>
      <c r="UB666"/>
      <c r="UC666"/>
      <c r="UD666"/>
      <c r="UE666"/>
      <c r="UF666"/>
      <c r="UG666"/>
      <c r="UH666"/>
      <c r="UI666"/>
      <c r="UJ666"/>
      <c r="UK666"/>
      <c r="UL666"/>
      <c r="UM666"/>
      <c r="UN666"/>
      <c r="UO666"/>
      <c r="UP666"/>
      <c r="UQ666"/>
      <c r="UR666"/>
      <c r="US666"/>
      <c r="UT666"/>
      <c r="UU666"/>
      <c r="UV666"/>
      <c r="UW666"/>
      <c r="UX666"/>
      <c r="UY666"/>
      <c r="UZ666"/>
      <c r="VA666"/>
      <c r="VB666"/>
      <c r="VC666"/>
      <c r="VD666"/>
      <c r="VE666"/>
      <c r="VF666"/>
      <c r="VG666"/>
      <c r="VH666"/>
      <c r="VI666"/>
      <c r="VJ666"/>
      <c r="VK666"/>
      <c r="VL666"/>
      <c r="VM666"/>
      <c r="VN666"/>
      <c r="VO666"/>
      <c r="VP666"/>
      <c r="VQ666"/>
      <c r="VR666"/>
      <c r="VS666"/>
      <c r="VT666"/>
      <c r="VU666"/>
      <c r="VV666"/>
      <c r="VW666"/>
      <c r="VX666"/>
      <c r="VY666"/>
      <c r="VZ666"/>
      <c r="WA666"/>
      <c r="WB666"/>
      <c r="WC666"/>
      <c r="WD666"/>
      <c r="WE666"/>
      <c r="WF666"/>
      <c r="WG666"/>
      <c r="WH666"/>
      <c r="WI666"/>
      <c r="WJ666"/>
      <c r="WK666" t="s">
        <v>682</v>
      </c>
      <c r="WL666"/>
      <c r="WM666" t="s">
        <v>5343</v>
      </c>
      <c r="WN666" t="s">
        <v>5344</v>
      </c>
      <c r="WO666"/>
      <c r="WP666" t="s">
        <v>939</v>
      </c>
      <c r="WQ666" t="s">
        <v>668</v>
      </c>
      <c r="WR666" t="s">
        <v>5345</v>
      </c>
      <c r="WS666" t="s">
        <v>670</v>
      </c>
      <c r="WT666" t="s">
        <v>5346</v>
      </c>
      <c r="WU666" t="s">
        <v>5350</v>
      </c>
      <c r="WV666" t="s">
        <v>5347</v>
      </c>
      <c r="WW666" t="s">
        <v>688</v>
      </c>
      <c r="WX666" t="s">
        <v>689</v>
      </c>
      <c r="WY666" t="s">
        <v>690</v>
      </c>
      <c r="WZ666" t="s">
        <v>737</v>
      </c>
      <c r="XA666" t="s">
        <v>719</v>
      </c>
      <c r="XB666" t="s">
        <v>691</v>
      </c>
      <c r="XC666" t="s">
        <v>692</v>
      </c>
      <c r="XD666" t="s">
        <v>693</v>
      </c>
      <c r="XE666" t="s">
        <v>720</v>
      </c>
      <c r="XF666"/>
      <c r="XG666"/>
      <c r="XH666" t="s">
        <v>694</v>
      </c>
      <c r="XI666" t="s">
        <v>739</v>
      </c>
      <c r="XJ666"/>
      <c r="XK666"/>
      <c r="XL666"/>
      <c r="XM666"/>
      <c r="XN666"/>
      <c r="XO666"/>
      <c r="XP666"/>
      <c r="XQ666"/>
      <c r="XR666"/>
      <c r="XS666"/>
      <c r="XT666"/>
      <c r="XU666"/>
      <c r="XV666"/>
      <c r="XW666"/>
      <c r="XX666"/>
      <c r="XY666"/>
      <c r="XZ666"/>
      <c r="YA666"/>
      <c r="YB666" t="s">
        <v>974</v>
      </c>
      <c r="YC666"/>
      <c r="YD666" t="s">
        <v>700</v>
      </c>
      <c r="YE666" t="s">
        <v>701</v>
      </c>
      <c r="YF666" t="s">
        <v>702</v>
      </c>
      <c r="YG666"/>
      <c r="YH666"/>
      <c r="YI666"/>
      <c r="YJ666" t="s">
        <v>688</v>
      </c>
      <c r="YK666"/>
      <c r="YL666"/>
    </row>
    <row r="667" spans="1:662" s="3" customFormat="1" x14ac:dyDescent="0.25">
      <c r="A667"/>
      <c r="B667"/>
      <c r="C667"/>
      <c r="D667"/>
      <c r="E667"/>
      <c r="F667"/>
      <c r="G667"/>
      <c r="H667" t="s">
        <v>5351</v>
      </c>
      <c r="I667" t="s">
        <v>5352</v>
      </c>
      <c r="J667"/>
      <c r="K667" t="s">
        <v>1673</v>
      </c>
      <c r="L667" t="s">
        <v>668</v>
      </c>
      <c r="M667" t="s">
        <v>1674</v>
      </c>
      <c r="N667" t="s">
        <v>670</v>
      </c>
      <c r="O667" t="s">
        <v>5353</v>
      </c>
      <c r="P667" t="s">
        <v>5354</v>
      </c>
      <c r="Q667" s="12" t="s">
        <v>5355</v>
      </c>
      <c r="R667"/>
      <c r="S667" s="12" t="s">
        <v>5356</v>
      </c>
      <c r="T667" t="s">
        <v>752</v>
      </c>
      <c r="U667" t="s">
        <v>753</v>
      </c>
      <c r="V667"/>
      <c r="W667"/>
      <c r="X667"/>
      <c r="Y667"/>
      <c r="Z667" t="s">
        <v>773</v>
      </c>
      <c r="AA667" t="s">
        <v>755</v>
      </c>
      <c r="AB667" t="s">
        <v>679</v>
      </c>
      <c r="AC667"/>
      <c r="AD667" t="s">
        <v>972</v>
      </c>
      <c r="AE667" t="s">
        <v>851</v>
      </c>
      <c r="AF667" t="s">
        <v>733</v>
      </c>
      <c r="AG667" t="s">
        <v>774</v>
      </c>
      <c r="AH667" t="s">
        <v>715</v>
      </c>
      <c r="AI667" t="s">
        <v>734</v>
      </c>
      <c r="AJ667"/>
      <c r="AK667"/>
      <c r="AL667"/>
      <c r="AM667"/>
      <c r="AN667"/>
      <c r="AO667"/>
      <c r="AP667"/>
      <c r="AQ667"/>
      <c r="AR667"/>
      <c r="AS667"/>
      <c r="AT667" t="s">
        <v>680</v>
      </c>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t="s">
        <v>939</v>
      </c>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J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c r="FS667"/>
      <c r="FT667"/>
      <c r="FU667"/>
      <c r="FV667"/>
      <c r="FW667"/>
      <c r="FX667"/>
      <c r="FY667"/>
      <c r="FZ667"/>
      <c r="GA667"/>
      <c r="GB667"/>
      <c r="GC667"/>
      <c r="GD667"/>
      <c r="GE667"/>
      <c r="GF667"/>
      <c r="GG667"/>
      <c r="GH667"/>
      <c r="GI667"/>
      <c r="GJ667"/>
      <c r="GK667"/>
      <c r="GL667"/>
      <c r="GM667"/>
      <c r="GN667"/>
      <c r="GO667"/>
      <c r="GP667"/>
      <c r="GQ667"/>
      <c r="GR667"/>
      <c r="GS667"/>
      <c r="GT667"/>
      <c r="GU667"/>
      <c r="GV667"/>
      <c r="GW667"/>
      <c r="GX667"/>
      <c r="GY667"/>
      <c r="GZ667"/>
      <c r="HA667"/>
      <c r="HB667"/>
      <c r="HC667"/>
      <c r="HD667"/>
      <c r="HE667"/>
      <c r="HF667"/>
      <c r="HG667"/>
      <c r="HH667"/>
      <c r="HI667"/>
      <c r="HJ667"/>
      <c r="HK667"/>
      <c r="HL667"/>
      <c r="HM667"/>
      <c r="HN667"/>
      <c r="HO667"/>
      <c r="HP667"/>
      <c r="HQ667"/>
      <c r="HR667"/>
      <c r="HS667"/>
      <c r="HT667"/>
      <c r="HU667"/>
      <c r="HV667"/>
      <c r="HW667"/>
      <c r="HX667"/>
      <c r="HY667"/>
      <c r="HZ667"/>
      <c r="IA667"/>
      <c r="IB667"/>
      <c r="IC667"/>
      <c r="ID667"/>
      <c r="IE667"/>
      <c r="IF667"/>
      <c r="IG667"/>
      <c r="IH667"/>
      <c r="II667"/>
      <c r="IJ667"/>
      <c r="IK667"/>
      <c r="IL667"/>
      <c r="IM667"/>
      <c r="IN667"/>
      <c r="IO667"/>
      <c r="IP667"/>
      <c r="IQ667"/>
      <c r="IR667"/>
      <c r="IS667"/>
      <c r="IT667"/>
      <c r="IU667"/>
      <c r="IV667"/>
      <c r="IW667"/>
      <c r="IX667"/>
      <c r="IY667"/>
      <c r="IZ667"/>
      <c r="JA667"/>
      <c r="JB667"/>
      <c r="JC667"/>
      <c r="JD667"/>
      <c r="JE667"/>
      <c r="JF667"/>
      <c r="JG667"/>
      <c r="JH667"/>
      <c r="JI667"/>
      <c r="JJ667"/>
      <c r="JK667"/>
      <c r="JL667"/>
      <c r="JM667"/>
      <c r="JN667"/>
      <c r="JO667"/>
      <c r="JP667"/>
      <c r="JQ667"/>
      <c r="JR667"/>
      <c r="JS667"/>
      <c r="JT667"/>
      <c r="JU667"/>
      <c r="JV667"/>
      <c r="JW667"/>
      <c r="JX667"/>
      <c r="JY667"/>
      <c r="JZ667"/>
      <c r="KA667"/>
      <c r="KB667"/>
      <c r="KC667"/>
      <c r="KD667"/>
      <c r="KE667"/>
      <c r="KF667"/>
      <c r="KG667"/>
      <c r="KH667"/>
      <c r="KI667"/>
      <c r="KJ667"/>
      <c r="KK667"/>
      <c r="KL667"/>
      <c r="KM667"/>
      <c r="KN667"/>
      <c r="KO667"/>
      <c r="KP667"/>
      <c r="KQ667"/>
      <c r="KR667"/>
      <c r="KS667"/>
      <c r="KT667"/>
      <c r="KU667"/>
      <c r="KV667"/>
      <c r="KW667"/>
      <c r="KX667"/>
      <c r="KY667"/>
      <c r="KZ667"/>
      <c r="LA667"/>
      <c r="LB667"/>
      <c r="LC667"/>
      <c r="LD667"/>
      <c r="LE667"/>
      <c r="LF667"/>
      <c r="LG667"/>
      <c r="LH667"/>
      <c r="LI667"/>
      <c r="LJ667"/>
      <c r="LK667"/>
      <c r="LL667"/>
      <c r="LM667"/>
      <c r="LN667"/>
      <c r="LO667"/>
      <c r="LP667"/>
      <c r="LQ667"/>
      <c r="LR667"/>
      <c r="LS667"/>
      <c r="LT667"/>
      <c r="LU667"/>
      <c r="LV667"/>
      <c r="LW667"/>
      <c r="LX667"/>
      <c r="LY667"/>
      <c r="LZ667"/>
      <c r="MA667"/>
      <c r="MB667"/>
      <c r="MC667"/>
      <c r="MD667"/>
      <c r="ME667"/>
      <c r="MF667"/>
      <c r="MG667"/>
      <c r="MH667"/>
      <c r="MI667"/>
      <c r="MJ667"/>
      <c r="MK667"/>
      <c r="ML667"/>
      <c r="MM667"/>
      <c r="MN667"/>
      <c r="MO667"/>
      <c r="MP667"/>
      <c r="MQ667"/>
      <c r="MR667"/>
      <c r="MS667"/>
      <c r="MT667"/>
      <c r="MU667"/>
      <c r="MV667"/>
      <c r="MW667"/>
      <c r="MX667"/>
      <c r="MY667"/>
      <c r="MZ667"/>
      <c r="NA667"/>
      <c r="NB667"/>
      <c r="NC667"/>
      <c r="ND667"/>
      <c r="NE667"/>
      <c r="NF667"/>
      <c r="NG667"/>
      <c r="NH667"/>
      <c r="NI667"/>
      <c r="NJ667"/>
      <c r="NK667"/>
      <c r="NL667"/>
      <c r="NM667"/>
      <c r="NN667"/>
      <c r="NO667"/>
      <c r="NP667"/>
      <c r="NQ667"/>
      <c r="NR667"/>
      <c r="NS667"/>
      <c r="NT667"/>
      <c r="NU667"/>
      <c r="NV667"/>
      <c r="NW667"/>
      <c r="NX667"/>
      <c r="NY667"/>
      <c r="NZ667"/>
      <c r="OA667"/>
      <c r="OB667"/>
      <c r="OC667"/>
      <c r="OD667"/>
      <c r="OE667"/>
      <c r="OF667"/>
      <c r="OG667"/>
      <c r="OH667"/>
      <c r="OI667"/>
      <c r="OJ667"/>
      <c r="OK667"/>
      <c r="OL667"/>
      <c r="OM667"/>
      <c r="ON667"/>
      <c r="OO667"/>
      <c r="OP667"/>
      <c r="OQ667"/>
      <c r="OR667"/>
      <c r="OS667"/>
      <c r="OT667"/>
      <c r="OU667"/>
      <c r="OV667"/>
      <c r="OW667"/>
      <c r="OX667"/>
      <c r="OY667"/>
      <c r="OZ667"/>
      <c r="PA667"/>
      <c r="PB667"/>
      <c r="PC667"/>
      <c r="PD667"/>
      <c r="PE667"/>
      <c r="PF667"/>
      <c r="PG667"/>
      <c r="PH667"/>
      <c r="PI667"/>
      <c r="PJ667"/>
      <c r="PK667"/>
      <c r="PL667"/>
      <c r="PM667"/>
      <c r="PN667"/>
      <c r="PO667"/>
      <c r="PP667"/>
      <c r="PQ667"/>
      <c r="PR667"/>
      <c r="PS667"/>
      <c r="PT667"/>
      <c r="PU667"/>
      <c r="PV667"/>
      <c r="PW667"/>
      <c r="PX667"/>
      <c r="PY667"/>
      <c r="PZ667"/>
      <c r="QA667"/>
      <c r="QB667"/>
      <c r="QC667"/>
      <c r="QD667"/>
      <c r="QE667"/>
      <c r="QF667"/>
      <c r="QG667"/>
      <c r="QH667"/>
      <c r="QI667"/>
      <c r="QJ667"/>
      <c r="QK667"/>
      <c r="QL667"/>
      <c r="QM667"/>
      <c r="QN667"/>
      <c r="QO667"/>
      <c r="QP667"/>
      <c r="QQ667"/>
      <c r="QR667"/>
      <c r="QS667"/>
      <c r="QT667"/>
      <c r="QU667"/>
      <c r="QV667"/>
      <c r="QW667"/>
      <c r="QX667"/>
      <c r="QY667"/>
      <c r="QZ667"/>
      <c r="RA667"/>
      <c r="RB667"/>
      <c r="RC667"/>
      <c r="RD667"/>
      <c r="RE667"/>
      <c r="RF667"/>
      <c r="RG667"/>
      <c r="RH667"/>
      <c r="RI667"/>
      <c r="RJ667"/>
      <c r="RK667"/>
      <c r="RL667"/>
      <c r="RM667"/>
      <c r="RN667"/>
      <c r="RO667"/>
      <c r="RP667"/>
      <c r="RQ667"/>
      <c r="RR667" t="s">
        <v>1673</v>
      </c>
      <c r="RS667"/>
      <c r="RT667"/>
      <c r="RU667"/>
      <c r="RV667"/>
      <c r="RW667"/>
      <c r="RX667"/>
      <c r="RY667"/>
      <c r="RZ667"/>
      <c r="SA667"/>
      <c r="SB667"/>
      <c r="SC667"/>
      <c r="SD667"/>
      <c r="SE667"/>
      <c r="SF667"/>
      <c r="SG667"/>
      <c r="SH667"/>
      <c r="SI667"/>
      <c r="SJ667"/>
      <c r="SK667"/>
      <c r="SL667"/>
      <c r="SM667"/>
      <c r="SN667"/>
      <c r="SO667"/>
      <c r="SP667"/>
      <c r="SQ667"/>
      <c r="SR667"/>
      <c r="SS667"/>
      <c r="ST667"/>
      <c r="SU667"/>
      <c r="SV667"/>
      <c r="SW667"/>
      <c r="SX667"/>
      <c r="SY667"/>
      <c r="SZ667"/>
      <c r="TA667"/>
      <c r="TB667"/>
      <c r="TC667"/>
      <c r="TD667"/>
      <c r="TE667"/>
      <c r="TF667"/>
      <c r="TG667"/>
      <c r="TH667"/>
      <c r="TI667"/>
      <c r="TJ667"/>
      <c r="TK667"/>
      <c r="TL667"/>
      <c r="TM667"/>
      <c r="TN667"/>
      <c r="TO667"/>
      <c r="TP667"/>
      <c r="TQ667"/>
      <c r="TR667"/>
      <c r="TS667"/>
      <c r="TT667"/>
      <c r="TU667"/>
      <c r="TV667"/>
      <c r="TW667"/>
      <c r="TX667"/>
      <c r="TY667"/>
      <c r="TZ667"/>
      <c r="UA667"/>
      <c r="UB667"/>
      <c r="UC667"/>
      <c r="UD667"/>
      <c r="UE667"/>
      <c r="UF667"/>
      <c r="UG667"/>
      <c r="UH667"/>
      <c r="UI667"/>
      <c r="UJ667"/>
      <c r="UK667"/>
      <c r="UL667"/>
      <c r="UM667"/>
      <c r="UN667"/>
      <c r="UO667"/>
      <c r="UP667"/>
      <c r="UQ667"/>
      <c r="UR667"/>
      <c r="US667"/>
      <c r="UT667"/>
      <c r="UU667"/>
      <c r="UV667"/>
      <c r="UW667"/>
      <c r="UX667"/>
      <c r="UY667"/>
      <c r="UZ667"/>
      <c r="VA667"/>
      <c r="VB667"/>
      <c r="VC667"/>
      <c r="VD667"/>
      <c r="VE667"/>
      <c r="VF667"/>
      <c r="VG667"/>
      <c r="VH667"/>
      <c r="VI667"/>
      <c r="VJ667"/>
      <c r="VK667"/>
      <c r="VL667"/>
      <c r="VM667"/>
      <c r="VN667"/>
      <c r="VO667"/>
      <c r="VP667"/>
      <c r="VQ667"/>
      <c r="VR667"/>
      <c r="VS667"/>
      <c r="VT667"/>
      <c r="VU667"/>
      <c r="VV667"/>
      <c r="VW667"/>
      <c r="VX667"/>
      <c r="VY667"/>
      <c r="VZ667"/>
      <c r="WA667"/>
      <c r="WB667"/>
      <c r="WC667"/>
      <c r="WD667"/>
      <c r="WE667"/>
      <c r="WF667"/>
      <c r="WG667"/>
      <c r="WH667"/>
      <c r="WI667"/>
      <c r="WJ667"/>
      <c r="WK667" t="s">
        <v>682</v>
      </c>
      <c r="WL667"/>
      <c r="WM667" t="s">
        <v>5351</v>
      </c>
      <c r="WN667" t="s">
        <v>5352</v>
      </c>
      <c r="WO667"/>
      <c r="WP667" t="s">
        <v>1673</v>
      </c>
      <c r="WQ667" t="s">
        <v>668</v>
      </c>
      <c r="WR667" t="s">
        <v>1674</v>
      </c>
      <c r="WS667" t="s">
        <v>670</v>
      </c>
      <c r="WT667" t="s">
        <v>5353</v>
      </c>
      <c r="WU667" t="s">
        <v>5350</v>
      </c>
      <c r="WV667" t="s">
        <v>5354</v>
      </c>
      <c r="WW667" t="s">
        <v>688</v>
      </c>
      <c r="WX667" t="s">
        <v>689</v>
      </c>
      <c r="WY667" t="s">
        <v>690</v>
      </c>
      <c r="WZ667" t="s">
        <v>737</v>
      </c>
      <c r="XA667" t="s">
        <v>719</v>
      </c>
      <c r="XB667" t="s">
        <v>691</v>
      </c>
      <c r="XC667" t="s">
        <v>692</v>
      </c>
      <c r="XD667" t="s">
        <v>693</v>
      </c>
      <c r="XE667" t="s">
        <v>720</v>
      </c>
      <c r="XF667"/>
      <c r="XG667"/>
      <c r="XH667" t="s">
        <v>694</v>
      </c>
      <c r="XI667" t="s">
        <v>739</v>
      </c>
      <c r="XJ667"/>
      <c r="XK667"/>
      <c r="XL667"/>
      <c r="XM667"/>
      <c r="XN667"/>
      <c r="XO667"/>
      <c r="XP667"/>
      <c r="XQ667"/>
      <c r="XR667"/>
      <c r="XS667"/>
      <c r="XT667"/>
      <c r="XU667"/>
      <c r="XV667"/>
      <c r="XW667"/>
      <c r="XX667"/>
      <c r="XY667"/>
      <c r="XZ667"/>
      <c r="YA667"/>
      <c r="YB667" t="s">
        <v>974</v>
      </c>
      <c r="YC667"/>
      <c r="YD667" t="s">
        <v>700</v>
      </c>
      <c r="YE667" t="s">
        <v>701</v>
      </c>
      <c r="YF667" t="s">
        <v>702</v>
      </c>
      <c r="YG667"/>
      <c r="YH667"/>
      <c r="YI667"/>
      <c r="YJ667" t="s">
        <v>688</v>
      </c>
      <c r="YK667"/>
      <c r="YL667"/>
    </row>
    <row r="668" spans="1:662" x14ac:dyDescent="0.25">
      <c r="H668" t="s">
        <v>5357</v>
      </c>
      <c r="I668" t="s">
        <v>5358</v>
      </c>
      <c r="K668" t="s">
        <v>1687</v>
      </c>
      <c r="L668" t="s">
        <v>668</v>
      </c>
      <c r="M668" t="s">
        <v>1688</v>
      </c>
      <c r="N668" t="s">
        <v>670</v>
      </c>
      <c r="O668" t="s">
        <v>5359</v>
      </c>
      <c r="P668" t="s">
        <v>5360</v>
      </c>
      <c r="Q668" s="12" t="s">
        <v>5361</v>
      </c>
      <c r="S668" s="12" t="s">
        <v>5362</v>
      </c>
      <c r="T668" t="s">
        <v>752</v>
      </c>
      <c r="U668" t="s">
        <v>753</v>
      </c>
      <c r="Z668" t="s">
        <v>773</v>
      </c>
      <c r="AA668" t="s">
        <v>755</v>
      </c>
      <c r="AB668" t="s">
        <v>679</v>
      </c>
      <c r="AD668" t="s">
        <v>972</v>
      </c>
      <c r="AE668" t="s">
        <v>851</v>
      </c>
      <c r="AF668" t="s">
        <v>733</v>
      </c>
      <c r="AG668" t="s">
        <v>774</v>
      </c>
      <c r="AH668" t="s">
        <v>715</v>
      </c>
      <c r="AI668" t="s">
        <v>734</v>
      </c>
      <c r="AT668" t="s">
        <v>680</v>
      </c>
      <c r="CI668" t="s">
        <v>939</v>
      </c>
      <c r="RS668" t="s">
        <v>1687</v>
      </c>
      <c r="WK668" t="s">
        <v>682</v>
      </c>
      <c r="WM668" t="s">
        <v>5357</v>
      </c>
      <c r="WN668" t="s">
        <v>5358</v>
      </c>
      <c r="WP668" t="s">
        <v>1687</v>
      </c>
      <c r="WQ668" t="s">
        <v>668</v>
      </c>
      <c r="WR668" t="s">
        <v>1688</v>
      </c>
      <c r="WS668" t="s">
        <v>670</v>
      </c>
      <c r="WT668" t="s">
        <v>5359</v>
      </c>
      <c r="WU668" t="s">
        <v>5350</v>
      </c>
      <c r="WV668" t="s">
        <v>5360</v>
      </c>
      <c r="WW668" t="s">
        <v>688</v>
      </c>
      <c r="WX668" t="s">
        <v>689</v>
      </c>
      <c r="WY668" t="s">
        <v>690</v>
      </c>
      <c r="WZ668" t="s">
        <v>737</v>
      </c>
      <c r="XA668" t="s">
        <v>719</v>
      </c>
      <c r="XB668" t="s">
        <v>691</v>
      </c>
      <c r="XC668" t="s">
        <v>692</v>
      </c>
      <c r="XD668" t="s">
        <v>693</v>
      </c>
      <c r="XE668" t="s">
        <v>720</v>
      </c>
      <c r="XH668" t="s">
        <v>694</v>
      </c>
      <c r="XI668" t="s">
        <v>739</v>
      </c>
      <c r="YB668" t="s">
        <v>974</v>
      </c>
      <c r="YD668" t="s">
        <v>700</v>
      </c>
      <c r="YE668" t="s">
        <v>701</v>
      </c>
      <c r="YF668" t="s">
        <v>702</v>
      </c>
      <c r="YJ668" t="s">
        <v>688</v>
      </c>
    </row>
    <row r="669" spans="1:662" x14ac:dyDescent="0.25">
      <c r="H669" t="s">
        <v>5363</v>
      </c>
      <c r="I669" t="s">
        <v>5364</v>
      </c>
      <c r="K669" t="s">
        <v>5365</v>
      </c>
      <c r="L669" t="s">
        <v>668</v>
      </c>
      <c r="M669" t="s">
        <v>1698</v>
      </c>
      <c r="N669" t="s">
        <v>670</v>
      </c>
      <c r="O669" t="s">
        <v>5366</v>
      </c>
      <c r="P669" t="s">
        <v>5367</v>
      </c>
      <c r="Q669" s="12" t="s">
        <v>5368</v>
      </c>
      <c r="S669" s="12" t="s">
        <v>5369</v>
      </c>
      <c r="T669" t="s">
        <v>752</v>
      </c>
      <c r="U669" t="s">
        <v>753</v>
      </c>
      <c r="Z669" t="s">
        <v>773</v>
      </c>
      <c r="AA669" t="s">
        <v>755</v>
      </c>
      <c r="AB669" t="s">
        <v>679</v>
      </c>
      <c r="AD669" t="s">
        <v>972</v>
      </c>
      <c r="AE669" t="s">
        <v>851</v>
      </c>
      <c r="AF669" t="s">
        <v>733</v>
      </c>
      <c r="AG669" t="s">
        <v>774</v>
      </c>
      <c r="AH669" t="s">
        <v>715</v>
      </c>
      <c r="AI669" t="s">
        <v>734</v>
      </c>
      <c r="AT669" t="s">
        <v>680</v>
      </c>
      <c r="CI669" t="s">
        <v>939</v>
      </c>
      <c r="WK669" t="s">
        <v>682</v>
      </c>
      <c r="WM669" t="s">
        <v>5363</v>
      </c>
      <c r="WN669" t="s">
        <v>5364</v>
      </c>
      <c r="WP669" t="s">
        <v>5365</v>
      </c>
      <c r="WQ669" t="s">
        <v>668</v>
      </c>
      <c r="WR669" t="s">
        <v>1698</v>
      </c>
      <c r="WS669" t="s">
        <v>670</v>
      </c>
      <c r="WT669" t="s">
        <v>5366</v>
      </c>
      <c r="WU669" t="s">
        <v>5370</v>
      </c>
      <c r="WV669" t="s">
        <v>5367</v>
      </c>
      <c r="WW669" t="s">
        <v>688</v>
      </c>
      <c r="WX669" t="s">
        <v>689</v>
      </c>
      <c r="WY669" t="s">
        <v>690</v>
      </c>
      <c r="WZ669" t="s">
        <v>737</v>
      </c>
      <c r="XA669" t="s">
        <v>719</v>
      </c>
      <c r="XB669" t="s">
        <v>691</v>
      </c>
      <c r="XC669" t="s">
        <v>692</v>
      </c>
      <c r="XD669" t="s">
        <v>693</v>
      </c>
      <c r="XE669" t="s">
        <v>720</v>
      </c>
      <c r="XH669" t="s">
        <v>694</v>
      </c>
      <c r="XI669" t="s">
        <v>739</v>
      </c>
      <c r="YB669" t="s">
        <v>974</v>
      </c>
      <c r="YD669" t="s">
        <v>700</v>
      </c>
      <c r="YE669" t="s">
        <v>701</v>
      </c>
      <c r="YF669" t="s">
        <v>702</v>
      </c>
      <c r="YJ669" t="s">
        <v>688</v>
      </c>
    </row>
    <row r="670" spans="1:662" x14ac:dyDescent="0.25">
      <c r="H670" t="s">
        <v>5371</v>
      </c>
      <c r="I670" t="s">
        <v>5372</v>
      </c>
      <c r="K670" t="s">
        <v>5373</v>
      </c>
      <c r="L670" t="s">
        <v>668</v>
      </c>
      <c r="M670" t="s">
        <v>5374</v>
      </c>
      <c r="N670" t="s">
        <v>670</v>
      </c>
      <c r="O670" t="s">
        <v>5375</v>
      </c>
      <c r="P670" t="s">
        <v>5376</v>
      </c>
      <c r="Q670" s="12" t="s">
        <v>5377</v>
      </c>
      <c r="S670" s="12" t="s">
        <v>5378</v>
      </c>
      <c r="T670" t="s">
        <v>752</v>
      </c>
      <c r="U670" t="s">
        <v>753</v>
      </c>
      <c r="Z670" t="s">
        <v>773</v>
      </c>
      <c r="AA670" t="s">
        <v>755</v>
      </c>
      <c r="AB670" t="s">
        <v>679</v>
      </c>
      <c r="AD670" t="s">
        <v>972</v>
      </c>
      <c r="AE670" t="s">
        <v>851</v>
      </c>
      <c r="AF670" t="s">
        <v>733</v>
      </c>
      <c r="AG670" t="s">
        <v>774</v>
      </c>
      <c r="AH670" t="s">
        <v>715</v>
      </c>
      <c r="AI670" t="s">
        <v>734</v>
      </c>
      <c r="AT670" t="s">
        <v>680</v>
      </c>
      <c r="CI670" t="s">
        <v>939</v>
      </c>
      <c r="WK670" t="s">
        <v>682</v>
      </c>
      <c r="WM670" t="s">
        <v>5371</v>
      </c>
      <c r="WN670" t="s">
        <v>5372</v>
      </c>
      <c r="WP670" t="s">
        <v>5373</v>
      </c>
      <c r="WQ670" t="s">
        <v>668</v>
      </c>
      <c r="WR670" t="s">
        <v>5374</v>
      </c>
      <c r="WS670" t="s">
        <v>670</v>
      </c>
      <c r="WT670" t="s">
        <v>5375</v>
      </c>
      <c r="WU670" t="s">
        <v>5379</v>
      </c>
      <c r="WV670" t="s">
        <v>5376</v>
      </c>
      <c r="WW670" t="s">
        <v>688</v>
      </c>
      <c r="WX670" t="s">
        <v>689</v>
      </c>
      <c r="WY670" t="s">
        <v>690</v>
      </c>
      <c r="WZ670" t="s">
        <v>737</v>
      </c>
      <c r="XA670" t="s">
        <v>719</v>
      </c>
      <c r="XB670" t="s">
        <v>691</v>
      </c>
      <c r="XC670" t="s">
        <v>692</v>
      </c>
      <c r="XD670" t="s">
        <v>693</v>
      </c>
      <c r="XE670" t="s">
        <v>720</v>
      </c>
      <c r="XH670" t="s">
        <v>694</v>
      </c>
      <c r="XI670" t="s">
        <v>739</v>
      </c>
      <c r="YB670" t="s">
        <v>974</v>
      </c>
      <c r="YD670" t="s">
        <v>700</v>
      </c>
      <c r="YE670" t="s">
        <v>701</v>
      </c>
      <c r="YF670" t="s">
        <v>702</v>
      </c>
      <c r="YJ670" t="s">
        <v>688</v>
      </c>
    </row>
    <row r="671" spans="1:662" x14ac:dyDescent="0.25">
      <c r="H671" t="s">
        <v>5380</v>
      </c>
      <c r="I671" t="s">
        <v>5381</v>
      </c>
      <c r="K671" t="s">
        <v>5382</v>
      </c>
      <c r="L671" t="s">
        <v>668</v>
      </c>
      <c r="M671" t="s">
        <v>5383</v>
      </c>
      <c r="N671" t="s">
        <v>670</v>
      </c>
      <c r="O671" t="s">
        <v>5384</v>
      </c>
      <c r="P671" t="s">
        <v>5385</v>
      </c>
      <c r="Q671" s="12" t="s">
        <v>5386</v>
      </c>
      <c r="S671" s="12" t="s">
        <v>5387</v>
      </c>
      <c r="T671" t="s">
        <v>752</v>
      </c>
      <c r="U671" t="s">
        <v>753</v>
      </c>
      <c r="Z671" t="s">
        <v>773</v>
      </c>
      <c r="AA671" t="s">
        <v>755</v>
      </c>
      <c r="AB671" t="s">
        <v>679</v>
      </c>
      <c r="AD671" t="s">
        <v>972</v>
      </c>
      <c r="AE671" t="s">
        <v>851</v>
      </c>
      <c r="AF671" t="s">
        <v>733</v>
      </c>
      <c r="AG671" t="s">
        <v>774</v>
      </c>
      <c r="AH671" t="s">
        <v>715</v>
      </c>
      <c r="AI671" t="s">
        <v>734</v>
      </c>
      <c r="AT671" t="s">
        <v>680</v>
      </c>
      <c r="CI671" t="s">
        <v>939</v>
      </c>
      <c r="WK671" t="s">
        <v>682</v>
      </c>
      <c r="WM671" t="s">
        <v>5380</v>
      </c>
      <c r="WN671" t="s">
        <v>5381</v>
      </c>
      <c r="WP671" t="s">
        <v>5382</v>
      </c>
      <c r="WQ671" t="s">
        <v>668</v>
      </c>
      <c r="WR671" t="s">
        <v>5383</v>
      </c>
      <c r="WS671" t="s">
        <v>670</v>
      </c>
      <c r="WT671" t="s">
        <v>5384</v>
      </c>
      <c r="WU671" t="s">
        <v>5388</v>
      </c>
      <c r="WV671" t="s">
        <v>5385</v>
      </c>
      <c r="WW671" t="s">
        <v>688</v>
      </c>
      <c r="WX671" t="s">
        <v>689</v>
      </c>
      <c r="WY671" t="s">
        <v>690</v>
      </c>
      <c r="WZ671" t="s">
        <v>737</v>
      </c>
      <c r="XA671" t="s">
        <v>719</v>
      </c>
      <c r="XB671" t="s">
        <v>691</v>
      </c>
      <c r="XC671" t="s">
        <v>692</v>
      </c>
      <c r="XD671" t="s">
        <v>693</v>
      </c>
      <c r="XE671" t="s">
        <v>720</v>
      </c>
      <c r="XH671" t="s">
        <v>694</v>
      </c>
      <c r="XI671" t="s">
        <v>739</v>
      </c>
      <c r="YB671" t="s">
        <v>974</v>
      </c>
      <c r="YD671" t="s">
        <v>700</v>
      </c>
      <c r="YE671" t="s">
        <v>701</v>
      </c>
      <c r="YF671" t="s">
        <v>702</v>
      </c>
      <c r="YJ671" t="s">
        <v>688</v>
      </c>
    </row>
    <row r="672" spans="1:662" x14ac:dyDescent="0.25">
      <c r="H672" t="s">
        <v>5389</v>
      </c>
      <c r="I672" t="s">
        <v>5390</v>
      </c>
      <c r="K672" t="s">
        <v>5391</v>
      </c>
      <c r="L672" t="s">
        <v>668</v>
      </c>
      <c r="M672" t="s">
        <v>5392</v>
      </c>
      <c r="N672" t="s">
        <v>670</v>
      </c>
      <c r="O672" t="s">
        <v>5393</v>
      </c>
      <c r="P672" t="s">
        <v>5394</v>
      </c>
      <c r="Q672" s="12" t="s">
        <v>5395</v>
      </c>
      <c r="S672" s="12" t="s">
        <v>5396</v>
      </c>
      <c r="T672" t="s">
        <v>752</v>
      </c>
      <c r="U672" t="s">
        <v>753</v>
      </c>
      <c r="Z672" t="s">
        <v>773</v>
      </c>
      <c r="AA672" t="s">
        <v>755</v>
      </c>
      <c r="AB672" t="s">
        <v>679</v>
      </c>
      <c r="AD672" t="s">
        <v>972</v>
      </c>
      <c r="AE672" t="s">
        <v>851</v>
      </c>
      <c r="AF672" t="s">
        <v>733</v>
      </c>
      <c r="AG672" t="s">
        <v>774</v>
      </c>
      <c r="AH672" t="s">
        <v>715</v>
      </c>
      <c r="AI672" t="s">
        <v>734</v>
      </c>
      <c r="AT672" t="s">
        <v>680</v>
      </c>
      <c r="CI672" t="s">
        <v>939</v>
      </c>
      <c r="WK672" t="s">
        <v>682</v>
      </c>
      <c r="WM672" t="s">
        <v>5389</v>
      </c>
      <c r="WN672" t="s">
        <v>5390</v>
      </c>
      <c r="WP672" t="s">
        <v>5391</v>
      </c>
      <c r="WQ672" t="s">
        <v>668</v>
      </c>
      <c r="WR672" t="s">
        <v>5392</v>
      </c>
      <c r="WS672" t="s">
        <v>670</v>
      </c>
      <c r="WT672" t="s">
        <v>5393</v>
      </c>
      <c r="WU672" t="s">
        <v>5397</v>
      </c>
      <c r="WV672" t="s">
        <v>5394</v>
      </c>
      <c r="WW672" t="s">
        <v>688</v>
      </c>
      <c r="WX672" t="s">
        <v>689</v>
      </c>
      <c r="WY672" t="s">
        <v>690</v>
      </c>
      <c r="WZ672" t="s">
        <v>737</v>
      </c>
      <c r="XA672" t="s">
        <v>719</v>
      </c>
      <c r="XB672" t="s">
        <v>691</v>
      </c>
      <c r="XC672" t="s">
        <v>692</v>
      </c>
      <c r="XD672" t="s">
        <v>693</v>
      </c>
      <c r="XE672" t="s">
        <v>720</v>
      </c>
      <c r="XH672" t="s">
        <v>694</v>
      </c>
      <c r="XI672" t="s">
        <v>739</v>
      </c>
      <c r="YB672" t="s">
        <v>974</v>
      </c>
      <c r="YD672" t="s">
        <v>700</v>
      </c>
      <c r="YE672" t="s">
        <v>701</v>
      </c>
      <c r="YF672" t="s">
        <v>702</v>
      </c>
      <c r="YJ672" t="s">
        <v>688</v>
      </c>
    </row>
    <row r="673" spans="8:660" x14ac:dyDescent="0.25">
      <c r="H673" t="s">
        <v>5398</v>
      </c>
      <c r="I673" t="s">
        <v>5399</v>
      </c>
      <c r="K673" t="s">
        <v>5400</v>
      </c>
      <c r="L673" t="s">
        <v>668</v>
      </c>
      <c r="M673" t="s">
        <v>5401</v>
      </c>
      <c r="N673" t="s">
        <v>670</v>
      </c>
      <c r="O673" t="s">
        <v>5402</v>
      </c>
      <c r="P673" t="s">
        <v>5403</v>
      </c>
      <c r="Q673" s="12" t="s">
        <v>5404</v>
      </c>
      <c r="S673" s="12" t="s">
        <v>5405</v>
      </c>
      <c r="T673" t="s">
        <v>752</v>
      </c>
      <c r="U673" t="s">
        <v>753</v>
      </c>
      <c r="Z673" t="s">
        <v>773</v>
      </c>
      <c r="AA673" t="s">
        <v>755</v>
      </c>
      <c r="AB673" t="s">
        <v>679</v>
      </c>
      <c r="AD673" t="s">
        <v>972</v>
      </c>
      <c r="AE673" t="s">
        <v>851</v>
      </c>
      <c r="AF673" t="s">
        <v>733</v>
      </c>
      <c r="AG673" t="s">
        <v>774</v>
      </c>
      <c r="AH673" t="s">
        <v>715</v>
      </c>
      <c r="AI673" t="s">
        <v>734</v>
      </c>
      <c r="AT673" t="s">
        <v>680</v>
      </c>
      <c r="CI673" t="s">
        <v>939</v>
      </c>
      <c r="RU673" t="s">
        <v>5400</v>
      </c>
      <c r="WK673" t="s">
        <v>682</v>
      </c>
      <c r="WM673" t="s">
        <v>5398</v>
      </c>
      <c r="WN673" t="s">
        <v>5399</v>
      </c>
      <c r="WP673" t="s">
        <v>5400</v>
      </c>
      <c r="WQ673" t="s">
        <v>668</v>
      </c>
      <c r="WR673" t="s">
        <v>5401</v>
      </c>
      <c r="WS673" t="s">
        <v>670</v>
      </c>
      <c r="WT673" t="s">
        <v>5402</v>
      </c>
      <c r="WU673" t="s">
        <v>5350</v>
      </c>
      <c r="WV673" t="s">
        <v>5403</v>
      </c>
      <c r="WW673" t="s">
        <v>688</v>
      </c>
      <c r="WX673" t="s">
        <v>689</v>
      </c>
      <c r="WY673" t="s">
        <v>690</v>
      </c>
      <c r="WZ673" t="s">
        <v>737</v>
      </c>
      <c r="XA673" t="s">
        <v>719</v>
      </c>
      <c r="XB673" t="s">
        <v>691</v>
      </c>
      <c r="XC673" t="s">
        <v>692</v>
      </c>
      <c r="XD673" t="s">
        <v>693</v>
      </c>
      <c r="XE673" t="s">
        <v>720</v>
      </c>
      <c r="XH673" t="s">
        <v>694</v>
      </c>
      <c r="XI673" t="s">
        <v>739</v>
      </c>
      <c r="YB673" t="s">
        <v>974</v>
      </c>
      <c r="YD673" t="s">
        <v>700</v>
      </c>
      <c r="YE673" t="s">
        <v>701</v>
      </c>
      <c r="YF673" t="s">
        <v>702</v>
      </c>
      <c r="YJ673" t="s">
        <v>688</v>
      </c>
    </row>
    <row r="674" spans="8:660" x14ac:dyDescent="0.25">
      <c r="H674" t="s">
        <v>5406</v>
      </c>
      <c r="I674" t="s">
        <v>5407</v>
      </c>
      <c r="K674" t="s">
        <v>1664</v>
      </c>
      <c r="L674" t="s">
        <v>668</v>
      </c>
      <c r="M674" t="s">
        <v>1665</v>
      </c>
      <c r="N674" t="s">
        <v>670</v>
      </c>
      <c r="O674" t="s">
        <v>5408</v>
      </c>
      <c r="P674" t="s">
        <v>5409</v>
      </c>
      <c r="Q674" s="12" t="s">
        <v>5355</v>
      </c>
      <c r="S674" s="12" t="s">
        <v>5410</v>
      </c>
      <c r="T674" t="s">
        <v>752</v>
      </c>
      <c r="U674" t="s">
        <v>753</v>
      </c>
      <c r="Z674" t="s">
        <v>773</v>
      </c>
      <c r="AA674" t="s">
        <v>755</v>
      </c>
      <c r="AB674" t="s">
        <v>679</v>
      </c>
      <c r="AD674" t="s">
        <v>972</v>
      </c>
      <c r="AE674" t="s">
        <v>851</v>
      </c>
      <c r="AF674" t="s">
        <v>733</v>
      </c>
      <c r="AG674" t="s">
        <v>774</v>
      </c>
      <c r="AH674" t="s">
        <v>715</v>
      </c>
      <c r="AI674" t="s">
        <v>734</v>
      </c>
      <c r="AT674" t="s">
        <v>680</v>
      </c>
      <c r="CI674" t="s">
        <v>939</v>
      </c>
      <c r="WK674" t="s">
        <v>682</v>
      </c>
      <c r="WM674" t="s">
        <v>5406</v>
      </c>
      <c r="WN674" t="s">
        <v>5407</v>
      </c>
      <c r="WP674" t="s">
        <v>1664</v>
      </c>
      <c r="WQ674" t="s">
        <v>668</v>
      </c>
      <c r="WR674" t="s">
        <v>1665</v>
      </c>
      <c r="WS674" t="s">
        <v>670</v>
      </c>
      <c r="WT674" t="s">
        <v>5408</v>
      </c>
      <c r="WU674" t="s">
        <v>5350</v>
      </c>
      <c r="WV674" t="s">
        <v>5409</v>
      </c>
      <c r="WW674" t="s">
        <v>688</v>
      </c>
      <c r="WX674" t="s">
        <v>689</v>
      </c>
      <c r="WY674" t="s">
        <v>690</v>
      </c>
      <c r="WZ674" t="s">
        <v>737</v>
      </c>
      <c r="XA674" t="s">
        <v>719</v>
      </c>
      <c r="XB674" t="s">
        <v>691</v>
      </c>
      <c r="XC674" t="s">
        <v>692</v>
      </c>
      <c r="XD674" t="s">
        <v>693</v>
      </c>
      <c r="XE674" t="s">
        <v>720</v>
      </c>
      <c r="XH674" t="s">
        <v>694</v>
      </c>
      <c r="XI674" t="s">
        <v>739</v>
      </c>
      <c r="YB674" t="s">
        <v>974</v>
      </c>
      <c r="YD674" t="s">
        <v>700</v>
      </c>
      <c r="YE674" t="s">
        <v>701</v>
      </c>
      <c r="YF674" t="s">
        <v>702</v>
      </c>
      <c r="YJ674" t="s">
        <v>688</v>
      </c>
    </row>
    <row r="675" spans="8:660" x14ac:dyDescent="0.25">
      <c r="H675" t="s">
        <v>5411</v>
      </c>
      <c r="I675" t="s">
        <v>5412</v>
      </c>
      <c r="K675" t="s">
        <v>1670</v>
      </c>
      <c r="L675" t="s">
        <v>668</v>
      </c>
      <c r="M675" t="s">
        <v>1671</v>
      </c>
      <c r="N675" t="s">
        <v>670</v>
      </c>
      <c r="O675" t="s">
        <v>5413</v>
      </c>
      <c r="P675" t="s">
        <v>5414</v>
      </c>
      <c r="Q675" s="12" t="s">
        <v>5415</v>
      </c>
      <c r="S675" s="12" t="s">
        <v>5416</v>
      </c>
      <c r="T675" t="s">
        <v>752</v>
      </c>
      <c r="U675" t="s">
        <v>753</v>
      </c>
      <c r="Z675" t="s">
        <v>773</v>
      </c>
      <c r="AA675" t="s">
        <v>755</v>
      </c>
      <c r="AB675" t="s">
        <v>679</v>
      </c>
      <c r="AD675" t="s">
        <v>972</v>
      </c>
      <c r="AE675" t="s">
        <v>851</v>
      </c>
      <c r="AF675" t="s">
        <v>733</v>
      </c>
      <c r="AG675" t="s">
        <v>774</v>
      </c>
      <c r="AH675" t="s">
        <v>715</v>
      </c>
      <c r="AI675" t="s">
        <v>734</v>
      </c>
      <c r="AT675" t="s">
        <v>680</v>
      </c>
      <c r="CI675" t="s">
        <v>939</v>
      </c>
      <c r="WK675" t="s">
        <v>682</v>
      </c>
      <c r="WM675" t="s">
        <v>5411</v>
      </c>
      <c r="WN675" t="s">
        <v>5412</v>
      </c>
      <c r="WP675" t="s">
        <v>1670</v>
      </c>
      <c r="WQ675" t="s">
        <v>668</v>
      </c>
      <c r="WR675" t="s">
        <v>1671</v>
      </c>
      <c r="WS675" t="s">
        <v>670</v>
      </c>
      <c r="WT675" t="s">
        <v>5413</v>
      </c>
      <c r="WU675" t="s">
        <v>5417</v>
      </c>
      <c r="WV675" t="s">
        <v>5414</v>
      </c>
      <c r="WW675" t="s">
        <v>688</v>
      </c>
      <c r="WX675" t="s">
        <v>689</v>
      </c>
      <c r="WY675" t="s">
        <v>690</v>
      </c>
      <c r="WZ675" t="s">
        <v>737</v>
      </c>
      <c r="XA675" t="s">
        <v>719</v>
      </c>
      <c r="XB675" t="s">
        <v>691</v>
      </c>
      <c r="XC675" t="s">
        <v>692</v>
      </c>
      <c r="XD675" t="s">
        <v>693</v>
      </c>
      <c r="XE675" t="s">
        <v>720</v>
      </c>
      <c r="XH675" t="s">
        <v>694</v>
      </c>
      <c r="XI675" t="s">
        <v>739</v>
      </c>
      <c r="YB675" t="s">
        <v>974</v>
      </c>
      <c r="YD675" t="s">
        <v>700</v>
      </c>
      <c r="YE675" t="s">
        <v>701</v>
      </c>
      <c r="YF675" t="s">
        <v>702</v>
      </c>
      <c r="YJ675" t="s">
        <v>688</v>
      </c>
    </row>
    <row r="676" spans="8:660" x14ac:dyDescent="0.25">
      <c r="H676" t="s">
        <v>5418</v>
      </c>
      <c r="I676" t="s">
        <v>5419</v>
      </c>
      <c r="K676" t="s">
        <v>1700</v>
      </c>
      <c r="L676" t="s">
        <v>668</v>
      </c>
      <c r="M676" t="s">
        <v>1701</v>
      </c>
      <c r="N676" t="s">
        <v>670</v>
      </c>
      <c r="O676" t="s">
        <v>5420</v>
      </c>
      <c r="P676" t="s">
        <v>5421</v>
      </c>
      <c r="Q676" s="12" t="s">
        <v>5422</v>
      </c>
      <c r="S676" s="12" t="s">
        <v>5423</v>
      </c>
      <c r="T676" t="s">
        <v>752</v>
      </c>
      <c r="U676" t="s">
        <v>753</v>
      </c>
      <c r="Z676" t="s">
        <v>773</v>
      </c>
      <c r="AA676" t="s">
        <v>755</v>
      </c>
      <c r="AB676" t="s">
        <v>679</v>
      </c>
      <c r="AD676" t="s">
        <v>972</v>
      </c>
      <c r="AE676" t="s">
        <v>851</v>
      </c>
      <c r="AF676" t="s">
        <v>733</v>
      </c>
      <c r="AG676" t="s">
        <v>774</v>
      </c>
      <c r="AH676" t="s">
        <v>715</v>
      </c>
      <c r="AI676" t="s">
        <v>734</v>
      </c>
      <c r="AT676" t="s">
        <v>680</v>
      </c>
      <c r="CI676" t="s">
        <v>939</v>
      </c>
      <c r="WK676" t="s">
        <v>682</v>
      </c>
      <c r="WM676" t="s">
        <v>5418</v>
      </c>
      <c r="WN676" t="s">
        <v>5419</v>
      </c>
      <c r="WP676" t="s">
        <v>1700</v>
      </c>
      <c r="WQ676" t="s">
        <v>668</v>
      </c>
      <c r="WR676" t="s">
        <v>1701</v>
      </c>
      <c r="WS676" t="s">
        <v>670</v>
      </c>
      <c r="WT676" t="s">
        <v>5420</v>
      </c>
      <c r="WU676" t="s">
        <v>5424</v>
      </c>
      <c r="WV676" t="s">
        <v>5421</v>
      </c>
      <c r="WW676" t="s">
        <v>688</v>
      </c>
      <c r="WX676" t="s">
        <v>689</v>
      </c>
      <c r="WY676" t="s">
        <v>690</v>
      </c>
      <c r="WZ676" t="s">
        <v>737</v>
      </c>
      <c r="XA676" t="s">
        <v>719</v>
      </c>
      <c r="XB676" t="s">
        <v>691</v>
      </c>
      <c r="XC676" t="s">
        <v>692</v>
      </c>
      <c r="XD676" t="s">
        <v>693</v>
      </c>
      <c r="XE676" t="s">
        <v>720</v>
      </c>
      <c r="XH676" t="s">
        <v>694</v>
      </c>
      <c r="XI676" t="s">
        <v>739</v>
      </c>
      <c r="YB676" t="s">
        <v>974</v>
      </c>
      <c r="YD676" t="s">
        <v>700</v>
      </c>
      <c r="YE676" t="s">
        <v>701</v>
      </c>
      <c r="YF676" t="s">
        <v>702</v>
      </c>
      <c r="YJ676" t="s">
        <v>688</v>
      </c>
    </row>
    <row r="677" spans="8:660" x14ac:dyDescent="0.25">
      <c r="H677" t="s">
        <v>5425</v>
      </c>
      <c r="I677" t="s">
        <v>5426</v>
      </c>
      <c r="K677" t="s">
        <v>5427</v>
      </c>
      <c r="L677" t="s">
        <v>668</v>
      </c>
      <c r="M677" t="s">
        <v>5428</v>
      </c>
      <c r="N677" t="s">
        <v>670</v>
      </c>
      <c r="O677" t="s">
        <v>5429</v>
      </c>
      <c r="P677" t="s">
        <v>5430</v>
      </c>
      <c r="Q677" s="12" t="s">
        <v>5431</v>
      </c>
      <c r="S677" s="12" t="s">
        <v>5432</v>
      </c>
      <c r="T677" t="s">
        <v>752</v>
      </c>
      <c r="U677" t="s">
        <v>753</v>
      </c>
      <c r="Z677" t="s">
        <v>773</v>
      </c>
      <c r="AA677" t="s">
        <v>755</v>
      </c>
      <c r="AB677" t="s">
        <v>679</v>
      </c>
      <c r="AD677" t="s">
        <v>972</v>
      </c>
      <c r="AE677" t="s">
        <v>851</v>
      </c>
      <c r="AF677" t="s">
        <v>733</v>
      </c>
      <c r="AG677" t="s">
        <v>774</v>
      </c>
      <c r="AH677" t="s">
        <v>715</v>
      </c>
      <c r="AI677" t="s">
        <v>734</v>
      </c>
      <c r="AT677" t="s">
        <v>680</v>
      </c>
      <c r="CI677" t="s">
        <v>939</v>
      </c>
      <c r="WK677" t="s">
        <v>682</v>
      </c>
      <c r="WM677" t="s">
        <v>5425</v>
      </c>
      <c r="WN677" t="s">
        <v>5426</v>
      </c>
      <c r="WP677" t="s">
        <v>5427</v>
      </c>
      <c r="WQ677" t="s">
        <v>668</v>
      </c>
      <c r="WR677" t="s">
        <v>5428</v>
      </c>
      <c r="WS677" t="s">
        <v>670</v>
      </c>
      <c r="WT677" t="s">
        <v>5429</v>
      </c>
      <c r="WU677" t="s">
        <v>5417</v>
      </c>
      <c r="WV677" t="s">
        <v>5430</v>
      </c>
      <c r="WW677" t="s">
        <v>688</v>
      </c>
      <c r="WX677" t="s">
        <v>689</v>
      </c>
      <c r="WY677" t="s">
        <v>690</v>
      </c>
      <c r="WZ677" t="s">
        <v>737</v>
      </c>
      <c r="XA677" t="s">
        <v>719</v>
      </c>
      <c r="XB677" t="s">
        <v>691</v>
      </c>
      <c r="XC677" t="s">
        <v>692</v>
      </c>
      <c r="XD677" t="s">
        <v>693</v>
      </c>
      <c r="XE677" t="s">
        <v>720</v>
      </c>
      <c r="XH677" t="s">
        <v>694</v>
      </c>
      <c r="XI677" t="s">
        <v>739</v>
      </c>
      <c r="YB677" t="s">
        <v>974</v>
      </c>
      <c r="YD677" t="s">
        <v>700</v>
      </c>
      <c r="YE677" t="s">
        <v>701</v>
      </c>
      <c r="YF677" t="s">
        <v>702</v>
      </c>
      <c r="YJ677" t="s">
        <v>688</v>
      </c>
    </row>
    <row r="678" spans="8:660" x14ac:dyDescent="0.25">
      <c r="H678" t="s">
        <v>5433</v>
      </c>
      <c r="I678" t="s">
        <v>5434</v>
      </c>
      <c r="K678" t="s">
        <v>5435</v>
      </c>
      <c r="L678" t="s">
        <v>668</v>
      </c>
      <c r="M678" t="s">
        <v>5436</v>
      </c>
      <c r="N678" t="s">
        <v>670</v>
      </c>
      <c r="O678" t="s">
        <v>5437</v>
      </c>
      <c r="P678" t="s">
        <v>5438</v>
      </c>
      <c r="Q678" s="12" t="s">
        <v>5439</v>
      </c>
      <c r="S678" s="12" t="s">
        <v>5432</v>
      </c>
      <c r="T678" t="s">
        <v>752</v>
      </c>
      <c r="U678" t="s">
        <v>753</v>
      </c>
      <c r="Z678" t="s">
        <v>773</v>
      </c>
      <c r="AA678" t="s">
        <v>755</v>
      </c>
      <c r="AB678" t="s">
        <v>679</v>
      </c>
      <c r="AD678" t="s">
        <v>972</v>
      </c>
      <c r="AE678" t="s">
        <v>851</v>
      </c>
      <c r="AF678" t="s">
        <v>733</v>
      </c>
      <c r="AG678" t="s">
        <v>774</v>
      </c>
      <c r="AH678" t="s">
        <v>715</v>
      </c>
      <c r="AI678" t="s">
        <v>734</v>
      </c>
      <c r="AT678" t="s">
        <v>680</v>
      </c>
      <c r="CI678" t="s">
        <v>939</v>
      </c>
      <c r="WK678" t="s">
        <v>682</v>
      </c>
      <c r="WM678" t="s">
        <v>5433</v>
      </c>
      <c r="WN678" t="s">
        <v>5434</v>
      </c>
      <c r="WP678" t="s">
        <v>5435</v>
      </c>
      <c r="WQ678" t="s">
        <v>668</v>
      </c>
      <c r="WR678" t="s">
        <v>5436</v>
      </c>
      <c r="WS678" t="s">
        <v>670</v>
      </c>
      <c r="WT678" t="s">
        <v>5437</v>
      </c>
      <c r="WU678" t="s">
        <v>5417</v>
      </c>
      <c r="WV678" t="s">
        <v>5438</v>
      </c>
      <c r="WW678" t="s">
        <v>688</v>
      </c>
      <c r="WX678" t="s">
        <v>689</v>
      </c>
      <c r="WY678" t="s">
        <v>690</v>
      </c>
      <c r="WZ678" t="s">
        <v>737</v>
      </c>
      <c r="XA678" t="s">
        <v>719</v>
      </c>
      <c r="XB678" t="s">
        <v>691</v>
      </c>
      <c r="XC678" t="s">
        <v>692</v>
      </c>
      <c r="XD678" t="s">
        <v>693</v>
      </c>
      <c r="XE678" t="s">
        <v>720</v>
      </c>
      <c r="XH678" t="s">
        <v>694</v>
      </c>
      <c r="XI678" t="s">
        <v>739</v>
      </c>
      <c r="YB678" t="s">
        <v>974</v>
      </c>
      <c r="YD678" t="s">
        <v>700</v>
      </c>
      <c r="YE678" t="s">
        <v>701</v>
      </c>
      <c r="YF678" t="s">
        <v>702</v>
      </c>
      <c r="YJ678" t="s">
        <v>688</v>
      </c>
    </row>
    <row r="679" spans="8:660" x14ac:dyDescent="0.25">
      <c r="H679" t="s">
        <v>5440</v>
      </c>
      <c r="I679" t="s">
        <v>5441</v>
      </c>
      <c r="K679" t="s">
        <v>5442</v>
      </c>
      <c r="L679" t="s">
        <v>668</v>
      </c>
      <c r="M679" t="s">
        <v>5443</v>
      </c>
      <c r="N679" t="s">
        <v>670</v>
      </c>
      <c r="O679" t="s">
        <v>5444</v>
      </c>
      <c r="P679" t="s">
        <v>5445</v>
      </c>
      <c r="Q679" s="12" t="s">
        <v>5446</v>
      </c>
      <c r="S679" s="12" t="s">
        <v>5447</v>
      </c>
      <c r="T679" t="s">
        <v>752</v>
      </c>
      <c r="U679" t="s">
        <v>753</v>
      </c>
      <c r="Z679" t="s">
        <v>773</v>
      </c>
      <c r="AA679" t="s">
        <v>755</v>
      </c>
      <c r="AB679" t="s">
        <v>679</v>
      </c>
      <c r="AD679" t="s">
        <v>972</v>
      </c>
      <c r="AE679" t="s">
        <v>851</v>
      </c>
      <c r="AF679" t="s">
        <v>733</v>
      </c>
      <c r="AG679" t="s">
        <v>774</v>
      </c>
      <c r="AH679" t="s">
        <v>715</v>
      </c>
      <c r="AI679" t="s">
        <v>734</v>
      </c>
      <c r="AT679" t="s">
        <v>680</v>
      </c>
      <c r="CI679" t="s">
        <v>939</v>
      </c>
      <c r="WK679" t="s">
        <v>682</v>
      </c>
      <c r="WM679" t="s">
        <v>5440</v>
      </c>
      <c r="WN679" t="s">
        <v>5441</v>
      </c>
      <c r="WP679" t="s">
        <v>5442</v>
      </c>
      <c r="WQ679" t="s">
        <v>668</v>
      </c>
      <c r="WR679" t="s">
        <v>5443</v>
      </c>
      <c r="WS679" t="s">
        <v>670</v>
      </c>
      <c r="WT679" t="s">
        <v>5444</v>
      </c>
      <c r="WU679" t="s">
        <v>5417</v>
      </c>
      <c r="WV679" t="s">
        <v>5445</v>
      </c>
      <c r="WW679" t="s">
        <v>688</v>
      </c>
      <c r="WX679" t="s">
        <v>689</v>
      </c>
      <c r="WY679" t="s">
        <v>690</v>
      </c>
      <c r="WZ679" t="s">
        <v>737</v>
      </c>
      <c r="XA679" t="s">
        <v>719</v>
      </c>
      <c r="XB679" t="s">
        <v>691</v>
      </c>
      <c r="XC679" t="s">
        <v>692</v>
      </c>
      <c r="XD679" t="s">
        <v>693</v>
      </c>
      <c r="XE679" t="s">
        <v>720</v>
      </c>
      <c r="XH679" t="s">
        <v>694</v>
      </c>
      <c r="XI679" t="s">
        <v>739</v>
      </c>
      <c r="YB679" t="s">
        <v>974</v>
      </c>
      <c r="YD679" t="s">
        <v>700</v>
      </c>
      <c r="YE679" t="s">
        <v>701</v>
      </c>
      <c r="YF679" t="s">
        <v>702</v>
      </c>
      <c r="YJ679" t="s">
        <v>688</v>
      </c>
    </row>
    <row r="680" spans="8:660" x14ac:dyDescent="0.25">
      <c r="H680" t="s">
        <v>5448</v>
      </c>
      <c r="I680" t="s">
        <v>5449</v>
      </c>
      <c r="K680" t="s">
        <v>940</v>
      </c>
      <c r="L680" t="s">
        <v>668</v>
      </c>
      <c r="M680" t="s">
        <v>5450</v>
      </c>
      <c r="N680" t="s">
        <v>670</v>
      </c>
      <c r="O680" t="s">
        <v>5451</v>
      </c>
      <c r="P680" t="s">
        <v>5452</v>
      </c>
      <c r="Q680" s="2" t="s">
        <v>5453</v>
      </c>
      <c r="R680" t="s">
        <v>5454</v>
      </c>
      <c r="S680" s="2" t="s">
        <v>5455</v>
      </c>
      <c r="T680" t="s">
        <v>752</v>
      </c>
      <c r="U680" t="s">
        <v>753</v>
      </c>
      <c r="AC680" t="s">
        <v>850</v>
      </c>
      <c r="AF680" t="s">
        <v>733</v>
      </c>
      <c r="AG680" t="s">
        <v>774</v>
      </c>
      <c r="AH680" t="s">
        <v>715</v>
      </c>
      <c r="AI680" t="s">
        <v>734</v>
      </c>
      <c r="AT680" t="s">
        <v>680</v>
      </c>
      <c r="CJ680" t="s">
        <v>940</v>
      </c>
      <c r="WK680" t="s">
        <v>682</v>
      </c>
      <c r="WM680" t="s">
        <v>5448</v>
      </c>
      <c r="WN680" t="s">
        <v>5449</v>
      </c>
      <c r="WP680" t="s">
        <v>940</v>
      </c>
      <c r="WQ680" t="s">
        <v>668</v>
      </c>
      <c r="WR680" t="s">
        <v>5450</v>
      </c>
      <c r="WS680" t="s">
        <v>670</v>
      </c>
      <c r="WT680" t="s">
        <v>5451</v>
      </c>
      <c r="WU680" t="s">
        <v>5456</v>
      </c>
      <c r="WV680" t="s">
        <v>5452</v>
      </c>
      <c r="WW680" t="s">
        <v>688</v>
      </c>
      <c r="WX680" t="s">
        <v>689</v>
      </c>
      <c r="WY680" t="s">
        <v>690</v>
      </c>
      <c r="XA680" t="s">
        <v>719</v>
      </c>
      <c r="XB680" t="s">
        <v>691</v>
      </c>
      <c r="XC680" t="s">
        <v>692</v>
      </c>
      <c r="XD680" t="s">
        <v>693</v>
      </c>
      <c r="XH680" t="s">
        <v>694</v>
      </c>
      <c r="XI680" t="s">
        <v>739</v>
      </c>
      <c r="YJ680" t="s">
        <v>688</v>
      </c>
    </row>
    <row r="681" spans="8:660" x14ac:dyDescent="0.25">
      <c r="H681" t="s">
        <v>5457</v>
      </c>
      <c r="I681" t="s">
        <v>5458</v>
      </c>
      <c r="K681" t="s">
        <v>5459</v>
      </c>
      <c r="L681" t="s">
        <v>668</v>
      </c>
      <c r="M681" t="s">
        <v>5460</v>
      </c>
      <c r="N681" t="s">
        <v>670</v>
      </c>
      <c r="O681" t="s">
        <v>5451</v>
      </c>
      <c r="P681" t="s">
        <v>5452</v>
      </c>
      <c r="Q681" s="2" t="s">
        <v>5453</v>
      </c>
      <c r="R681" t="s">
        <v>5454</v>
      </c>
      <c r="S681" s="2" t="s">
        <v>5455</v>
      </c>
      <c r="T681" t="s">
        <v>752</v>
      </c>
      <c r="U681" t="s">
        <v>753</v>
      </c>
      <c r="AC681" t="s">
        <v>850</v>
      </c>
      <c r="AF681" t="s">
        <v>733</v>
      </c>
      <c r="AG681" t="s">
        <v>774</v>
      </c>
      <c r="AH681" t="s">
        <v>715</v>
      </c>
      <c r="AI681" t="s">
        <v>734</v>
      </c>
      <c r="AT681" t="s">
        <v>852</v>
      </c>
      <c r="CJ681" t="s">
        <v>940</v>
      </c>
      <c r="RY681" t="s">
        <v>5459</v>
      </c>
      <c r="WK681" t="s">
        <v>682</v>
      </c>
      <c r="WM681" t="s">
        <v>5457</v>
      </c>
      <c r="WN681" t="s">
        <v>5458</v>
      </c>
      <c r="WP681" t="s">
        <v>5459</v>
      </c>
      <c r="WQ681" t="s">
        <v>668</v>
      </c>
      <c r="WR681" t="s">
        <v>5460</v>
      </c>
      <c r="WS681" t="s">
        <v>670</v>
      </c>
      <c r="WT681" t="s">
        <v>5451</v>
      </c>
      <c r="WU681" t="s">
        <v>5456</v>
      </c>
      <c r="WV681" t="s">
        <v>5452</v>
      </c>
      <c r="WW681" t="s">
        <v>688</v>
      </c>
      <c r="WX681" t="s">
        <v>689</v>
      </c>
      <c r="WY681" t="s">
        <v>690</v>
      </c>
      <c r="XA681" t="s">
        <v>719</v>
      </c>
      <c r="XB681" t="s">
        <v>691</v>
      </c>
      <c r="XC681" t="s">
        <v>692</v>
      </c>
      <c r="XD681" t="s">
        <v>693</v>
      </c>
      <c r="XH681" t="s">
        <v>694</v>
      </c>
      <c r="XI681" t="s">
        <v>739</v>
      </c>
      <c r="YJ681" t="s">
        <v>688</v>
      </c>
    </row>
    <row r="682" spans="8:660" x14ac:dyDescent="0.25">
      <c r="H682" t="s">
        <v>5461</v>
      </c>
      <c r="I682" t="s">
        <v>5462</v>
      </c>
      <c r="K682" t="s">
        <v>5463</v>
      </c>
      <c r="L682" t="s">
        <v>668</v>
      </c>
      <c r="M682" t="s">
        <v>5464</v>
      </c>
      <c r="N682" t="s">
        <v>670</v>
      </c>
      <c r="O682" t="s">
        <v>5465</v>
      </c>
      <c r="P682" t="s">
        <v>5452</v>
      </c>
      <c r="Q682" s="2" t="s">
        <v>5453</v>
      </c>
      <c r="R682" t="s">
        <v>5454</v>
      </c>
      <c r="S682" s="2" t="s">
        <v>5455</v>
      </c>
      <c r="T682" t="s">
        <v>752</v>
      </c>
      <c r="U682" t="s">
        <v>753</v>
      </c>
      <c r="AC682" t="s">
        <v>850</v>
      </c>
      <c r="AF682" t="s">
        <v>733</v>
      </c>
      <c r="AG682" t="s">
        <v>774</v>
      </c>
      <c r="AH682" t="s">
        <v>715</v>
      </c>
      <c r="AI682" t="s">
        <v>734</v>
      </c>
      <c r="AT682" t="s">
        <v>852</v>
      </c>
      <c r="CJ682" t="s">
        <v>940</v>
      </c>
      <c r="RZ682" t="s">
        <v>5463</v>
      </c>
      <c r="WK682" t="s">
        <v>682</v>
      </c>
      <c r="WM682" t="s">
        <v>5461</v>
      </c>
      <c r="WN682" t="s">
        <v>5462</v>
      </c>
      <c r="WP682" t="s">
        <v>5463</v>
      </c>
      <c r="WQ682" t="s">
        <v>668</v>
      </c>
      <c r="WR682" t="s">
        <v>5464</v>
      </c>
      <c r="WS682" t="s">
        <v>670</v>
      </c>
      <c r="WT682" t="s">
        <v>5465</v>
      </c>
      <c r="WU682" t="s">
        <v>5456</v>
      </c>
      <c r="WV682" t="s">
        <v>5452</v>
      </c>
      <c r="WW682" t="s">
        <v>688</v>
      </c>
      <c r="WX682" t="s">
        <v>689</v>
      </c>
      <c r="WY682" t="s">
        <v>690</v>
      </c>
      <c r="XA682" t="s">
        <v>719</v>
      </c>
      <c r="XB682" t="s">
        <v>691</v>
      </c>
      <c r="XC682" t="s">
        <v>692</v>
      </c>
      <c r="XD682" t="s">
        <v>693</v>
      </c>
      <c r="XH682" t="s">
        <v>694</v>
      </c>
      <c r="XI682" t="s">
        <v>739</v>
      </c>
      <c r="YJ682" t="s">
        <v>688</v>
      </c>
    </row>
    <row r="683" spans="8:660" x14ac:dyDescent="0.25">
      <c r="H683" t="s">
        <v>5466</v>
      </c>
      <c r="I683" t="s">
        <v>5467</v>
      </c>
      <c r="K683" t="s">
        <v>5468</v>
      </c>
      <c r="L683" t="s">
        <v>668</v>
      </c>
      <c r="M683" t="s">
        <v>5469</v>
      </c>
      <c r="N683" t="s">
        <v>670</v>
      </c>
      <c r="O683" t="s">
        <v>5470</v>
      </c>
      <c r="P683" t="s">
        <v>5452</v>
      </c>
      <c r="Q683" s="2" t="s">
        <v>5453</v>
      </c>
      <c r="R683" t="s">
        <v>5454</v>
      </c>
      <c r="S683" s="2" t="s">
        <v>5455</v>
      </c>
      <c r="T683" t="s">
        <v>752</v>
      </c>
      <c r="U683" t="s">
        <v>753</v>
      </c>
      <c r="AC683" t="s">
        <v>850</v>
      </c>
      <c r="AF683" t="s">
        <v>733</v>
      </c>
      <c r="AG683" t="s">
        <v>774</v>
      </c>
      <c r="AH683" t="s">
        <v>715</v>
      </c>
      <c r="AI683" t="s">
        <v>734</v>
      </c>
      <c r="AT683" t="s">
        <v>852</v>
      </c>
      <c r="CJ683" t="s">
        <v>940</v>
      </c>
      <c r="SA683" t="s">
        <v>5468</v>
      </c>
      <c r="WK683" t="s">
        <v>682</v>
      </c>
      <c r="WM683" t="s">
        <v>5466</v>
      </c>
      <c r="WN683" t="s">
        <v>5467</v>
      </c>
      <c r="WP683" t="s">
        <v>5468</v>
      </c>
      <c r="WQ683" t="s">
        <v>668</v>
      </c>
      <c r="WR683" t="s">
        <v>5469</v>
      </c>
      <c r="WS683" t="s">
        <v>670</v>
      </c>
      <c r="WT683" t="s">
        <v>5470</v>
      </c>
      <c r="WU683" t="s">
        <v>5456</v>
      </c>
      <c r="WV683" t="s">
        <v>5452</v>
      </c>
      <c r="WW683" t="s">
        <v>688</v>
      </c>
      <c r="WX683" t="s">
        <v>689</v>
      </c>
      <c r="WY683" t="s">
        <v>690</v>
      </c>
      <c r="XA683" t="s">
        <v>719</v>
      </c>
      <c r="XB683" t="s">
        <v>691</v>
      </c>
      <c r="XC683" t="s">
        <v>692</v>
      </c>
      <c r="XD683" t="s">
        <v>693</v>
      </c>
      <c r="XH683" t="s">
        <v>694</v>
      </c>
      <c r="XI683" t="s">
        <v>739</v>
      </c>
      <c r="YJ683" t="s">
        <v>688</v>
      </c>
    </row>
    <row r="684" spans="8:660" x14ac:dyDescent="0.25">
      <c r="H684" t="s">
        <v>5471</v>
      </c>
      <c r="I684" t="s">
        <v>5472</v>
      </c>
      <c r="K684" t="s">
        <v>5473</v>
      </c>
      <c r="L684" t="s">
        <v>668</v>
      </c>
      <c r="M684" t="s">
        <v>1040</v>
      </c>
      <c r="N684" t="s">
        <v>670</v>
      </c>
      <c r="O684" t="s">
        <v>5474</v>
      </c>
      <c r="P684" t="s">
        <v>5452</v>
      </c>
      <c r="Q684" s="2" t="s">
        <v>5453</v>
      </c>
      <c r="R684" t="s">
        <v>5454</v>
      </c>
      <c r="S684" s="2" t="s">
        <v>5455</v>
      </c>
      <c r="T684" t="s">
        <v>752</v>
      </c>
      <c r="U684" t="s">
        <v>753</v>
      </c>
      <c r="AC684" t="s">
        <v>850</v>
      </c>
      <c r="AF684" t="s">
        <v>733</v>
      </c>
      <c r="AG684" t="s">
        <v>774</v>
      </c>
      <c r="AH684" t="s">
        <v>715</v>
      </c>
      <c r="AI684" t="s">
        <v>734</v>
      </c>
      <c r="AT684" t="s">
        <v>852</v>
      </c>
      <c r="CJ684" t="s">
        <v>940</v>
      </c>
      <c r="SE684" t="s">
        <v>2768</v>
      </c>
      <c r="WK684" t="s">
        <v>682</v>
      </c>
      <c r="WM684" t="s">
        <v>5471</v>
      </c>
      <c r="WN684" t="s">
        <v>5472</v>
      </c>
      <c r="WP684" t="s">
        <v>5473</v>
      </c>
      <c r="WQ684" t="s">
        <v>668</v>
      </c>
      <c r="WR684" t="s">
        <v>1040</v>
      </c>
      <c r="WS684" t="s">
        <v>670</v>
      </c>
      <c r="WT684" t="s">
        <v>5474</v>
      </c>
      <c r="WU684" t="s">
        <v>5456</v>
      </c>
      <c r="WV684" t="s">
        <v>5452</v>
      </c>
      <c r="WW684" t="s">
        <v>688</v>
      </c>
      <c r="WX684" t="s">
        <v>689</v>
      </c>
      <c r="WY684" t="s">
        <v>690</v>
      </c>
      <c r="XA684" t="s">
        <v>719</v>
      </c>
      <c r="XB684" t="s">
        <v>691</v>
      </c>
      <c r="XC684" t="s">
        <v>692</v>
      </c>
      <c r="XD684" t="s">
        <v>693</v>
      </c>
      <c r="XH684" t="s">
        <v>694</v>
      </c>
      <c r="XI684" t="s">
        <v>739</v>
      </c>
      <c r="YJ684" t="s">
        <v>688</v>
      </c>
    </row>
    <row r="685" spans="8:660" x14ac:dyDescent="0.25">
      <c r="H685" t="s">
        <v>5475</v>
      </c>
      <c r="I685" t="s">
        <v>5476</v>
      </c>
      <c r="K685" t="s">
        <v>5477</v>
      </c>
      <c r="L685" t="s">
        <v>668</v>
      </c>
      <c r="M685" t="s">
        <v>5478</v>
      </c>
      <c r="N685" t="s">
        <v>670</v>
      </c>
      <c r="O685" t="s">
        <v>5479</v>
      </c>
      <c r="P685" t="s">
        <v>5452</v>
      </c>
      <c r="Q685" s="2" t="s">
        <v>5453</v>
      </c>
      <c r="R685" t="s">
        <v>5454</v>
      </c>
      <c r="S685" s="2" t="s">
        <v>5455</v>
      </c>
      <c r="T685" t="s">
        <v>752</v>
      </c>
      <c r="U685" t="s">
        <v>753</v>
      </c>
      <c r="AC685" t="s">
        <v>850</v>
      </c>
      <c r="AF685" t="s">
        <v>733</v>
      </c>
      <c r="AG685" t="s">
        <v>774</v>
      </c>
      <c r="AH685" t="s">
        <v>715</v>
      </c>
      <c r="AI685" t="s">
        <v>734</v>
      </c>
      <c r="AT685" t="s">
        <v>852</v>
      </c>
      <c r="CJ685" t="s">
        <v>940</v>
      </c>
      <c r="SF685" t="s">
        <v>5477</v>
      </c>
      <c r="WK685" t="s">
        <v>682</v>
      </c>
      <c r="WM685" t="s">
        <v>5475</v>
      </c>
      <c r="WN685" t="s">
        <v>5476</v>
      </c>
      <c r="WP685" t="s">
        <v>5477</v>
      </c>
      <c r="WQ685" t="s">
        <v>668</v>
      </c>
      <c r="WR685" t="s">
        <v>5478</v>
      </c>
      <c r="WS685" t="s">
        <v>670</v>
      </c>
      <c r="WT685" t="s">
        <v>5479</v>
      </c>
      <c r="WU685" t="s">
        <v>5456</v>
      </c>
      <c r="WV685" t="s">
        <v>5452</v>
      </c>
      <c r="WW685" t="s">
        <v>688</v>
      </c>
      <c r="WX685" t="s">
        <v>689</v>
      </c>
      <c r="WY685" t="s">
        <v>690</v>
      </c>
      <c r="XA685" t="s">
        <v>719</v>
      </c>
      <c r="XB685" t="s">
        <v>691</v>
      </c>
      <c r="XC685" t="s">
        <v>692</v>
      </c>
      <c r="XD685" t="s">
        <v>693</v>
      </c>
      <c r="XH685" t="s">
        <v>694</v>
      </c>
      <c r="XI685" t="s">
        <v>739</v>
      </c>
      <c r="YJ685" t="s">
        <v>688</v>
      </c>
    </row>
    <row r="686" spans="8:660" x14ac:dyDescent="0.25">
      <c r="H686" t="s">
        <v>5480</v>
      </c>
      <c r="I686" t="s">
        <v>5481</v>
      </c>
      <c r="K686" t="s">
        <v>5482</v>
      </c>
      <c r="L686" t="s">
        <v>668</v>
      </c>
      <c r="M686" t="s">
        <v>5483</v>
      </c>
      <c r="N686" t="s">
        <v>670</v>
      </c>
      <c r="O686" t="s">
        <v>5484</v>
      </c>
      <c r="P686" t="s">
        <v>5452</v>
      </c>
      <c r="Q686" s="2" t="s">
        <v>5453</v>
      </c>
      <c r="R686" t="s">
        <v>5454</v>
      </c>
      <c r="S686" s="2" t="s">
        <v>5455</v>
      </c>
      <c r="T686" t="s">
        <v>752</v>
      </c>
      <c r="U686" t="s">
        <v>753</v>
      </c>
      <c r="AC686" t="s">
        <v>850</v>
      </c>
      <c r="AF686" t="s">
        <v>733</v>
      </c>
      <c r="AG686" t="s">
        <v>774</v>
      </c>
      <c r="AH686" t="s">
        <v>715</v>
      </c>
      <c r="AI686" t="s">
        <v>734</v>
      </c>
      <c r="AT686" t="s">
        <v>852</v>
      </c>
      <c r="CJ686" t="s">
        <v>940</v>
      </c>
      <c r="SG686" t="s">
        <v>5482</v>
      </c>
      <c r="WK686" t="s">
        <v>682</v>
      </c>
      <c r="WM686" t="s">
        <v>5480</v>
      </c>
      <c r="WN686" t="s">
        <v>5481</v>
      </c>
      <c r="WP686" t="s">
        <v>5482</v>
      </c>
      <c r="WQ686" t="s">
        <v>668</v>
      </c>
      <c r="WR686" t="s">
        <v>5483</v>
      </c>
      <c r="WS686" t="s">
        <v>670</v>
      </c>
      <c r="WT686" t="s">
        <v>5484</v>
      </c>
      <c r="WU686" t="s">
        <v>5456</v>
      </c>
      <c r="WV686" t="s">
        <v>5452</v>
      </c>
      <c r="WW686" t="s">
        <v>688</v>
      </c>
      <c r="WX686" t="s">
        <v>689</v>
      </c>
      <c r="WY686" t="s">
        <v>690</v>
      </c>
      <c r="XA686" t="s">
        <v>719</v>
      </c>
      <c r="XB686" t="s">
        <v>691</v>
      </c>
      <c r="XC686" t="s">
        <v>692</v>
      </c>
      <c r="XD686" t="s">
        <v>693</v>
      </c>
      <c r="XH686" t="s">
        <v>694</v>
      </c>
      <c r="XI686" t="s">
        <v>739</v>
      </c>
      <c r="YJ686" t="s">
        <v>688</v>
      </c>
    </row>
    <row r="687" spans="8:660" x14ac:dyDescent="0.25">
      <c r="H687" t="s">
        <v>5485</v>
      </c>
      <c r="I687" t="s">
        <v>5486</v>
      </c>
      <c r="K687" t="s">
        <v>2769</v>
      </c>
      <c r="L687" t="s">
        <v>668</v>
      </c>
      <c r="M687" t="s">
        <v>5487</v>
      </c>
      <c r="N687" t="s">
        <v>670</v>
      </c>
      <c r="O687" t="s">
        <v>5488</v>
      </c>
      <c r="P687" t="s">
        <v>5452</v>
      </c>
      <c r="Q687" s="2" t="s">
        <v>5453</v>
      </c>
      <c r="R687" t="s">
        <v>5454</v>
      </c>
      <c r="S687" s="2" t="s">
        <v>5455</v>
      </c>
      <c r="T687" t="s">
        <v>752</v>
      </c>
      <c r="U687" t="s">
        <v>753</v>
      </c>
      <c r="AC687" t="s">
        <v>850</v>
      </c>
      <c r="AF687" t="s">
        <v>733</v>
      </c>
      <c r="AG687" t="s">
        <v>774</v>
      </c>
      <c r="AH687" t="s">
        <v>715</v>
      </c>
      <c r="AI687" t="s">
        <v>734</v>
      </c>
      <c r="AT687" t="s">
        <v>852</v>
      </c>
      <c r="CJ687" t="s">
        <v>940</v>
      </c>
      <c r="SJ687" t="s">
        <v>2769</v>
      </c>
      <c r="WK687" t="s">
        <v>682</v>
      </c>
      <c r="WM687" t="s">
        <v>5485</v>
      </c>
      <c r="WN687" t="s">
        <v>5486</v>
      </c>
      <c r="WP687" t="s">
        <v>2769</v>
      </c>
      <c r="WQ687" t="s">
        <v>668</v>
      </c>
      <c r="WR687" t="s">
        <v>5487</v>
      </c>
      <c r="WS687" t="s">
        <v>670</v>
      </c>
      <c r="WT687" t="s">
        <v>5488</v>
      </c>
      <c r="WU687" t="s">
        <v>5456</v>
      </c>
      <c r="WV687" t="s">
        <v>5452</v>
      </c>
      <c r="WW687" t="s">
        <v>688</v>
      </c>
      <c r="WX687" t="s">
        <v>689</v>
      </c>
      <c r="WY687" t="s">
        <v>690</v>
      </c>
      <c r="XA687" t="s">
        <v>719</v>
      </c>
      <c r="XB687" t="s">
        <v>691</v>
      </c>
      <c r="XC687" t="s">
        <v>692</v>
      </c>
      <c r="XD687" t="s">
        <v>693</v>
      </c>
      <c r="XH687" t="s">
        <v>694</v>
      </c>
      <c r="XI687" t="s">
        <v>739</v>
      </c>
      <c r="YJ687" t="s">
        <v>688</v>
      </c>
    </row>
    <row r="688" spans="8:660" x14ac:dyDescent="0.25">
      <c r="H688" t="s">
        <v>5489</v>
      </c>
      <c r="I688" t="s">
        <v>5490</v>
      </c>
      <c r="K688" t="s">
        <v>1002</v>
      </c>
      <c r="L688" t="s">
        <v>668</v>
      </c>
      <c r="M688" t="s">
        <v>4388</v>
      </c>
      <c r="N688" t="s">
        <v>670</v>
      </c>
      <c r="O688" t="s">
        <v>5491</v>
      </c>
      <c r="P688" t="s">
        <v>5452</v>
      </c>
      <c r="Q688" s="2" t="s">
        <v>5453</v>
      </c>
      <c r="R688" t="s">
        <v>5454</v>
      </c>
      <c r="S688" s="2" t="s">
        <v>5455</v>
      </c>
      <c r="T688" t="s">
        <v>752</v>
      </c>
      <c r="U688" t="s">
        <v>753</v>
      </c>
      <c r="AC688" t="s">
        <v>850</v>
      </c>
      <c r="AF688" t="s">
        <v>733</v>
      </c>
      <c r="AG688" t="s">
        <v>774</v>
      </c>
      <c r="AH688" t="s">
        <v>715</v>
      </c>
      <c r="AI688" t="s">
        <v>734</v>
      </c>
      <c r="AT688" t="s">
        <v>852</v>
      </c>
      <c r="CJ688" t="s">
        <v>940</v>
      </c>
      <c r="SM688" t="s">
        <v>1002</v>
      </c>
      <c r="WK688" t="s">
        <v>682</v>
      </c>
      <c r="WM688" t="s">
        <v>5489</v>
      </c>
      <c r="WN688" t="s">
        <v>5490</v>
      </c>
      <c r="WP688" t="s">
        <v>1002</v>
      </c>
      <c r="WQ688" t="s">
        <v>668</v>
      </c>
      <c r="WR688" t="s">
        <v>4388</v>
      </c>
      <c r="WS688" t="s">
        <v>670</v>
      </c>
      <c r="WT688" t="s">
        <v>5491</v>
      </c>
      <c r="WU688" t="s">
        <v>5456</v>
      </c>
      <c r="WV688" t="s">
        <v>5452</v>
      </c>
      <c r="WW688" t="s">
        <v>688</v>
      </c>
      <c r="WX688" t="s">
        <v>689</v>
      </c>
      <c r="WY688" t="s">
        <v>690</v>
      </c>
      <c r="XA688" t="s">
        <v>719</v>
      </c>
      <c r="XB688" t="s">
        <v>691</v>
      </c>
      <c r="XC688" t="s">
        <v>692</v>
      </c>
      <c r="XD688" t="s">
        <v>693</v>
      </c>
      <c r="XH688" t="s">
        <v>694</v>
      </c>
      <c r="XI688" t="s">
        <v>739</v>
      </c>
      <c r="YJ688" t="s">
        <v>688</v>
      </c>
    </row>
    <row r="689" spans="1:662" x14ac:dyDescent="0.25">
      <c r="H689" t="s">
        <v>5492</v>
      </c>
      <c r="I689" t="s">
        <v>5493</v>
      </c>
      <c r="K689" t="s">
        <v>5494</v>
      </c>
      <c r="L689" t="s">
        <v>668</v>
      </c>
      <c r="M689" t="s">
        <v>5495</v>
      </c>
      <c r="N689" t="s">
        <v>670</v>
      </c>
      <c r="O689" t="s">
        <v>5496</v>
      </c>
      <c r="P689" t="s">
        <v>5452</v>
      </c>
      <c r="Q689" s="2" t="s">
        <v>5453</v>
      </c>
      <c r="R689" t="s">
        <v>5454</v>
      </c>
      <c r="S689" s="2" t="s">
        <v>5455</v>
      </c>
      <c r="T689" t="s">
        <v>752</v>
      </c>
      <c r="U689" t="s">
        <v>753</v>
      </c>
      <c r="AC689" t="s">
        <v>850</v>
      </c>
      <c r="AF689" t="s">
        <v>733</v>
      </c>
      <c r="AG689" t="s">
        <v>774</v>
      </c>
      <c r="AH689" t="s">
        <v>715</v>
      </c>
      <c r="AI689" t="s">
        <v>734</v>
      </c>
      <c r="AT689" t="s">
        <v>852</v>
      </c>
      <c r="CJ689" t="s">
        <v>940</v>
      </c>
      <c r="SK689" t="s">
        <v>5494</v>
      </c>
      <c r="WK689" t="s">
        <v>682</v>
      </c>
      <c r="WM689" t="s">
        <v>5492</v>
      </c>
      <c r="WN689" t="s">
        <v>5493</v>
      </c>
      <c r="WP689" t="s">
        <v>5494</v>
      </c>
      <c r="WQ689" t="s">
        <v>668</v>
      </c>
      <c r="WR689" t="s">
        <v>5495</v>
      </c>
      <c r="WS689" t="s">
        <v>670</v>
      </c>
      <c r="WT689" t="s">
        <v>5496</v>
      </c>
      <c r="WU689" t="s">
        <v>5497</v>
      </c>
      <c r="WV689" t="s">
        <v>5452</v>
      </c>
      <c r="WW689" t="s">
        <v>688</v>
      </c>
      <c r="WX689" t="s">
        <v>689</v>
      </c>
      <c r="WY689" t="s">
        <v>690</v>
      </c>
      <c r="XA689" t="s">
        <v>719</v>
      </c>
      <c r="XB689" t="s">
        <v>691</v>
      </c>
      <c r="XC689" t="s">
        <v>692</v>
      </c>
      <c r="XD689" t="s">
        <v>693</v>
      </c>
      <c r="XH689" t="s">
        <v>694</v>
      </c>
      <c r="XI689" t="s">
        <v>739</v>
      </c>
      <c r="YJ689" t="s">
        <v>688</v>
      </c>
    </row>
    <row r="690" spans="1:662" x14ac:dyDescent="0.25">
      <c r="H690" t="s">
        <v>5498</v>
      </c>
      <c r="I690" t="s">
        <v>5499</v>
      </c>
      <c r="K690" t="s">
        <v>5494</v>
      </c>
      <c r="L690" t="s">
        <v>668</v>
      </c>
      <c r="M690" t="s">
        <v>5495</v>
      </c>
      <c r="N690" t="s">
        <v>670</v>
      </c>
      <c r="O690" t="s">
        <v>5500</v>
      </c>
      <c r="P690" t="s">
        <v>5452</v>
      </c>
      <c r="Q690" s="2" t="s">
        <v>5453</v>
      </c>
      <c r="R690" t="s">
        <v>5454</v>
      </c>
      <c r="S690" s="2" t="s">
        <v>5455</v>
      </c>
      <c r="T690" t="s">
        <v>752</v>
      </c>
      <c r="U690" t="s">
        <v>753</v>
      </c>
      <c r="AC690" t="s">
        <v>850</v>
      </c>
      <c r="AF690" t="s">
        <v>733</v>
      </c>
      <c r="AG690" t="s">
        <v>774</v>
      </c>
      <c r="AH690" t="s">
        <v>715</v>
      </c>
      <c r="AI690" t="s">
        <v>734</v>
      </c>
      <c r="AT690" t="s">
        <v>852</v>
      </c>
      <c r="CJ690" t="s">
        <v>940</v>
      </c>
      <c r="SK690" t="s">
        <v>5494</v>
      </c>
      <c r="WK690" t="s">
        <v>682</v>
      </c>
      <c r="WM690" t="s">
        <v>5498</v>
      </c>
      <c r="WN690" t="s">
        <v>5499</v>
      </c>
      <c r="WP690" t="s">
        <v>5494</v>
      </c>
      <c r="WQ690" t="s">
        <v>668</v>
      </c>
      <c r="WR690" t="s">
        <v>5495</v>
      </c>
      <c r="WS690" t="s">
        <v>670</v>
      </c>
      <c r="WT690" t="s">
        <v>5500</v>
      </c>
      <c r="WU690" t="s">
        <v>5456</v>
      </c>
      <c r="WV690" t="s">
        <v>5452</v>
      </c>
      <c r="WW690" t="s">
        <v>688</v>
      </c>
      <c r="WX690" t="s">
        <v>689</v>
      </c>
      <c r="WY690" t="s">
        <v>690</v>
      </c>
      <c r="XA690" t="s">
        <v>719</v>
      </c>
      <c r="XB690" t="s">
        <v>691</v>
      </c>
      <c r="XC690" t="s">
        <v>692</v>
      </c>
      <c r="XD690" t="s">
        <v>693</v>
      </c>
      <c r="XH690" t="s">
        <v>694</v>
      </c>
      <c r="XI690" t="s">
        <v>739</v>
      </c>
      <c r="YJ690" t="s">
        <v>688</v>
      </c>
    </row>
    <row r="691" spans="1:662" x14ac:dyDescent="0.25">
      <c r="H691" t="s">
        <v>5501</v>
      </c>
      <c r="I691" t="s">
        <v>5502</v>
      </c>
      <c r="K691" t="s">
        <v>1047</v>
      </c>
      <c r="L691" t="s">
        <v>668</v>
      </c>
      <c r="M691" t="s">
        <v>5503</v>
      </c>
      <c r="N691" t="s">
        <v>670</v>
      </c>
      <c r="O691" t="s">
        <v>5504</v>
      </c>
      <c r="P691" t="s">
        <v>5452</v>
      </c>
      <c r="Q691" s="2" t="s">
        <v>5453</v>
      </c>
      <c r="R691" t="s">
        <v>5454</v>
      </c>
      <c r="S691" s="2" t="s">
        <v>5455</v>
      </c>
      <c r="T691" t="s">
        <v>752</v>
      </c>
      <c r="U691" t="s">
        <v>753</v>
      </c>
      <c r="AC691" t="s">
        <v>850</v>
      </c>
      <c r="AF691" t="s">
        <v>733</v>
      </c>
      <c r="AG691" t="s">
        <v>774</v>
      </c>
      <c r="AH691" t="s">
        <v>715</v>
      </c>
      <c r="AI691" t="s">
        <v>734</v>
      </c>
      <c r="AT691" t="s">
        <v>852</v>
      </c>
      <c r="CJ691" t="s">
        <v>940</v>
      </c>
      <c r="SL691" t="s">
        <v>1047</v>
      </c>
      <c r="WK691" t="s">
        <v>682</v>
      </c>
      <c r="WM691" t="s">
        <v>5501</v>
      </c>
      <c r="WN691" t="s">
        <v>5502</v>
      </c>
      <c r="WP691" t="s">
        <v>1047</v>
      </c>
      <c r="WQ691" t="s">
        <v>668</v>
      </c>
      <c r="WR691" t="s">
        <v>5503</v>
      </c>
      <c r="WS691" t="s">
        <v>670</v>
      </c>
      <c r="WT691" t="s">
        <v>5504</v>
      </c>
      <c r="WU691" t="s">
        <v>5456</v>
      </c>
      <c r="WV691" t="s">
        <v>5452</v>
      </c>
      <c r="WW691" t="s">
        <v>688</v>
      </c>
      <c r="WX691" t="s">
        <v>689</v>
      </c>
      <c r="WY691" t="s">
        <v>690</v>
      </c>
      <c r="XA691" t="s">
        <v>719</v>
      </c>
      <c r="XB691" t="s">
        <v>691</v>
      </c>
      <c r="XC691" t="s">
        <v>692</v>
      </c>
      <c r="XD691" t="s">
        <v>693</v>
      </c>
      <c r="XH691" t="s">
        <v>694</v>
      </c>
      <c r="XI691" t="s">
        <v>739</v>
      </c>
      <c r="YJ691" t="s">
        <v>688</v>
      </c>
    </row>
    <row r="692" spans="1:662" x14ac:dyDescent="0.25">
      <c r="H692" t="s">
        <v>5505</v>
      </c>
      <c r="I692" t="s">
        <v>5506</v>
      </c>
      <c r="K692" t="s">
        <v>5507</v>
      </c>
      <c r="L692" t="s">
        <v>668</v>
      </c>
      <c r="M692" t="s">
        <v>5508</v>
      </c>
      <c r="N692" t="s">
        <v>670</v>
      </c>
      <c r="O692" t="s">
        <v>5509</v>
      </c>
      <c r="P692" t="s">
        <v>5452</v>
      </c>
      <c r="Q692" s="2" t="s">
        <v>5453</v>
      </c>
      <c r="R692" t="s">
        <v>5454</v>
      </c>
      <c r="S692" s="2" t="s">
        <v>5455</v>
      </c>
      <c r="T692" t="s">
        <v>752</v>
      </c>
      <c r="U692" t="s">
        <v>753</v>
      </c>
      <c r="AC692" t="s">
        <v>850</v>
      </c>
      <c r="AF692" t="s">
        <v>733</v>
      </c>
      <c r="AG692" t="s">
        <v>774</v>
      </c>
      <c r="AH692" t="s">
        <v>715</v>
      </c>
      <c r="AI692" t="s">
        <v>734</v>
      </c>
      <c r="AT692" t="s">
        <v>852</v>
      </c>
      <c r="CJ692" t="s">
        <v>940</v>
      </c>
      <c r="SO692" t="s">
        <v>5507</v>
      </c>
      <c r="WK692" t="s">
        <v>682</v>
      </c>
      <c r="WM692" t="s">
        <v>5505</v>
      </c>
      <c r="WN692" t="s">
        <v>5506</v>
      </c>
      <c r="WP692" t="s">
        <v>5507</v>
      </c>
      <c r="WQ692" t="s">
        <v>668</v>
      </c>
      <c r="WR692" t="s">
        <v>5508</v>
      </c>
      <c r="WS692" t="s">
        <v>670</v>
      </c>
      <c r="WT692" t="s">
        <v>5509</v>
      </c>
      <c r="WU692" t="s">
        <v>5456</v>
      </c>
      <c r="WV692" t="s">
        <v>5452</v>
      </c>
      <c r="WW692" t="s">
        <v>688</v>
      </c>
      <c r="WX692" t="s">
        <v>689</v>
      </c>
      <c r="WY692" t="s">
        <v>690</v>
      </c>
      <c r="XA692" t="s">
        <v>719</v>
      </c>
      <c r="XB692" t="s">
        <v>691</v>
      </c>
      <c r="XC692" t="s">
        <v>692</v>
      </c>
      <c r="XD692" t="s">
        <v>693</v>
      </c>
      <c r="XH692" t="s">
        <v>694</v>
      </c>
      <c r="XI692" t="s">
        <v>739</v>
      </c>
      <c r="YJ692" t="s">
        <v>688</v>
      </c>
    </row>
    <row r="693" spans="1:662" x14ac:dyDescent="0.25">
      <c r="H693" t="s">
        <v>5510</v>
      </c>
      <c r="I693" t="s">
        <v>5511</v>
      </c>
      <c r="K693" t="s">
        <v>5512</v>
      </c>
      <c r="L693" t="s">
        <v>668</v>
      </c>
      <c r="M693" t="s">
        <v>1003</v>
      </c>
      <c r="N693" t="s">
        <v>670</v>
      </c>
      <c r="O693" t="s">
        <v>5513</v>
      </c>
      <c r="P693" t="s">
        <v>5452</v>
      </c>
      <c r="Q693" s="2" t="s">
        <v>5453</v>
      </c>
      <c r="R693" t="s">
        <v>5454</v>
      </c>
      <c r="S693" s="2" t="s">
        <v>5455</v>
      </c>
      <c r="T693" t="s">
        <v>752</v>
      </c>
      <c r="U693" t="s">
        <v>753</v>
      </c>
      <c r="AC693" t="s">
        <v>850</v>
      </c>
      <c r="AF693" t="s">
        <v>733</v>
      </c>
      <c r="AG693" t="s">
        <v>774</v>
      </c>
      <c r="AH693" t="s">
        <v>715</v>
      </c>
      <c r="AI693" t="s">
        <v>734</v>
      </c>
      <c r="AT693" t="s">
        <v>852</v>
      </c>
      <c r="CJ693" t="s">
        <v>940</v>
      </c>
      <c r="SR693" t="s">
        <v>5512</v>
      </c>
      <c r="WK693" t="s">
        <v>682</v>
      </c>
      <c r="WM693" t="s">
        <v>5510</v>
      </c>
      <c r="WN693" t="s">
        <v>5511</v>
      </c>
      <c r="WP693" t="s">
        <v>5512</v>
      </c>
      <c r="WQ693" t="s">
        <v>668</v>
      </c>
      <c r="WR693" t="s">
        <v>1003</v>
      </c>
      <c r="WS693" t="s">
        <v>670</v>
      </c>
      <c r="WT693" t="s">
        <v>5513</v>
      </c>
      <c r="WU693" t="s">
        <v>5456</v>
      </c>
      <c r="WV693" t="s">
        <v>5452</v>
      </c>
      <c r="WW693" t="s">
        <v>688</v>
      </c>
      <c r="WX693" t="s">
        <v>689</v>
      </c>
      <c r="WY693" t="s">
        <v>690</v>
      </c>
      <c r="XA693" t="s">
        <v>719</v>
      </c>
      <c r="XB693" t="s">
        <v>691</v>
      </c>
      <c r="XC693" t="s">
        <v>692</v>
      </c>
      <c r="XD693" t="s">
        <v>693</v>
      </c>
      <c r="XH693" t="s">
        <v>694</v>
      </c>
      <c r="XI693" t="s">
        <v>739</v>
      </c>
      <c r="YJ693" t="s">
        <v>688</v>
      </c>
    </row>
    <row r="694" spans="1:662" x14ac:dyDescent="0.25">
      <c r="H694" t="s">
        <v>5514</v>
      </c>
      <c r="I694" t="s">
        <v>5515</v>
      </c>
      <c r="K694" t="s">
        <v>2770</v>
      </c>
      <c r="L694" t="s">
        <v>668</v>
      </c>
      <c r="M694" t="s">
        <v>5516</v>
      </c>
      <c r="N694" t="s">
        <v>670</v>
      </c>
      <c r="O694" t="s">
        <v>5517</v>
      </c>
      <c r="P694" t="s">
        <v>5518</v>
      </c>
      <c r="Q694" s="2" t="s">
        <v>5519</v>
      </c>
      <c r="R694" t="s">
        <v>5520</v>
      </c>
      <c r="S694" s="12" t="s">
        <v>5521</v>
      </c>
      <c r="T694" t="s">
        <v>752</v>
      </c>
      <c r="U694" t="s">
        <v>753</v>
      </c>
      <c r="AA694" t="s">
        <v>755</v>
      </c>
      <c r="AB694" t="s">
        <v>679</v>
      </c>
      <c r="AC694" t="s">
        <v>850</v>
      </c>
      <c r="AF694" t="s">
        <v>733</v>
      </c>
      <c r="AG694" t="s">
        <v>774</v>
      </c>
      <c r="AH694" t="s">
        <v>715</v>
      </c>
      <c r="AI694" t="s">
        <v>734</v>
      </c>
      <c r="AT694" t="s">
        <v>680</v>
      </c>
      <c r="CL694" t="s">
        <v>942</v>
      </c>
      <c r="TA694" t="s">
        <v>2770</v>
      </c>
      <c r="WJ694" t="s">
        <v>717</v>
      </c>
      <c r="WK694" t="s">
        <v>682</v>
      </c>
      <c r="WL694" t="s">
        <v>5522</v>
      </c>
      <c r="WM694" t="s">
        <v>5514</v>
      </c>
      <c r="WN694" t="s">
        <v>5515</v>
      </c>
      <c r="WP694" t="s">
        <v>2770</v>
      </c>
      <c r="WQ694" t="s">
        <v>668</v>
      </c>
      <c r="WR694" t="s">
        <v>5516</v>
      </c>
      <c r="WS694" t="s">
        <v>670</v>
      </c>
      <c r="WT694" t="s">
        <v>5517</v>
      </c>
      <c r="WV694" t="s">
        <v>5518</v>
      </c>
      <c r="WW694" t="s">
        <v>688</v>
      </c>
      <c r="WX694" t="s">
        <v>689</v>
      </c>
      <c r="WY694" t="s">
        <v>690</v>
      </c>
      <c r="WZ694" t="s">
        <v>737</v>
      </c>
      <c r="XA694" t="s">
        <v>719</v>
      </c>
      <c r="XB694" t="s">
        <v>691</v>
      </c>
      <c r="XC694" t="s">
        <v>692</v>
      </c>
      <c r="XD694" t="s">
        <v>693</v>
      </c>
      <c r="XE694" t="s">
        <v>720</v>
      </c>
      <c r="XH694" t="s">
        <v>694</v>
      </c>
      <c r="XI694" t="s">
        <v>739</v>
      </c>
      <c r="YF694" t="s">
        <v>702</v>
      </c>
      <c r="YJ694" t="s">
        <v>688</v>
      </c>
    </row>
    <row r="695" spans="1:662" x14ac:dyDescent="0.25">
      <c r="H695" t="s">
        <v>5523</v>
      </c>
      <c r="I695" t="s">
        <v>5524</v>
      </c>
      <c r="K695" t="s">
        <v>2771</v>
      </c>
      <c r="L695" t="s">
        <v>668</v>
      </c>
      <c r="M695" t="s">
        <v>5525</v>
      </c>
      <c r="N695" t="s">
        <v>670</v>
      </c>
      <c r="O695" t="s">
        <v>5526</v>
      </c>
      <c r="P695" t="s">
        <v>5527</v>
      </c>
      <c r="Q695" s="2" t="s">
        <v>5519</v>
      </c>
      <c r="R695" t="s">
        <v>5520</v>
      </c>
      <c r="S695" s="12" t="s">
        <v>5521</v>
      </c>
      <c r="T695" t="s">
        <v>752</v>
      </c>
      <c r="U695" t="s">
        <v>753</v>
      </c>
      <c r="AA695" t="s">
        <v>755</v>
      </c>
      <c r="AB695" t="s">
        <v>679</v>
      </c>
      <c r="AC695" t="s">
        <v>850</v>
      </c>
      <c r="AF695" t="s">
        <v>733</v>
      </c>
      <c r="AG695" t="s">
        <v>774</v>
      </c>
      <c r="AH695" t="s">
        <v>715</v>
      </c>
      <c r="AI695" t="s">
        <v>734</v>
      </c>
      <c r="AT695" t="s">
        <v>680</v>
      </c>
      <c r="CL695" t="s">
        <v>942</v>
      </c>
      <c r="TA695" t="s">
        <v>2770</v>
      </c>
      <c r="WK695" t="s">
        <v>682</v>
      </c>
      <c r="WM695" t="s">
        <v>5523</v>
      </c>
      <c r="WN695" t="s">
        <v>5524</v>
      </c>
      <c r="WP695" t="s">
        <v>2771</v>
      </c>
      <c r="WQ695" t="s">
        <v>668</v>
      </c>
      <c r="WR695" t="s">
        <v>5525</v>
      </c>
      <c r="WS695" t="s">
        <v>670</v>
      </c>
      <c r="WT695" t="s">
        <v>5526</v>
      </c>
      <c r="WU695" t="s">
        <v>5528</v>
      </c>
      <c r="WV695" t="s">
        <v>5527</v>
      </c>
      <c r="WW695" t="s">
        <v>688</v>
      </c>
      <c r="WX695" t="s">
        <v>689</v>
      </c>
      <c r="WY695" t="s">
        <v>690</v>
      </c>
      <c r="WZ695" t="s">
        <v>737</v>
      </c>
      <c r="XA695" t="s">
        <v>719</v>
      </c>
      <c r="XB695" t="s">
        <v>691</v>
      </c>
      <c r="XC695" t="s">
        <v>692</v>
      </c>
      <c r="XD695" t="s">
        <v>693</v>
      </c>
      <c r="XE695" t="s">
        <v>720</v>
      </c>
      <c r="XH695" t="s">
        <v>694</v>
      </c>
      <c r="XI695" t="s">
        <v>739</v>
      </c>
      <c r="YF695" t="s">
        <v>702</v>
      </c>
      <c r="YJ695" t="s">
        <v>688</v>
      </c>
    </row>
    <row r="696" spans="1:662" x14ac:dyDescent="0.25">
      <c r="H696" t="s">
        <v>5529</v>
      </c>
      <c r="I696" t="s">
        <v>5530</v>
      </c>
      <c r="K696" t="s">
        <v>2772</v>
      </c>
      <c r="L696" t="s">
        <v>668</v>
      </c>
      <c r="M696" t="s">
        <v>5531</v>
      </c>
      <c r="N696" t="s">
        <v>670</v>
      </c>
      <c r="O696" t="s">
        <v>5532</v>
      </c>
      <c r="P696" t="s">
        <v>5533</v>
      </c>
      <c r="Q696" s="2" t="s">
        <v>5519</v>
      </c>
      <c r="R696" t="s">
        <v>5520</v>
      </c>
      <c r="S696" s="12" t="s">
        <v>5521</v>
      </c>
      <c r="T696" t="s">
        <v>752</v>
      </c>
      <c r="U696" t="s">
        <v>753</v>
      </c>
      <c r="AA696" t="s">
        <v>755</v>
      </c>
      <c r="AB696" t="s">
        <v>679</v>
      </c>
      <c r="AC696" t="s">
        <v>850</v>
      </c>
      <c r="AF696" t="s">
        <v>733</v>
      </c>
      <c r="AG696" t="s">
        <v>774</v>
      </c>
      <c r="AH696" t="s">
        <v>715</v>
      </c>
      <c r="AI696" t="s">
        <v>734</v>
      </c>
      <c r="AT696" t="s">
        <v>680</v>
      </c>
      <c r="CL696" t="s">
        <v>942</v>
      </c>
      <c r="TA696" t="s">
        <v>2770</v>
      </c>
      <c r="WK696" t="s">
        <v>682</v>
      </c>
      <c r="WM696" t="s">
        <v>5529</v>
      </c>
      <c r="WN696" t="s">
        <v>5530</v>
      </c>
      <c r="WP696" t="s">
        <v>2772</v>
      </c>
      <c r="WQ696" t="s">
        <v>668</v>
      </c>
      <c r="WR696" t="s">
        <v>5531</v>
      </c>
      <c r="WS696" t="s">
        <v>670</v>
      </c>
      <c r="WT696" t="s">
        <v>5532</v>
      </c>
      <c r="WU696" t="s">
        <v>5534</v>
      </c>
      <c r="WV696" t="s">
        <v>5533</v>
      </c>
      <c r="WW696" t="s">
        <v>688</v>
      </c>
      <c r="WX696" t="s">
        <v>689</v>
      </c>
      <c r="WY696" t="s">
        <v>690</v>
      </c>
      <c r="WZ696" t="s">
        <v>737</v>
      </c>
      <c r="XA696" t="s">
        <v>719</v>
      </c>
      <c r="XB696" t="s">
        <v>691</v>
      </c>
      <c r="XC696" t="s">
        <v>692</v>
      </c>
      <c r="XD696" t="s">
        <v>693</v>
      </c>
      <c r="XE696" t="s">
        <v>720</v>
      </c>
      <c r="XH696" t="s">
        <v>694</v>
      </c>
      <c r="XI696" t="s">
        <v>739</v>
      </c>
      <c r="YF696" t="s">
        <v>702</v>
      </c>
      <c r="YJ696" t="s">
        <v>688</v>
      </c>
    </row>
    <row r="697" spans="1:662" x14ac:dyDescent="0.25">
      <c r="H697" t="s">
        <v>5535</v>
      </c>
      <c r="I697" t="s">
        <v>5536</v>
      </c>
      <c r="K697" t="s">
        <v>1048</v>
      </c>
      <c r="L697" t="s">
        <v>668</v>
      </c>
      <c r="M697" t="s">
        <v>5537</v>
      </c>
      <c r="N697" t="s">
        <v>670</v>
      </c>
      <c r="O697" t="s">
        <v>5538</v>
      </c>
      <c r="P697" t="s">
        <v>5539</v>
      </c>
      <c r="Q697" s="2" t="s">
        <v>5519</v>
      </c>
      <c r="R697" t="s">
        <v>5520</v>
      </c>
      <c r="S697" s="12" t="s">
        <v>5521</v>
      </c>
      <c r="T697" t="s">
        <v>752</v>
      </c>
      <c r="U697" t="s">
        <v>753</v>
      </c>
      <c r="AA697" t="s">
        <v>755</v>
      </c>
      <c r="AB697" t="s">
        <v>679</v>
      </c>
      <c r="AC697" t="s">
        <v>850</v>
      </c>
      <c r="AF697" t="s">
        <v>733</v>
      </c>
      <c r="AG697" t="s">
        <v>774</v>
      </c>
      <c r="AH697" t="s">
        <v>715</v>
      </c>
      <c r="AI697" t="s">
        <v>734</v>
      </c>
      <c r="AT697" t="s">
        <v>680</v>
      </c>
      <c r="CL697" t="s">
        <v>942</v>
      </c>
      <c r="TA697" t="s">
        <v>2770</v>
      </c>
      <c r="WK697" t="s">
        <v>682</v>
      </c>
      <c r="WM697" t="s">
        <v>5535</v>
      </c>
      <c r="WN697" t="s">
        <v>5536</v>
      </c>
      <c r="WP697" t="s">
        <v>1048</v>
      </c>
      <c r="WQ697" t="s">
        <v>668</v>
      </c>
      <c r="WR697" t="s">
        <v>5537</v>
      </c>
      <c r="WS697" t="s">
        <v>670</v>
      </c>
      <c r="WT697" t="s">
        <v>5538</v>
      </c>
      <c r="WU697" t="s">
        <v>5540</v>
      </c>
      <c r="WV697" t="s">
        <v>5539</v>
      </c>
      <c r="WW697" t="s">
        <v>688</v>
      </c>
      <c r="WX697" t="s">
        <v>689</v>
      </c>
      <c r="WY697" t="s">
        <v>690</v>
      </c>
      <c r="WZ697" t="s">
        <v>737</v>
      </c>
      <c r="XA697" t="s">
        <v>719</v>
      </c>
      <c r="XB697" t="s">
        <v>691</v>
      </c>
      <c r="XC697" t="s">
        <v>692</v>
      </c>
      <c r="XD697" t="s">
        <v>693</v>
      </c>
      <c r="XE697" t="s">
        <v>720</v>
      </c>
      <c r="XH697" t="s">
        <v>694</v>
      </c>
      <c r="XI697" t="s">
        <v>739</v>
      </c>
      <c r="YF697" t="s">
        <v>702</v>
      </c>
      <c r="YJ697" t="s">
        <v>688</v>
      </c>
    </row>
    <row r="698" spans="1:662" x14ac:dyDescent="0.25">
      <c r="H698" t="s">
        <v>5541</v>
      </c>
      <c r="I698" t="s">
        <v>5542</v>
      </c>
      <c r="K698" t="s">
        <v>2774</v>
      </c>
      <c r="L698" t="s">
        <v>668</v>
      </c>
      <c r="M698" t="s">
        <v>5543</v>
      </c>
      <c r="N698" t="s">
        <v>670</v>
      </c>
      <c r="O698" t="s">
        <v>5544</v>
      </c>
      <c r="P698" t="s">
        <v>5545</v>
      </c>
      <c r="Q698" s="2" t="s">
        <v>5519</v>
      </c>
      <c r="R698" t="s">
        <v>5520</v>
      </c>
      <c r="S698" s="12" t="s">
        <v>5521</v>
      </c>
      <c r="T698" t="s">
        <v>752</v>
      </c>
      <c r="U698" t="s">
        <v>753</v>
      </c>
      <c r="AA698" t="s">
        <v>755</v>
      </c>
      <c r="AB698" t="s">
        <v>679</v>
      </c>
      <c r="AC698" t="s">
        <v>850</v>
      </c>
      <c r="AF698" t="s">
        <v>733</v>
      </c>
      <c r="AG698" t="s">
        <v>774</v>
      </c>
      <c r="AH698" t="s">
        <v>715</v>
      </c>
      <c r="AI698" t="s">
        <v>734</v>
      </c>
      <c r="AT698" t="s">
        <v>680</v>
      </c>
      <c r="CL698" t="s">
        <v>942</v>
      </c>
      <c r="TA698" t="s">
        <v>2770</v>
      </c>
      <c r="WK698" t="s">
        <v>682</v>
      </c>
      <c r="WM698" t="s">
        <v>5541</v>
      </c>
      <c r="WN698" t="s">
        <v>5542</v>
      </c>
      <c r="WP698" t="s">
        <v>2774</v>
      </c>
      <c r="WQ698" t="s">
        <v>668</v>
      </c>
      <c r="WR698" t="s">
        <v>5543</v>
      </c>
      <c r="WS698" t="s">
        <v>670</v>
      </c>
      <c r="WT698" t="s">
        <v>5544</v>
      </c>
      <c r="WU698" t="s">
        <v>5540</v>
      </c>
      <c r="WV698" t="s">
        <v>5545</v>
      </c>
      <c r="WW698" t="s">
        <v>688</v>
      </c>
      <c r="WX698" t="s">
        <v>689</v>
      </c>
      <c r="WY698" t="s">
        <v>690</v>
      </c>
      <c r="WZ698" t="s">
        <v>737</v>
      </c>
      <c r="XA698" t="s">
        <v>719</v>
      </c>
      <c r="XB698" t="s">
        <v>691</v>
      </c>
      <c r="XC698" t="s">
        <v>692</v>
      </c>
      <c r="XD698" t="s">
        <v>693</v>
      </c>
      <c r="XE698" t="s">
        <v>720</v>
      </c>
      <c r="XH698" t="s">
        <v>694</v>
      </c>
      <c r="XI698" t="s">
        <v>739</v>
      </c>
      <c r="YF698" t="s">
        <v>702</v>
      </c>
      <c r="YJ698" t="s">
        <v>688</v>
      </c>
    </row>
    <row r="699" spans="1:662" x14ac:dyDescent="0.25">
      <c r="H699" t="s">
        <v>5546</v>
      </c>
      <c r="I699" t="s">
        <v>5547</v>
      </c>
      <c r="K699" t="s">
        <v>2776</v>
      </c>
      <c r="L699" t="s">
        <v>668</v>
      </c>
      <c r="M699" t="s">
        <v>5548</v>
      </c>
      <c r="N699" t="s">
        <v>670</v>
      </c>
      <c r="O699" t="s">
        <v>5549</v>
      </c>
      <c r="P699" t="s">
        <v>5550</v>
      </c>
      <c r="Q699" s="2" t="s">
        <v>5519</v>
      </c>
      <c r="R699" t="s">
        <v>5520</v>
      </c>
      <c r="S699" s="12" t="s">
        <v>5521</v>
      </c>
      <c r="T699" t="s">
        <v>752</v>
      </c>
      <c r="U699" t="s">
        <v>753</v>
      </c>
      <c r="AA699" t="s">
        <v>755</v>
      </c>
      <c r="AB699" t="s">
        <v>679</v>
      </c>
      <c r="AC699" t="s">
        <v>850</v>
      </c>
      <c r="AF699" t="s">
        <v>733</v>
      </c>
      <c r="AG699" t="s">
        <v>774</v>
      </c>
      <c r="AH699" t="s">
        <v>715</v>
      </c>
      <c r="AI699" t="s">
        <v>734</v>
      </c>
      <c r="AT699" t="s">
        <v>680</v>
      </c>
      <c r="CL699" t="s">
        <v>942</v>
      </c>
      <c r="TA699" t="s">
        <v>2770</v>
      </c>
      <c r="WK699" t="s">
        <v>682</v>
      </c>
      <c r="WM699" t="s">
        <v>5546</v>
      </c>
      <c r="WN699" t="s">
        <v>5547</v>
      </c>
      <c r="WP699" t="s">
        <v>2776</v>
      </c>
      <c r="WQ699" t="s">
        <v>668</v>
      </c>
      <c r="WR699" t="s">
        <v>5548</v>
      </c>
      <c r="WS699" t="s">
        <v>670</v>
      </c>
      <c r="WT699" t="s">
        <v>5549</v>
      </c>
      <c r="WU699" t="s">
        <v>5551</v>
      </c>
      <c r="WV699" t="s">
        <v>5550</v>
      </c>
      <c r="WW699" t="s">
        <v>688</v>
      </c>
      <c r="WX699" t="s">
        <v>689</v>
      </c>
      <c r="WY699" t="s">
        <v>690</v>
      </c>
      <c r="WZ699" t="s">
        <v>737</v>
      </c>
      <c r="XA699" t="s">
        <v>719</v>
      </c>
      <c r="XB699" t="s">
        <v>691</v>
      </c>
      <c r="XC699" t="s">
        <v>692</v>
      </c>
      <c r="XD699" t="s">
        <v>693</v>
      </c>
      <c r="XE699" t="s">
        <v>720</v>
      </c>
      <c r="XH699" t="s">
        <v>694</v>
      </c>
      <c r="XI699" t="s">
        <v>739</v>
      </c>
      <c r="YF699" t="s">
        <v>702</v>
      </c>
      <c r="YJ699" t="s">
        <v>688</v>
      </c>
    </row>
    <row r="700" spans="1:662" x14ac:dyDescent="0.25">
      <c r="H700" t="s">
        <v>5552</v>
      </c>
      <c r="I700" t="s">
        <v>5553</v>
      </c>
      <c r="K700" t="s">
        <v>2777</v>
      </c>
      <c r="L700" t="s">
        <v>668</v>
      </c>
      <c r="M700" t="s">
        <v>5554</v>
      </c>
      <c r="N700" t="s">
        <v>670</v>
      </c>
      <c r="O700" t="s">
        <v>5555</v>
      </c>
      <c r="P700" t="s">
        <v>5556</v>
      </c>
      <c r="Q700" s="2" t="s">
        <v>5519</v>
      </c>
      <c r="R700" t="s">
        <v>5520</v>
      </c>
      <c r="S700" s="12" t="s">
        <v>5521</v>
      </c>
      <c r="T700" t="s">
        <v>752</v>
      </c>
      <c r="U700" t="s">
        <v>753</v>
      </c>
      <c r="AA700" t="s">
        <v>755</v>
      </c>
      <c r="AB700" t="s">
        <v>679</v>
      </c>
      <c r="AC700" t="s">
        <v>850</v>
      </c>
      <c r="AF700" t="s">
        <v>733</v>
      </c>
      <c r="AG700" t="s">
        <v>774</v>
      </c>
      <c r="AH700" t="s">
        <v>715</v>
      </c>
      <c r="AI700" t="s">
        <v>734</v>
      </c>
      <c r="AT700" t="s">
        <v>680</v>
      </c>
      <c r="CL700" t="s">
        <v>942</v>
      </c>
      <c r="TA700" t="s">
        <v>2770</v>
      </c>
      <c r="WK700" t="s">
        <v>682</v>
      </c>
      <c r="WM700" t="s">
        <v>5552</v>
      </c>
      <c r="WN700" t="s">
        <v>5553</v>
      </c>
      <c r="WP700" t="s">
        <v>2777</v>
      </c>
      <c r="WQ700" t="s">
        <v>668</v>
      </c>
      <c r="WR700" t="s">
        <v>5554</v>
      </c>
      <c r="WS700" t="s">
        <v>670</v>
      </c>
      <c r="WT700" t="s">
        <v>5555</v>
      </c>
      <c r="WU700" t="s">
        <v>5557</v>
      </c>
      <c r="WV700" t="s">
        <v>5556</v>
      </c>
      <c r="WW700" t="s">
        <v>688</v>
      </c>
      <c r="WX700" t="s">
        <v>689</v>
      </c>
      <c r="WY700" t="s">
        <v>690</v>
      </c>
      <c r="WZ700" t="s">
        <v>737</v>
      </c>
      <c r="XA700" t="s">
        <v>719</v>
      </c>
      <c r="XB700" t="s">
        <v>691</v>
      </c>
      <c r="XC700" t="s">
        <v>692</v>
      </c>
      <c r="XD700" t="s">
        <v>693</v>
      </c>
      <c r="XE700" t="s">
        <v>720</v>
      </c>
      <c r="XH700" t="s">
        <v>694</v>
      </c>
      <c r="XI700" t="s">
        <v>739</v>
      </c>
      <c r="YF700" t="s">
        <v>702</v>
      </c>
      <c r="YJ700" t="s">
        <v>688</v>
      </c>
    </row>
    <row r="701" spans="1:662" s="3" customFormat="1" x14ac:dyDescent="0.25">
      <c r="A701" t="s">
        <v>662</v>
      </c>
      <c r="B701"/>
      <c r="C701" t="s">
        <v>663</v>
      </c>
      <c r="D701"/>
      <c r="E701" t="s">
        <v>664</v>
      </c>
      <c r="F701"/>
      <c r="G701"/>
      <c r="H701" t="s">
        <v>5558</v>
      </c>
      <c r="I701" t="s">
        <v>5559</v>
      </c>
      <c r="J701"/>
      <c r="K701" t="s">
        <v>943</v>
      </c>
      <c r="L701" t="s">
        <v>668</v>
      </c>
      <c r="M701" t="s">
        <v>5560</v>
      </c>
      <c r="N701" t="s">
        <v>670</v>
      </c>
      <c r="O701" t="s">
        <v>5561</v>
      </c>
      <c r="P701" t="s">
        <v>5562</v>
      </c>
      <c r="Q701" s="2" t="s">
        <v>5563</v>
      </c>
      <c r="R701" t="s">
        <v>5564</v>
      </c>
      <c r="S701" s="2" t="s">
        <v>5565</v>
      </c>
      <c r="T701" t="s">
        <v>752</v>
      </c>
      <c r="U701" t="s">
        <v>677</v>
      </c>
      <c r="V701" t="s">
        <v>714</v>
      </c>
      <c r="W701"/>
      <c r="X701"/>
      <c r="Y701"/>
      <c r="Z701"/>
      <c r="AA701" t="s">
        <v>755</v>
      </c>
      <c r="AB701" t="s">
        <v>679</v>
      </c>
      <c r="AC701"/>
      <c r="AD701" t="s">
        <v>972</v>
      </c>
      <c r="AE701" t="s">
        <v>851</v>
      </c>
      <c r="AF701"/>
      <c r="AG701"/>
      <c r="AH701" t="s">
        <v>715</v>
      </c>
      <c r="AI701" t="s">
        <v>734</v>
      </c>
      <c r="AJ701"/>
      <c r="AK701"/>
      <c r="AL701"/>
      <c r="AM701"/>
      <c r="AN701"/>
      <c r="AO701"/>
      <c r="AP701"/>
      <c r="AQ701"/>
      <c r="AR701"/>
      <c r="AS701"/>
      <c r="AT701" t="s">
        <v>680</v>
      </c>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t="s">
        <v>943</v>
      </c>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c r="KU701"/>
      <c r="KV701"/>
      <c r="KW701"/>
      <c r="KX701"/>
      <c r="KY701"/>
      <c r="KZ701"/>
      <c r="LA701"/>
      <c r="LB701"/>
      <c r="LC701"/>
      <c r="LD701"/>
      <c r="LE701"/>
      <c r="LF701"/>
      <c r="LG701"/>
      <c r="LH701"/>
      <c r="LI701"/>
      <c r="LJ701"/>
      <c r="LK701"/>
      <c r="LL701"/>
      <c r="LM701"/>
      <c r="LN701"/>
      <c r="LO701"/>
      <c r="LP701"/>
      <c r="LQ701"/>
      <c r="LR701"/>
      <c r="LS701"/>
      <c r="LT701"/>
      <c r="LU701"/>
      <c r="LV701"/>
      <c r="LW701"/>
      <c r="LX701"/>
      <c r="LY701"/>
      <c r="LZ701"/>
      <c r="MA701"/>
      <c r="MB701"/>
      <c r="MC701"/>
      <c r="MD701"/>
      <c r="ME701"/>
      <c r="MF701"/>
      <c r="MG701"/>
      <c r="MH701"/>
      <c r="MI701"/>
      <c r="MJ701"/>
      <c r="MK701"/>
      <c r="ML701"/>
      <c r="MM701"/>
      <c r="MN701"/>
      <c r="MO701"/>
      <c r="MP701"/>
      <c r="MQ701"/>
      <c r="MR701"/>
      <c r="MS701"/>
      <c r="MT701"/>
      <c r="MU701"/>
      <c r="MV701"/>
      <c r="MW701"/>
      <c r="MX701"/>
      <c r="MY701"/>
      <c r="MZ701"/>
      <c r="NA701"/>
      <c r="NB701"/>
      <c r="NC701"/>
      <c r="ND701"/>
      <c r="NE701"/>
      <c r="NF701"/>
      <c r="NG701"/>
      <c r="NH701"/>
      <c r="NI701"/>
      <c r="NJ701"/>
      <c r="NK701"/>
      <c r="NL701"/>
      <c r="NM701"/>
      <c r="NN701"/>
      <c r="NO701"/>
      <c r="NP701"/>
      <c r="NQ701"/>
      <c r="NR701"/>
      <c r="NS701"/>
      <c r="NT701"/>
      <c r="NU701"/>
      <c r="NV701"/>
      <c r="NW701"/>
      <c r="NX701"/>
      <c r="NY701"/>
      <c r="NZ701"/>
      <c r="OA701"/>
      <c r="OB701"/>
      <c r="OC701"/>
      <c r="OD701"/>
      <c r="OE701"/>
      <c r="OF701"/>
      <c r="OG701"/>
      <c r="OH701"/>
      <c r="OI701"/>
      <c r="OJ701"/>
      <c r="OK701"/>
      <c r="OL701"/>
      <c r="OM701"/>
      <c r="ON701"/>
      <c r="OO701"/>
      <c r="OP701"/>
      <c r="OQ701"/>
      <c r="OR701"/>
      <c r="OS701"/>
      <c r="OT701"/>
      <c r="OU701"/>
      <c r="OV701"/>
      <c r="OW701"/>
      <c r="OX701"/>
      <c r="OY701"/>
      <c r="OZ701"/>
      <c r="PA701"/>
      <c r="PB701"/>
      <c r="PC701"/>
      <c r="PD701"/>
      <c r="PE701"/>
      <c r="PF701"/>
      <c r="PG701"/>
      <c r="PH701"/>
      <c r="PI701"/>
      <c r="PJ701"/>
      <c r="PK701"/>
      <c r="PL701"/>
      <c r="PM701"/>
      <c r="PN701"/>
      <c r="PO701"/>
      <c r="PP701"/>
      <c r="PQ701"/>
      <c r="PR701"/>
      <c r="PS701"/>
      <c r="PT701"/>
      <c r="PU701"/>
      <c r="PV701"/>
      <c r="PW701"/>
      <c r="PX701"/>
      <c r="PY701"/>
      <c r="PZ701"/>
      <c r="QA701"/>
      <c r="QB701"/>
      <c r="QC701"/>
      <c r="QD701"/>
      <c r="QE701"/>
      <c r="QF701"/>
      <c r="QG701"/>
      <c r="QH701"/>
      <c r="QI701"/>
      <c r="QJ701"/>
      <c r="QK701"/>
      <c r="QL701"/>
      <c r="QM701"/>
      <c r="QN701"/>
      <c r="QO701"/>
      <c r="QP701"/>
      <c r="QQ701"/>
      <c r="QR701"/>
      <c r="QS701"/>
      <c r="QT701"/>
      <c r="QU701"/>
      <c r="QV701"/>
      <c r="QW701"/>
      <c r="QX701"/>
      <c r="QY701"/>
      <c r="QZ701"/>
      <c r="RA701"/>
      <c r="RB701"/>
      <c r="RC701"/>
      <c r="RD701"/>
      <c r="RE701"/>
      <c r="RF701"/>
      <c r="RG701"/>
      <c r="RH701"/>
      <c r="RI701"/>
      <c r="RJ701"/>
      <c r="RK701"/>
      <c r="RL701"/>
      <c r="RM701"/>
      <c r="RN701"/>
      <c r="RO701"/>
      <c r="RP701"/>
      <c r="RQ701"/>
      <c r="RR701"/>
      <c r="RS701"/>
      <c r="RT701"/>
      <c r="RU701"/>
      <c r="RV701"/>
      <c r="RW701"/>
      <c r="RX701"/>
      <c r="RY701"/>
      <c r="RZ701"/>
      <c r="SA701"/>
      <c r="SB701"/>
      <c r="SC701"/>
      <c r="SD701"/>
      <c r="SE701"/>
      <c r="SF701"/>
      <c r="SG701"/>
      <c r="SH701"/>
      <c r="SI701"/>
      <c r="SJ701"/>
      <c r="SK701"/>
      <c r="SL701"/>
      <c r="SM701"/>
      <c r="SN701"/>
      <c r="SO701"/>
      <c r="SP701"/>
      <c r="SQ701"/>
      <c r="SR701"/>
      <c r="SS701"/>
      <c r="ST701"/>
      <c r="SU701"/>
      <c r="SV701"/>
      <c r="SW701"/>
      <c r="SX701"/>
      <c r="SY701"/>
      <c r="SZ701"/>
      <c r="TA701"/>
      <c r="TB701"/>
      <c r="TC701"/>
      <c r="TD701"/>
      <c r="TE701"/>
      <c r="TF701"/>
      <c r="TG701"/>
      <c r="TH701"/>
      <c r="TI701"/>
      <c r="TJ701"/>
      <c r="TK701"/>
      <c r="TL701"/>
      <c r="TM701"/>
      <c r="TN701"/>
      <c r="TO701"/>
      <c r="TP701"/>
      <c r="TQ701"/>
      <c r="TR701"/>
      <c r="TS701"/>
      <c r="TT701"/>
      <c r="TU701"/>
      <c r="TV701"/>
      <c r="TW701"/>
      <c r="TX701"/>
      <c r="TY701"/>
      <c r="TZ701"/>
      <c r="UA701"/>
      <c r="UB701"/>
      <c r="UC701"/>
      <c r="UD701"/>
      <c r="UE701"/>
      <c r="UF701"/>
      <c r="UG701"/>
      <c r="UH701"/>
      <c r="UI701"/>
      <c r="UJ701"/>
      <c r="UK701"/>
      <c r="UL701"/>
      <c r="UM701"/>
      <c r="UN701"/>
      <c r="UO701"/>
      <c r="UP701"/>
      <c r="UQ701"/>
      <c r="UR701"/>
      <c r="US701"/>
      <c r="UT701"/>
      <c r="UU701"/>
      <c r="UV701"/>
      <c r="UW701"/>
      <c r="UX701"/>
      <c r="UY701"/>
      <c r="UZ701"/>
      <c r="VA701"/>
      <c r="VB701"/>
      <c r="VC701"/>
      <c r="VD701"/>
      <c r="VE701"/>
      <c r="VF701"/>
      <c r="VG701"/>
      <c r="VH701"/>
      <c r="VI701"/>
      <c r="VJ701"/>
      <c r="VK701"/>
      <c r="VL701"/>
      <c r="VM701"/>
      <c r="VN701"/>
      <c r="VO701"/>
      <c r="VP701"/>
      <c r="VQ701"/>
      <c r="VR701"/>
      <c r="VS701"/>
      <c r="VT701"/>
      <c r="VU701"/>
      <c r="VV701"/>
      <c r="VW701"/>
      <c r="VX701"/>
      <c r="VY701"/>
      <c r="VZ701"/>
      <c r="WA701"/>
      <c r="WB701"/>
      <c r="WC701"/>
      <c r="WD701"/>
      <c r="WE701"/>
      <c r="WF701"/>
      <c r="WG701"/>
      <c r="WH701"/>
      <c r="WI701"/>
      <c r="WJ701" t="s">
        <v>717</v>
      </c>
      <c r="WK701"/>
      <c r="WL701" t="s">
        <v>5562</v>
      </c>
      <c r="WM701"/>
      <c r="WN701"/>
      <c r="WO701"/>
      <c r="WP701"/>
      <c r="WQ701"/>
      <c r="WR701"/>
      <c r="WS701"/>
      <c r="WT701"/>
      <c r="WU701"/>
      <c r="WV701"/>
      <c r="WW701" t="s">
        <v>688</v>
      </c>
      <c r="WX701" t="s">
        <v>689</v>
      </c>
      <c r="WY701" t="s">
        <v>690</v>
      </c>
      <c r="WZ701" t="s">
        <v>737</v>
      </c>
      <c r="XA701" t="s">
        <v>719</v>
      </c>
      <c r="XB701" t="s">
        <v>691</v>
      </c>
      <c r="XC701" t="s">
        <v>692</v>
      </c>
      <c r="XD701" t="s">
        <v>693</v>
      </c>
      <c r="XE701"/>
      <c r="XF701"/>
      <c r="XG701"/>
      <c r="XH701" t="s">
        <v>694</v>
      </c>
      <c r="XI701"/>
      <c r="XJ701"/>
      <c r="XK701"/>
      <c r="XL701"/>
      <c r="XM701"/>
      <c r="XN701"/>
      <c r="XO701"/>
      <c r="XP701"/>
      <c r="XQ701"/>
      <c r="XR701"/>
      <c r="XS701"/>
      <c r="XT701"/>
      <c r="XU701"/>
      <c r="XV701"/>
      <c r="XW701"/>
      <c r="XX701"/>
      <c r="XY701"/>
      <c r="XZ701"/>
      <c r="YA701"/>
      <c r="YB701"/>
      <c r="YC701"/>
      <c r="YD701" t="s">
        <v>700</v>
      </c>
      <c r="YE701"/>
      <c r="YF701"/>
      <c r="YG701"/>
      <c r="YH701"/>
      <c r="YI701"/>
      <c r="YJ701" t="s">
        <v>688</v>
      </c>
      <c r="YK701" t="s">
        <v>5566</v>
      </c>
      <c r="YL701" t="s">
        <v>5567</v>
      </c>
    </row>
    <row r="702" spans="1:662" s="3" customFormat="1" x14ac:dyDescent="0.25">
      <c r="A702"/>
      <c r="B702"/>
      <c r="C702"/>
      <c r="D702"/>
      <c r="E702"/>
      <c r="F702"/>
      <c r="G702"/>
      <c r="H702" t="s">
        <v>5568</v>
      </c>
      <c r="I702" t="s">
        <v>5569</v>
      </c>
      <c r="J702"/>
      <c r="K702" t="s">
        <v>5570</v>
      </c>
      <c r="L702" t="s">
        <v>668</v>
      </c>
      <c r="M702" t="s">
        <v>5571</v>
      </c>
      <c r="N702" t="s">
        <v>670</v>
      </c>
      <c r="O702" t="s">
        <v>5572</v>
      </c>
      <c r="P702" t="s">
        <v>5562</v>
      </c>
      <c r="Q702"/>
      <c r="R702"/>
      <c r="S702"/>
      <c r="T702" t="s">
        <v>752</v>
      </c>
      <c r="U702" t="s">
        <v>753</v>
      </c>
      <c r="V702"/>
      <c r="W702"/>
      <c r="X702"/>
      <c r="Y702"/>
      <c r="Z702"/>
      <c r="AA702" t="s">
        <v>755</v>
      </c>
      <c r="AB702" t="s">
        <v>679</v>
      </c>
      <c r="AC702"/>
      <c r="AD702" t="s">
        <v>972</v>
      </c>
      <c r="AE702" t="s">
        <v>851</v>
      </c>
      <c r="AF702" t="s">
        <v>733</v>
      </c>
      <c r="AG702" t="s">
        <v>774</v>
      </c>
      <c r="AH702" t="s">
        <v>715</v>
      </c>
      <c r="AI702" t="s">
        <v>734</v>
      </c>
      <c r="AJ702"/>
      <c r="AK702"/>
      <c r="AL702"/>
      <c r="AM702"/>
      <c r="AN702"/>
      <c r="AO702"/>
      <c r="AP702"/>
      <c r="AQ702"/>
      <c r="AR702"/>
      <c r="AS702"/>
      <c r="AT702" t="s">
        <v>680</v>
      </c>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t="s">
        <v>943</v>
      </c>
      <c r="CN702"/>
      <c r="CO702"/>
      <c r="CP702"/>
      <c r="CQ702"/>
      <c r="CR702"/>
      <c r="CS702"/>
      <c r="CT702"/>
      <c r="CU702"/>
      <c r="CV702"/>
      <c r="CW702"/>
      <c r="CX702"/>
      <c r="CY702"/>
      <c r="CZ702"/>
      <c r="DA702"/>
      <c r="DB702"/>
      <c r="DC702"/>
      <c r="DD702"/>
      <c r="DE702"/>
      <c r="DF702"/>
      <c r="DG702"/>
      <c r="DH702"/>
      <c r="DI702"/>
      <c r="DJ702"/>
      <c r="DK702"/>
      <c r="DL702"/>
      <c r="DM702"/>
      <c r="DN702"/>
      <c r="DO702"/>
      <c r="DP702"/>
      <c r="DQ702"/>
      <c r="DR702"/>
      <c r="DS702"/>
      <c r="DT702"/>
      <c r="DU702"/>
      <c r="DV702"/>
      <c r="DW702"/>
      <c r="DX702"/>
      <c r="DY702"/>
      <c r="DZ702"/>
      <c r="EA702"/>
      <c r="EB702"/>
      <c r="EC702"/>
      <c r="ED702"/>
      <c r="EE702"/>
      <c r="EF702"/>
      <c r="EG702"/>
      <c r="EH702"/>
      <c r="EI702"/>
      <c r="EJ702"/>
      <c r="EK702"/>
      <c r="EL702"/>
      <c r="EM702"/>
      <c r="EN702"/>
      <c r="EO702"/>
      <c r="EP702"/>
      <c r="EQ702"/>
      <c r="ER702"/>
      <c r="ES702"/>
      <c r="ET702"/>
      <c r="EU702"/>
      <c r="EV702"/>
      <c r="EW702"/>
      <c r="EX702"/>
      <c r="EY702"/>
      <c r="EZ702"/>
      <c r="FA702"/>
      <c r="FB702"/>
      <c r="FC702"/>
      <c r="FD702"/>
      <c r="FE702"/>
      <c r="FF702"/>
      <c r="FG702"/>
      <c r="FH702"/>
      <c r="FI702"/>
      <c r="FJ702"/>
      <c r="FK702"/>
      <c r="FL702"/>
      <c r="FM702"/>
      <c r="FN702"/>
      <c r="FO702"/>
      <c r="FP702"/>
      <c r="FQ702"/>
      <c r="FR702"/>
      <c r="FS702"/>
      <c r="FT702"/>
      <c r="FU702"/>
      <c r="FV702"/>
      <c r="FW702"/>
      <c r="FX702"/>
      <c r="FY702"/>
      <c r="FZ702"/>
      <c r="GA702"/>
      <c r="GB702"/>
      <c r="GC702"/>
      <c r="GD702"/>
      <c r="GE702"/>
      <c r="GF702"/>
      <c r="GG702"/>
      <c r="GH702"/>
      <c r="GI702"/>
      <c r="GJ702"/>
      <c r="GK702"/>
      <c r="GL702"/>
      <c r="GM702"/>
      <c r="GN702"/>
      <c r="GO702"/>
      <c r="GP702"/>
      <c r="GQ702"/>
      <c r="GR702"/>
      <c r="GS702"/>
      <c r="GT702"/>
      <c r="GU702"/>
      <c r="GV702"/>
      <c r="GW702"/>
      <c r="GX702"/>
      <c r="GY702"/>
      <c r="GZ702"/>
      <c r="HA702"/>
      <c r="HB702"/>
      <c r="HC702"/>
      <c r="HD702"/>
      <c r="HE702"/>
      <c r="HF702"/>
      <c r="HG702"/>
      <c r="HH702"/>
      <c r="HI702"/>
      <c r="HJ702"/>
      <c r="HK702"/>
      <c r="HL702"/>
      <c r="HM702"/>
      <c r="HN702"/>
      <c r="HO702"/>
      <c r="HP702"/>
      <c r="HQ702"/>
      <c r="HR702"/>
      <c r="HS702"/>
      <c r="HT702"/>
      <c r="HU702"/>
      <c r="HV702"/>
      <c r="HW702"/>
      <c r="HX702"/>
      <c r="HY702"/>
      <c r="HZ702"/>
      <c r="IA702"/>
      <c r="IB702"/>
      <c r="IC702"/>
      <c r="ID702"/>
      <c r="IE702"/>
      <c r="IF702"/>
      <c r="IG702"/>
      <c r="IH702"/>
      <c r="II702"/>
      <c r="IJ702"/>
      <c r="IK702"/>
      <c r="IL702"/>
      <c r="IM702"/>
      <c r="IN702"/>
      <c r="IO702"/>
      <c r="IP702"/>
      <c r="IQ702"/>
      <c r="IR702"/>
      <c r="IS702"/>
      <c r="IT702"/>
      <c r="IU702"/>
      <c r="IV702"/>
      <c r="IW702"/>
      <c r="IX702"/>
      <c r="IY702"/>
      <c r="IZ702"/>
      <c r="JA702"/>
      <c r="JB702"/>
      <c r="JC702"/>
      <c r="JD702"/>
      <c r="JE702"/>
      <c r="JF702"/>
      <c r="JG702"/>
      <c r="JH702"/>
      <c r="JI702"/>
      <c r="JJ702"/>
      <c r="JK702"/>
      <c r="JL702"/>
      <c r="JM702"/>
      <c r="JN702"/>
      <c r="JO702"/>
      <c r="JP702"/>
      <c r="JQ702"/>
      <c r="JR702"/>
      <c r="JS702"/>
      <c r="JT702"/>
      <c r="JU702"/>
      <c r="JV702"/>
      <c r="JW702"/>
      <c r="JX702"/>
      <c r="JY702"/>
      <c r="JZ702"/>
      <c r="KA702"/>
      <c r="KB702"/>
      <c r="KC702"/>
      <c r="KD702"/>
      <c r="KE702"/>
      <c r="KF702"/>
      <c r="KG702"/>
      <c r="KH702"/>
      <c r="KI702"/>
      <c r="KJ702"/>
      <c r="KK702"/>
      <c r="KL702"/>
      <c r="KM702"/>
      <c r="KN702"/>
      <c r="KO702"/>
      <c r="KP702"/>
      <c r="KQ702"/>
      <c r="KR702"/>
      <c r="KS702"/>
      <c r="KT702"/>
      <c r="KU702"/>
      <c r="KV702"/>
      <c r="KW702"/>
      <c r="KX702"/>
      <c r="KY702"/>
      <c r="KZ702"/>
      <c r="LA702"/>
      <c r="LB702"/>
      <c r="LC702"/>
      <c r="LD702"/>
      <c r="LE702"/>
      <c r="LF702"/>
      <c r="LG702"/>
      <c r="LH702"/>
      <c r="LI702"/>
      <c r="LJ702"/>
      <c r="LK702"/>
      <c r="LL702"/>
      <c r="LM702"/>
      <c r="LN702"/>
      <c r="LO702"/>
      <c r="LP702"/>
      <c r="LQ702"/>
      <c r="LR702"/>
      <c r="LS702"/>
      <c r="LT702"/>
      <c r="LU702"/>
      <c r="LV702"/>
      <c r="LW702"/>
      <c r="LX702"/>
      <c r="LY702"/>
      <c r="LZ702"/>
      <c r="MA702"/>
      <c r="MB702"/>
      <c r="MC702"/>
      <c r="MD702"/>
      <c r="ME702"/>
      <c r="MF702"/>
      <c r="MG702"/>
      <c r="MH702"/>
      <c r="MI702"/>
      <c r="MJ702"/>
      <c r="MK702"/>
      <c r="ML702"/>
      <c r="MM702"/>
      <c r="MN702"/>
      <c r="MO702"/>
      <c r="MP702"/>
      <c r="MQ702"/>
      <c r="MR702"/>
      <c r="MS702"/>
      <c r="MT702"/>
      <c r="MU702"/>
      <c r="MV702"/>
      <c r="MW702"/>
      <c r="MX702"/>
      <c r="MY702"/>
      <c r="MZ702"/>
      <c r="NA702"/>
      <c r="NB702"/>
      <c r="NC702"/>
      <c r="ND702"/>
      <c r="NE702"/>
      <c r="NF702"/>
      <c r="NG702"/>
      <c r="NH702"/>
      <c r="NI702"/>
      <c r="NJ702"/>
      <c r="NK702"/>
      <c r="NL702"/>
      <c r="NM702"/>
      <c r="NN702"/>
      <c r="NO702"/>
      <c r="NP702"/>
      <c r="NQ702"/>
      <c r="NR702"/>
      <c r="NS702"/>
      <c r="NT702"/>
      <c r="NU702"/>
      <c r="NV702"/>
      <c r="NW702"/>
      <c r="NX702"/>
      <c r="NY702"/>
      <c r="NZ702"/>
      <c r="OA702"/>
      <c r="OB702"/>
      <c r="OC702"/>
      <c r="OD702"/>
      <c r="OE702"/>
      <c r="OF702"/>
      <c r="OG702"/>
      <c r="OH702"/>
      <c r="OI702"/>
      <c r="OJ702"/>
      <c r="OK702"/>
      <c r="OL702"/>
      <c r="OM702"/>
      <c r="ON702"/>
      <c r="OO702"/>
      <c r="OP702"/>
      <c r="OQ702"/>
      <c r="OR702"/>
      <c r="OS702"/>
      <c r="OT702"/>
      <c r="OU702"/>
      <c r="OV702"/>
      <c r="OW702"/>
      <c r="OX702"/>
      <c r="OY702"/>
      <c r="OZ702"/>
      <c r="PA702"/>
      <c r="PB702"/>
      <c r="PC702"/>
      <c r="PD702"/>
      <c r="PE702"/>
      <c r="PF702"/>
      <c r="PG702"/>
      <c r="PH702"/>
      <c r="PI702"/>
      <c r="PJ702"/>
      <c r="PK702"/>
      <c r="PL702"/>
      <c r="PM702"/>
      <c r="PN702"/>
      <c r="PO702"/>
      <c r="PP702"/>
      <c r="PQ702"/>
      <c r="PR702"/>
      <c r="PS702"/>
      <c r="PT702"/>
      <c r="PU702"/>
      <c r="PV702"/>
      <c r="PW702"/>
      <c r="PX702"/>
      <c r="PY702"/>
      <c r="PZ702"/>
      <c r="QA702"/>
      <c r="QB702"/>
      <c r="QC702"/>
      <c r="QD702"/>
      <c r="QE702"/>
      <c r="QF702"/>
      <c r="QG702"/>
      <c r="QH702"/>
      <c r="QI702"/>
      <c r="QJ702"/>
      <c r="QK702"/>
      <c r="QL702"/>
      <c r="QM702"/>
      <c r="QN702"/>
      <c r="QO702"/>
      <c r="QP702"/>
      <c r="QQ702"/>
      <c r="QR702"/>
      <c r="QS702"/>
      <c r="QT702"/>
      <c r="QU702"/>
      <c r="QV702"/>
      <c r="QW702"/>
      <c r="QX702"/>
      <c r="QY702"/>
      <c r="QZ702"/>
      <c r="RA702"/>
      <c r="RB702"/>
      <c r="RC702"/>
      <c r="RD702"/>
      <c r="RE702"/>
      <c r="RF702"/>
      <c r="RG702"/>
      <c r="RH702"/>
      <c r="RI702"/>
      <c r="RJ702"/>
      <c r="RK702"/>
      <c r="RL702"/>
      <c r="RM702"/>
      <c r="RN702"/>
      <c r="RO702"/>
      <c r="RP702"/>
      <c r="RQ702"/>
      <c r="RR702"/>
      <c r="RS702"/>
      <c r="RT702"/>
      <c r="RU702"/>
      <c r="RV702"/>
      <c r="RW702"/>
      <c r="RX702"/>
      <c r="RY702"/>
      <c r="RZ702"/>
      <c r="SA702"/>
      <c r="SB702"/>
      <c r="SC702"/>
      <c r="SD702"/>
      <c r="SE702"/>
      <c r="SF702"/>
      <c r="SG702"/>
      <c r="SH702"/>
      <c r="SI702"/>
      <c r="SJ702"/>
      <c r="SK702"/>
      <c r="SL702"/>
      <c r="SM702"/>
      <c r="SN702"/>
      <c r="SO702"/>
      <c r="SP702"/>
      <c r="SQ702"/>
      <c r="SR702"/>
      <c r="SS702"/>
      <c r="ST702"/>
      <c r="SU702"/>
      <c r="SV702"/>
      <c r="SW702"/>
      <c r="SX702"/>
      <c r="SY702"/>
      <c r="SZ702"/>
      <c r="TA702"/>
      <c r="TB702"/>
      <c r="TC702"/>
      <c r="TD702"/>
      <c r="TE702"/>
      <c r="TF702"/>
      <c r="TG702"/>
      <c r="TH702"/>
      <c r="TI702"/>
      <c r="TJ702"/>
      <c r="TK702"/>
      <c r="TL702"/>
      <c r="TM702"/>
      <c r="TN702"/>
      <c r="TO702"/>
      <c r="TP702"/>
      <c r="TQ702"/>
      <c r="TR702"/>
      <c r="TS702"/>
      <c r="TT702"/>
      <c r="TU702"/>
      <c r="TV702"/>
      <c r="TW702"/>
      <c r="TX702"/>
      <c r="TY702"/>
      <c r="TZ702"/>
      <c r="UA702"/>
      <c r="UB702"/>
      <c r="UC702"/>
      <c r="UD702"/>
      <c r="UE702"/>
      <c r="UF702"/>
      <c r="UG702"/>
      <c r="UH702"/>
      <c r="UI702"/>
      <c r="UJ702"/>
      <c r="UK702"/>
      <c r="UL702"/>
      <c r="UM702"/>
      <c r="UN702"/>
      <c r="UO702"/>
      <c r="UP702"/>
      <c r="UQ702"/>
      <c r="UR702"/>
      <c r="US702"/>
      <c r="UT702"/>
      <c r="UU702"/>
      <c r="UV702"/>
      <c r="UW702"/>
      <c r="UX702"/>
      <c r="UY702"/>
      <c r="UZ702"/>
      <c r="VA702"/>
      <c r="VB702"/>
      <c r="VC702"/>
      <c r="VD702"/>
      <c r="VE702"/>
      <c r="VF702"/>
      <c r="VG702"/>
      <c r="VH702"/>
      <c r="VI702"/>
      <c r="VJ702"/>
      <c r="VK702"/>
      <c r="VL702"/>
      <c r="VM702"/>
      <c r="VN702"/>
      <c r="VO702"/>
      <c r="VP702"/>
      <c r="VQ702"/>
      <c r="VR702"/>
      <c r="VS702"/>
      <c r="VT702"/>
      <c r="VU702"/>
      <c r="VV702"/>
      <c r="VW702"/>
      <c r="VX702"/>
      <c r="VY702"/>
      <c r="VZ702"/>
      <c r="WA702"/>
      <c r="WB702"/>
      <c r="WC702"/>
      <c r="WD702"/>
      <c r="WE702"/>
      <c r="WF702"/>
      <c r="WG702"/>
      <c r="WH702"/>
      <c r="WI702"/>
      <c r="WJ702"/>
      <c r="WK702" t="s">
        <v>682</v>
      </c>
      <c r="WL702"/>
      <c r="WM702" t="s">
        <v>5568</v>
      </c>
      <c r="WN702" t="s">
        <v>5569</v>
      </c>
      <c r="WO702"/>
      <c r="WP702" t="s">
        <v>5570</v>
      </c>
      <c r="WQ702" t="s">
        <v>668</v>
      </c>
      <c r="WR702" t="s">
        <v>5571</v>
      </c>
      <c r="WS702" t="s">
        <v>670</v>
      </c>
      <c r="WT702" t="s">
        <v>5572</v>
      </c>
      <c r="WU702" t="s">
        <v>5573</v>
      </c>
      <c r="WV702" t="s">
        <v>5562</v>
      </c>
      <c r="WW702" t="s">
        <v>688</v>
      </c>
      <c r="WX702" t="s">
        <v>689</v>
      </c>
      <c r="WY702" t="s">
        <v>690</v>
      </c>
      <c r="WZ702" t="s">
        <v>737</v>
      </c>
      <c r="XA702" t="s">
        <v>719</v>
      </c>
      <c r="XB702" t="s">
        <v>691</v>
      </c>
      <c r="XC702" t="s">
        <v>692</v>
      </c>
      <c r="XD702" t="s">
        <v>693</v>
      </c>
      <c r="XE702"/>
      <c r="XF702"/>
      <c r="XG702"/>
      <c r="XH702" t="s">
        <v>694</v>
      </c>
      <c r="XI702"/>
      <c r="XJ702"/>
      <c r="XK702"/>
      <c r="XL702"/>
      <c r="XM702"/>
      <c r="XN702"/>
      <c r="XO702"/>
      <c r="XP702"/>
      <c r="XQ702"/>
      <c r="XR702"/>
      <c r="XS702"/>
      <c r="XT702"/>
      <c r="XU702"/>
      <c r="XV702"/>
      <c r="XW702"/>
      <c r="XX702"/>
      <c r="XY702"/>
      <c r="XZ702"/>
      <c r="YA702"/>
      <c r="YB702"/>
      <c r="YC702"/>
      <c r="YD702" t="s">
        <v>700</v>
      </c>
      <c r="YE702"/>
      <c r="YF702"/>
      <c r="YG702"/>
      <c r="YH702"/>
      <c r="YI702"/>
      <c r="YJ702" t="s">
        <v>688</v>
      </c>
      <c r="YK702"/>
      <c r="YL702"/>
    </row>
    <row r="703" spans="1:662" s="3" customFormat="1" x14ac:dyDescent="0.25">
      <c r="A703"/>
      <c r="B703"/>
      <c r="C703"/>
      <c r="D703"/>
      <c r="E703"/>
      <c r="F703"/>
      <c r="G703"/>
      <c r="H703" t="s">
        <v>5574</v>
      </c>
      <c r="I703" t="s">
        <v>5575</v>
      </c>
      <c r="J703"/>
      <c r="K703" t="s">
        <v>5576</v>
      </c>
      <c r="L703" t="s">
        <v>668</v>
      </c>
      <c r="M703" t="s">
        <v>5577</v>
      </c>
      <c r="N703" t="s">
        <v>670</v>
      </c>
      <c r="O703" t="s">
        <v>5578</v>
      </c>
      <c r="P703" t="s">
        <v>5562</v>
      </c>
      <c r="Q703"/>
      <c r="R703"/>
      <c r="S703"/>
      <c r="T703" t="s">
        <v>752</v>
      </c>
      <c r="U703" t="s">
        <v>753</v>
      </c>
      <c r="V703"/>
      <c r="W703"/>
      <c r="X703"/>
      <c r="Y703"/>
      <c r="Z703"/>
      <c r="AA703" t="s">
        <v>755</v>
      </c>
      <c r="AB703" t="s">
        <v>679</v>
      </c>
      <c r="AC703"/>
      <c r="AD703" t="s">
        <v>972</v>
      </c>
      <c r="AE703" t="s">
        <v>851</v>
      </c>
      <c r="AF703" t="s">
        <v>733</v>
      </c>
      <c r="AG703" t="s">
        <v>774</v>
      </c>
      <c r="AH703" t="s">
        <v>715</v>
      </c>
      <c r="AI703" t="s">
        <v>734</v>
      </c>
      <c r="AJ703"/>
      <c r="AK703"/>
      <c r="AL703"/>
      <c r="AM703"/>
      <c r="AN703"/>
      <c r="AO703"/>
      <c r="AP703"/>
      <c r="AQ703"/>
      <c r="AR703"/>
      <c r="AS703"/>
      <c r="AT703" t="s">
        <v>680</v>
      </c>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t="s">
        <v>943</v>
      </c>
      <c r="CN703"/>
      <c r="CO703"/>
      <c r="CP703"/>
      <c r="CQ703"/>
      <c r="CR703"/>
      <c r="CS703"/>
      <c r="CT703"/>
      <c r="CU703"/>
      <c r="CV703"/>
      <c r="CW703"/>
      <c r="CX703"/>
      <c r="CY703"/>
      <c r="CZ703"/>
      <c r="DA703"/>
      <c r="DB703"/>
      <c r="DC703"/>
      <c r="DD703"/>
      <c r="DE703"/>
      <c r="DF703"/>
      <c r="DG703"/>
      <c r="DH703"/>
      <c r="DI703"/>
      <c r="DJ703"/>
      <c r="DK703"/>
      <c r="DL703"/>
      <c r="DM703"/>
      <c r="DN703"/>
      <c r="DO703"/>
      <c r="DP703"/>
      <c r="DQ703"/>
      <c r="DR703"/>
      <c r="DS703"/>
      <c r="DT703"/>
      <c r="DU703"/>
      <c r="DV703"/>
      <c r="DW703"/>
      <c r="DX703"/>
      <c r="DY703"/>
      <c r="DZ703"/>
      <c r="EA703"/>
      <c r="EB703"/>
      <c r="EC703"/>
      <c r="ED703"/>
      <c r="EE703"/>
      <c r="EF703"/>
      <c r="EG703"/>
      <c r="EH703"/>
      <c r="EI703"/>
      <c r="EJ703"/>
      <c r="EK703"/>
      <c r="EL703"/>
      <c r="EM703"/>
      <c r="EN703"/>
      <c r="EO703"/>
      <c r="EP703"/>
      <c r="EQ703"/>
      <c r="ER703"/>
      <c r="ES703"/>
      <c r="ET703"/>
      <c r="EU703"/>
      <c r="EV703"/>
      <c r="EW703"/>
      <c r="EX703"/>
      <c r="EY703"/>
      <c r="EZ703"/>
      <c r="FA703"/>
      <c r="FB703"/>
      <c r="FC703"/>
      <c r="FD703"/>
      <c r="FE703"/>
      <c r="FF703"/>
      <c r="FG703"/>
      <c r="FH703"/>
      <c r="FI703"/>
      <c r="FJ703"/>
      <c r="FK703"/>
      <c r="FL703"/>
      <c r="FM703"/>
      <c r="FN703"/>
      <c r="FO703"/>
      <c r="FP703"/>
      <c r="FQ703"/>
      <c r="FR703"/>
      <c r="FS703"/>
      <c r="FT703"/>
      <c r="FU703"/>
      <c r="FV703"/>
      <c r="FW703"/>
      <c r="FX703"/>
      <c r="FY703"/>
      <c r="FZ703"/>
      <c r="GA703"/>
      <c r="GB703"/>
      <c r="GC703"/>
      <c r="GD703"/>
      <c r="GE703"/>
      <c r="GF703"/>
      <c r="GG703"/>
      <c r="GH703"/>
      <c r="GI703"/>
      <c r="GJ703"/>
      <c r="GK703"/>
      <c r="GL703"/>
      <c r="GM703"/>
      <c r="GN703"/>
      <c r="GO703"/>
      <c r="GP703"/>
      <c r="GQ703"/>
      <c r="GR703"/>
      <c r="GS703"/>
      <c r="GT703"/>
      <c r="GU703"/>
      <c r="GV703"/>
      <c r="GW703"/>
      <c r="GX703"/>
      <c r="GY703"/>
      <c r="GZ703"/>
      <c r="HA703"/>
      <c r="HB703"/>
      <c r="HC703"/>
      <c r="HD703"/>
      <c r="HE703"/>
      <c r="HF703"/>
      <c r="HG703"/>
      <c r="HH703"/>
      <c r="HI703"/>
      <c r="HJ703"/>
      <c r="HK703"/>
      <c r="HL703"/>
      <c r="HM703"/>
      <c r="HN703"/>
      <c r="HO703"/>
      <c r="HP703"/>
      <c r="HQ703"/>
      <c r="HR703"/>
      <c r="HS703"/>
      <c r="HT703"/>
      <c r="HU703"/>
      <c r="HV703"/>
      <c r="HW703"/>
      <c r="HX703"/>
      <c r="HY703"/>
      <c r="HZ703"/>
      <c r="IA703"/>
      <c r="IB703"/>
      <c r="IC703"/>
      <c r="ID703"/>
      <c r="IE703"/>
      <c r="IF703"/>
      <c r="IG703"/>
      <c r="IH703"/>
      <c r="II703"/>
      <c r="IJ703"/>
      <c r="IK703"/>
      <c r="IL703"/>
      <c r="IM703"/>
      <c r="IN703"/>
      <c r="IO703"/>
      <c r="IP703"/>
      <c r="IQ703"/>
      <c r="IR703"/>
      <c r="IS703"/>
      <c r="IT703"/>
      <c r="IU703"/>
      <c r="IV703"/>
      <c r="IW703"/>
      <c r="IX703"/>
      <c r="IY703"/>
      <c r="IZ703"/>
      <c r="JA703"/>
      <c r="JB703"/>
      <c r="JC703"/>
      <c r="JD703"/>
      <c r="JE703"/>
      <c r="JF703"/>
      <c r="JG703"/>
      <c r="JH703"/>
      <c r="JI703"/>
      <c r="JJ703"/>
      <c r="JK703"/>
      <c r="JL703"/>
      <c r="JM703"/>
      <c r="JN703"/>
      <c r="JO703"/>
      <c r="JP703"/>
      <c r="JQ703"/>
      <c r="JR703"/>
      <c r="JS703"/>
      <c r="JT703"/>
      <c r="JU703"/>
      <c r="JV703"/>
      <c r="JW703"/>
      <c r="JX703"/>
      <c r="JY703"/>
      <c r="JZ703"/>
      <c r="KA703"/>
      <c r="KB703"/>
      <c r="KC703"/>
      <c r="KD703"/>
      <c r="KE703"/>
      <c r="KF703"/>
      <c r="KG703"/>
      <c r="KH703"/>
      <c r="KI703"/>
      <c r="KJ703"/>
      <c r="KK703"/>
      <c r="KL703"/>
      <c r="KM703"/>
      <c r="KN703"/>
      <c r="KO703"/>
      <c r="KP703"/>
      <c r="KQ703"/>
      <c r="KR703"/>
      <c r="KS703"/>
      <c r="KT703"/>
      <c r="KU703"/>
      <c r="KV703"/>
      <c r="KW703"/>
      <c r="KX703"/>
      <c r="KY703"/>
      <c r="KZ703"/>
      <c r="LA703"/>
      <c r="LB703"/>
      <c r="LC703"/>
      <c r="LD703"/>
      <c r="LE703"/>
      <c r="LF703"/>
      <c r="LG703"/>
      <c r="LH703"/>
      <c r="LI703"/>
      <c r="LJ703"/>
      <c r="LK703"/>
      <c r="LL703"/>
      <c r="LM703"/>
      <c r="LN703"/>
      <c r="LO703"/>
      <c r="LP703"/>
      <c r="LQ703"/>
      <c r="LR703"/>
      <c r="LS703"/>
      <c r="LT703"/>
      <c r="LU703"/>
      <c r="LV703"/>
      <c r="LW703"/>
      <c r="LX703"/>
      <c r="LY703"/>
      <c r="LZ703"/>
      <c r="MA703"/>
      <c r="MB703"/>
      <c r="MC703"/>
      <c r="MD703"/>
      <c r="ME703"/>
      <c r="MF703"/>
      <c r="MG703"/>
      <c r="MH703"/>
      <c r="MI703"/>
      <c r="MJ703"/>
      <c r="MK703"/>
      <c r="ML703"/>
      <c r="MM703"/>
      <c r="MN703"/>
      <c r="MO703"/>
      <c r="MP703"/>
      <c r="MQ703"/>
      <c r="MR703"/>
      <c r="MS703"/>
      <c r="MT703"/>
      <c r="MU703"/>
      <c r="MV703"/>
      <c r="MW703"/>
      <c r="MX703"/>
      <c r="MY703"/>
      <c r="MZ703"/>
      <c r="NA703"/>
      <c r="NB703"/>
      <c r="NC703"/>
      <c r="ND703"/>
      <c r="NE703"/>
      <c r="NF703"/>
      <c r="NG703"/>
      <c r="NH703"/>
      <c r="NI703"/>
      <c r="NJ703"/>
      <c r="NK703"/>
      <c r="NL703"/>
      <c r="NM703"/>
      <c r="NN703"/>
      <c r="NO703"/>
      <c r="NP703"/>
      <c r="NQ703"/>
      <c r="NR703"/>
      <c r="NS703"/>
      <c r="NT703"/>
      <c r="NU703"/>
      <c r="NV703"/>
      <c r="NW703"/>
      <c r="NX703"/>
      <c r="NY703"/>
      <c r="NZ703"/>
      <c r="OA703"/>
      <c r="OB703"/>
      <c r="OC703"/>
      <c r="OD703"/>
      <c r="OE703"/>
      <c r="OF703"/>
      <c r="OG703"/>
      <c r="OH703"/>
      <c r="OI703"/>
      <c r="OJ703"/>
      <c r="OK703"/>
      <c r="OL703"/>
      <c r="OM703"/>
      <c r="ON703"/>
      <c r="OO703"/>
      <c r="OP703"/>
      <c r="OQ703"/>
      <c r="OR703"/>
      <c r="OS703"/>
      <c r="OT703"/>
      <c r="OU703"/>
      <c r="OV703"/>
      <c r="OW703"/>
      <c r="OX703"/>
      <c r="OY703"/>
      <c r="OZ703"/>
      <c r="PA703"/>
      <c r="PB703"/>
      <c r="PC703"/>
      <c r="PD703"/>
      <c r="PE703"/>
      <c r="PF703"/>
      <c r="PG703"/>
      <c r="PH703"/>
      <c r="PI703"/>
      <c r="PJ703"/>
      <c r="PK703"/>
      <c r="PL703"/>
      <c r="PM703"/>
      <c r="PN703"/>
      <c r="PO703"/>
      <c r="PP703"/>
      <c r="PQ703"/>
      <c r="PR703"/>
      <c r="PS703"/>
      <c r="PT703"/>
      <c r="PU703"/>
      <c r="PV703"/>
      <c r="PW703"/>
      <c r="PX703"/>
      <c r="PY703"/>
      <c r="PZ703"/>
      <c r="QA703"/>
      <c r="QB703"/>
      <c r="QC703"/>
      <c r="QD703"/>
      <c r="QE703"/>
      <c r="QF703"/>
      <c r="QG703"/>
      <c r="QH703"/>
      <c r="QI703"/>
      <c r="QJ703"/>
      <c r="QK703"/>
      <c r="QL703"/>
      <c r="QM703"/>
      <c r="QN703"/>
      <c r="QO703"/>
      <c r="QP703"/>
      <c r="QQ703"/>
      <c r="QR703"/>
      <c r="QS703"/>
      <c r="QT703"/>
      <c r="QU703"/>
      <c r="QV703"/>
      <c r="QW703"/>
      <c r="QX703"/>
      <c r="QY703"/>
      <c r="QZ703"/>
      <c r="RA703"/>
      <c r="RB703"/>
      <c r="RC703"/>
      <c r="RD703"/>
      <c r="RE703"/>
      <c r="RF703"/>
      <c r="RG703"/>
      <c r="RH703"/>
      <c r="RI703"/>
      <c r="RJ703"/>
      <c r="RK703"/>
      <c r="RL703"/>
      <c r="RM703"/>
      <c r="RN703"/>
      <c r="RO703"/>
      <c r="RP703"/>
      <c r="RQ703"/>
      <c r="RR703"/>
      <c r="RS703"/>
      <c r="RT703"/>
      <c r="RU703"/>
      <c r="RV703"/>
      <c r="RW703"/>
      <c r="RX703"/>
      <c r="RY703"/>
      <c r="RZ703"/>
      <c r="SA703"/>
      <c r="SB703"/>
      <c r="SC703"/>
      <c r="SD703"/>
      <c r="SE703"/>
      <c r="SF703"/>
      <c r="SG703"/>
      <c r="SH703"/>
      <c r="SI703"/>
      <c r="SJ703"/>
      <c r="SK703"/>
      <c r="SL703"/>
      <c r="SM703"/>
      <c r="SN703"/>
      <c r="SO703"/>
      <c r="SP703"/>
      <c r="SQ703"/>
      <c r="SR703"/>
      <c r="SS703"/>
      <c r="ST703"/>
      <c r="SU703"/>
      <c r="SV703"/>
      <c r="SW703"/>
      <c r="SX703"/>
      <c r="SY703"/>
      <c r="SZ703"/>
      <c r="TA703"/>
      <c r="TB703"/>
      <c r="TC703"/>
      <c r="TD703"/>
      <c r="TE703"/>
      <c r="TF703"/>
      <c r="TG703"/>
      <c r="TH703"/>
      <c r="TI703"/>
      <c r="TJ703"/>
      <c r="TK703"/>
      <c r="TL703"/>
      <c r="TM703"/>
      <c r="TN703"/>
      <c r="TO703"/>
      <c r="TP703" t="s">
        <v>5576</v>
      </c>
      <c r="TQ703"/>
      <c r="TR703"/>
      <c r="TS703"/>
      <c r="TT703"/>
      <c r="TU703"/>
      <c r="TV703"/>
      <c r="TW703"/>
      <c r="TX703"/>
      <c r="TY703"/>
      <c r="TZ703"/>
      <c r="UA703"/>
      <c r="UB703"/>
      <c r="UC703"/>
      <c r="UD703"/>
      <c r="UE703"/>
      <c r="UF703"/>
      <c r="UG703"/>
      <c r="UH703"/>
      <c r="UI703"/>
      <c r="UJ703"/>
      <c r="UK703"/>
      <c r="UL703"/>
      <c r="UM703"/>
      <c r="UN703"/>
      <c r="UO703"/>
      <c r="UP703"/>
      <c r="UQ703"/>
      <c r="UR703"/>
      <c r="US703"/>
      <c r="UT703"/>
      <c r="UU703"/>
      <c r="UV703"/>
      <c r="UW703"/>
      <c r="UX703"/>
      <c r="UY703"/>
      <c r="UZ703"/>
      <c r="VA703"/>
      <c r="VB703"/>
      <c r="VC703"/>
      <c r="VD703"/>
      <c r="VE703"/>
      <c r="VF703"/>
      <c r="VG703"/>
      <c r="VH703"/>
      <c r="VI703"/>
      <c r="VJ703"/>
      <c r="VK703"/>
      <c r="VL703"/>
      <c r="VM703"/>
      <c r="VN703"/>
      <c r="VO703"/>
      <c r="VP703"/>
      <c r="VQ703"/>
      <c r="VR703"/>
      <c r="VS703"/>
      <c r="VT703"/>
      <c r="VU703"/>
      <c r="VV703"/>
      <c r="VW703"/>
      <c r="VX703"/>
      <c r="VY703"/>
      <c r="VZ703"/>
      <c r="WA703"/>
      <c r="WB703"/>
      <c r="WC703"/>
      <c r="WD703"/>
      <c r="WE703"/>
      <c r="WF703"/>
      <c r="WG703"/>
      <c r="WH703"/>
      <c r="WI703"/>
      <c r="WJ703"/>
      <c r="WK703" t="s">
        <v>682</v>
      </c>
      <c r="WL703"/>
      <c r="WM703" t="s">
        <v>5574</v>
      </c>
      <c r="WN703" t="s">
        <v>5575</v>
      </c>
      <c r="WO703"/>
      <c r="WP703" t="s">
        <v>5576</v>
      </c>
      <c r="WQ703" t="s">
        <v>668</v>
      </c>
      <c r="WR703" t="s">
        <v>5577</v>
      </c>
      <c r="WS703" t="s">
        <v>670</v>
      </c>
      <c r="WT703" t="s">
        <v>5578</v>
      </c>
      <c r="WU703" t="s">
        <v>5579</v>
      </c>
      <c r="WV703" t="s">
        <v>5562</v>
      </c>
      <c r="WW703" t="s">
        <v>688</v>
      </c>
      <c r="WX703" t="s">
        <v>689</v>
      </c>
      <c r="WY703" t="s">
        <v>690</v>
      </c>
      <c r="WZ703" t="s">
        <v>737</v>
      </c>
      <c r="XA703" t="s">
        <v>719</v>
      </c>
      <c r="XB703" t="s">
        <v>691</v>
      </c>
      <c r="XC703" t="s">
        <v>692</v>
      </c>
      <c r="XD703" t="s">
        <v>693</v>
      </c>
      <c r="XE703"/>
      <c r="XF703"/>
      <c r="XG703"/>
      <c r="XH703" t="s">
        <v>694</v>
      </c>
      <c r="XI703"/>
      <c r="XJ703"/>
      <c r="XK703"/>
      <c r="XL703"/>
      <c r="XM703"/>
      <c r="XN703"/>
      <c r="XO703"/>
      <c r="XP703"/>
      <c r="XQ703"/>
      <c r="XR703"/>
      <c r="XS703"/>
      <c r="XT703"/>
      <c r="XU703"/>
      <c r="XV703"/>
      <c r="XW703"/>
      <c r="XX703"/>
      <c r="XY703"/>
      <c r="XZ703"/>
      <c r="YA703"/>
      <c r="YB703"/>
      <c r="YC703"/>
      <c r="YD703" t="s">
        <v>700</v>
      </c>
      <c r="YE703"/>
      <c r="YF703"/>
      <c r="YG703"/>
      <c r="YH703"/>
      <c r="YI703"/>
      <c r="YJ703" t="s">
        <v>688</v>
      </c>
      <c r="YK703"/>
      <c r="YL703"/>
    </row>
    <row r="704" spans="1:662" x14ac:dyDescent="0.25">
      <c r="H704" t="s">
        <v>5580</v>
      </c>
      <c r="I704" t="s">
        <v>5581</v>
      </c>
      <c r="K704" t="s">
        <v>943</v>
      </c>
      <c r="L704" t="s">
        <v>668</v>
      </c>
      <c r="M704" t="s">
        <v>5560</v>
      </c>
      <c r="N704" t="s">
        <v>670</v>
      </c>
      <c r="O704" t="s">
        <v>5582</v>
      </c>
      <c r="P704" t="s">
        <v>5562</v>
      </c>
      <c r="T704" t="s">
        <v>752</v>
      </c>
      <c r="U704" t="s">
        <v>753</v>
      </c>
      <c r="AA704" t="s">
        <v>755</v>
      </c>
      <c r="AB704" t="s">
        <v>679</v>
      </c>
      <c r="AD704" t="s">
        <v>972</v>
      </c>
      <c r="AE704" t="s">
        <v>851</v>
      </c>
      <c r="AF704" t="s">
        <v>733</v>
      </c>
      <c r="AG704" t="s">
        <v>774</v>
      </c>
      <c r="AH704" t="s">
        <v>715</v>
      </c>
      <c r="AI704" t="s">
        <v>734</v>
      </c>
      <c r="AT704" t="s">
        <v>680</v>
      </c>
      <c r="CM704" t="s">
        <v>943</v>
      </c>
      <c r="TQ704" t="s">
        <v>943</v>
      </c>
      <c r="WK704" t="s">
        <v>682</v>
      </c>
      <c r="WM704" t="s">
        <v>5580</v>
      </c>
      <c r="WN704" t="s">
        <v>5581</v>
      </c>
      <c r="WP704" t="s">
        <v>943</v>
      </c>
      <c r="WQ704" t="s">
        <v>668</v>
      </c>
      <c r="WR704" t="s">
        <v>5560</v>
      </c>
      <c r="WS704" t="s">
        <v>670</v>
      </c>
      <c r="WT704" t="s">
        <v>5582</v>
      </c>
      <c r="WU704" t="s">
        <v>5583</v>
      </c>
      <c r="WV704" t="s">
        <v>5562</v>
      </c>
      <c r="WW704" t="s">
        <v>688</v>
      </c>
      <c r="WX704" t="s">
        <v>689</v>
      </c>
      <c r="WY704" t="s">
        <v>690</v>
      </c>
      <c r="WZ704" t="s">
        <v>737</v>
      </c>
      <c r="XA704" t="s">
        <v>719</v>
      </c>
      <c r="XB704" t="s">
        <v>691</v>
      </c>
      <c r="XC704" t="s">
        <v>692</v>
      </c>
      <c r="XD704" t="s">
        <v>693</v>
      </c>
      <c r="XH704" t="s">
        <v>694</v>
      </c>
      <c r="YD704" t="s">
        <v>700</v>
      </c>
      <c r="YJ704" t="s">
        <v>688</v>
      </c>
    </row>
    <row r="705" spans="1:662" x14ac:dyDescent="0.25">
      <c r="H705" t="s">
        <v>5584</v>
      </c>
      <c r="I705" t="s">
        <v>5585</v>
      </c>
      <c r="K705" t="s">
        <v>5586</v>
      </c>
      <c r="L705" t="s">
        <v>668</v>
      </c>
      <c r="M705" t="s">
        <v>5587</v>
      </c>
      <c r="N705" t="s">
        <v>670</v>
      </c>
      <c r="O705" t="s">
        <v>5588</v>
      </c>
      <c r="P705" t="s">
        <v>5562</v>
      </c>
      <c r="T705" t="s">
        <v>752</v>
      </c>
      <c r="U705" t="s">
        <v>753</v>
      </c>
      <c r="AA705" t="s">
        <v>755</v>
      </c>
      <c r="AB705" t="s">
        <v>679</v>
      </c>
      <c r="AD705" t="s">
        <v>972</v>
      </c>
      <c r="AE705" t="s">
        <v>851</v>
      </c>
      <c r="AF705" t="s">
        <v>733</v>
      </c>
      <c r="AG705" t="s">
        <v>774</v>
      </c>
      <c r="AH705" t="s">
        <v>715</v>
      </c>
      <c r="AI705" t="s">
        <v>734</v>
      </c>
      <c r="AT705" t="s">
        <v>680</v>
      </c>
      <c r="CM705" t="s">
        <v>943</v>
      </c>
      <c r="WK705" t="s">
        <v>682</v>
      </c>
      <c r="WM705" t="s">
        <v>5584</v>
      </c>
      <c r="WN705" t="s">
        <v>5585</v>
      </c>
      <c r="WP705" t="s">
        <v>5586</v>
      </c>
      <c r="WQ705" t="s">
        <v>668</v>
      </c>
      <c r="WR705" t="s">
        <v>5587</v>
      </c>
      <c r="WS705" t="s">
        <v>670</v>
      </c>
      <c r="WT705" t="s">
        <v>5588</v>
      </c>
      <c r="WU705" t="s">
        <v>5589</v>
      </c>
      <c r="WV705" t="s">
        <v>5562</v>
      </c>
      <c r="WW705" t="s">
        <v>688</v>
      </c>
      <c r="WX705" t="s">
        <v>689</v>
      </c>
      <c r="WY705" t="s">
        <v>690</v>
      </c>
      <c r="WZ705" t="s">
        <v>737</v>
      </c>
      <c r="XA705" t="s">
        <v>719</v>
      </c>
      <c r="XB705" t="s">
        <v>691</v>
      </c>
      <c r="XC705" t="s">
        <v>692</v>
      </c>
      <c r="XD705" t="s">
        <v>693</v>
      </c>
      <c r="XH705" t="s">
        <v>694</v>
      </c>
      <c r="YD705" t="s">
        <v>700</v>
      </c>
      <c r="YJ705" t="s">
        <v>688</v>
      </c>
    </row>
    <row r="706" spans="1:662" x14ac:dyDescent="0.25">
      <c r="H706" t="s">
        <v>5590</v>
      </c>
      <c r="I706" t="s">
        <v>5559</v>
      </c>
      <c r="K706" t="s">
        <v>943</v>
      </c>
      <c r="L706" t="s">
        <v>668</v>
      </c>
      <c r="M706" t="s">
        <v>5560</v>
      </c>
      <c r="N706" t="s">
        <v>670</v>
      </c>
      <c r="O706" t="s">
        <v>5561</v>
      </c>
      <c r="P706" t="s">
        <v>5562</v>
      </c>
      <c r="Q706" s="2" t="s">
        <v>5563</v>
      </c>
      <c r="R706" t="s">
        <v>5564</v>
      </c>
      <c r="S706" s="2" t="s">
        <v>5565</v>
      </c>
      <c r="T706" t="s">
        <v>752</v>
      </c>
      <c r="U706" t="s">
        <v>753</v>
      </c>
      <c r="AA706" t="s">
        <v>755</v>
      </c>
      <c r="AB706" t="s">
        <v>679</v>
      </c>
      <c r="AD706" t="s">
        <v>972</v>
      </c>
      <c r="AE706" t="s">
        <v>851</v>
      </c>
      <c r="AF706" t="s">
        <v>733</v>
      </c>
      <c r="AG706" t="s">
        <v>774</v>
      </c>
      <c r="AH706" t="s">
        <v>715</v>
      </c>
      <c r="AI706" t="s">
        <v>734</v>
      </c>
      <c r="AT706" t="s">
        <v>680</v>
      </c>
      <c r="CM706" t="s">
        <v>943</v>
      </c>
      <c r="WK706" t="s">
        <v>682</v>
      </c>
      <c r="WM706" t="s">
        <v>5558</v>
      </c>
      <c r="WN706" t="s">
        <v>5559</v>
      </c>
      <c r="WP706" t="s">
        <v>943</v>
      </c>
      <c r="WQ706" t="s">
        <v>668</v>
      </c>
      <c r="WR706" t="s">
        <v>5560</v>
      </c>
      <c r="WS706" t="s">
        <v>670</v>
      </c>
      <c r="WT706" t="s">
        <v>5561</v>
      </c>
      <c r="WV706" t="s">
        <v>5562</v>
      </c>
      <c r="WW706" t="s">
        <v>688</v>
      </c>
      <c r="WX706" t="s">
        <v>689</v>
      </c>
      <c r="WY706" t="s">
        <v>690</v>
      </c>
      <c r="WZ706" t="s">
        <v>737</v>
      </c>
      <c r="XA706" t="s">
        <v>719</v>
      </c>
      <c r="XB706" t="s">
        <v>691</v>
      </c>
      <c r="XC706" t="s">
        <v>692</v>
      </c>
      <c r="XD706" t="s">
        <v>693</v>
      </c>
      <c r="XH706" t="s">
        <v>694</v>
      </c>
      <c r="YD706" t="s">
        <v>700</v>
      </c>
      <c r="YJ706" t="s">
        <v>688</v>
      </c>
    </row>
    <row r="707" spans="1:662" x14ac:dyDescent="0.25">
      <c r="H707" t="s">
        <v>5591</v>
      </c>
      <c r="I707" t="s">
        <v>5592</v>
      </c>
      <c r="K707" t="s">
        <v>2779</v>
      </c>
      <c r="L707" t="s">
        <v>668</v>
      </c>
      <c r="M707" t="s">
        <v>5593</v>
      </c>
      <c r="N707" t="s">
        <v>670</v>
      </c>
      <c r="O707" t="s">
        <v>5594</v>
      </c>
      <c r="P707" t="s">
        <v>5562</v>
      </c>
      <c r="T707" t="s">
        <v>752</v>
      </c>
      <c r="U707" t="s">
        <v>753</v>
      </c>
      <c r="AA707" t="s">
        <v>755</v>
      </c>
      <c r="AB707" t="s">
        <v>679</v>
      </c>
      <c r="AD707" t="s">
        <v>972</v>
      </c>
      <c r="AE707" t="s">
        <v>851</v>
      </c>
      <c r="AF707" t="s">
        <v>733</v>
      </c>
      <c r="AG707" t="s">
        <v>774</v>
      </c>
      <c r="AH707" t="s">
        <v>715</v>
      </c>
      <c r="AI707" t="s">
        <v>734</v>
      </c>
      <c r="AT707" t="s">
        <v>680</v>
      </c>
      <c r="CM707" t="s">
        <v>943</v>
      </c>
      <c r="TR707" t="s">
        <v>2779</v>
      </c>
      <c r="WK707" t="s">
        <v>682</v>
      </c>
      <c r="WM707" t="s">
        <v>5591</v>
      </c>
      <c r="WN707" t="s">
        <v>5592</v>
      </c>
      <c r="WP707" t="s">
        <v>2779</v>
      </c>
      <c r="WQ707" t="s">
        <v>668</v>
      </c>
      <c r="WR707" t="s">
        <v>5593</v>
      </c>
      <c r="WS707" t="s">
        <v>670</v>
      </c>
      <c r="WT707" t="s">
        <v>5594</v>
      </c>
      <c r="WU707" t="s">
        <v>5573</v>
      </c>
      <c r="WV707" t="s">
        <v>5562</v>
      </c>
      <c r="WW707" t="s">
        <v>688</v>
      </c>
      <c r="WX707" t="s">
        <v>689</v>
      </c>
      <c r="WY707" t="s">
        <v>690</v>
      </c>
      <c r="WZ707" t="s">
        <v>737</v>
      </c>
      <c r="XA707" t="s">
        <v>719</v>
      </c>
      <c r="XB707" t="s">
        <v>691</v>
      </c>
      <c r="XC707" t="s">
        <v>692</v>
      </c>
      <c r="XD707" t="s">
        <v>693</v>
      </c>
      <c r="XH707" t="s">
        <v>694</v>
      </c>
      <c r="YD707" t="s">
        <v>700</v>
      </c>
      <c r="YJ707" t="s">
        <v>688</v>
      </c>
    </row>
    <row r="708" spans="1:662" x14ac:dyDescent="0.25">
      <c r="H708" t="s">
        <v>5595</v>
      </c>
      <c r="I708" t="s">
        <v>5596</v>
      </c>
      <c r="K708" t="s">
        <v>937</v>
      </c>
      <c r="L708" t="s">
        <v>668</v>
      </c>
      <c r="M708" t="s">
        <v>5597</v>
      </c>
      <c r="N708" t="s">
        <v>670</v>
      </c>
      <c r="O708" t="s">
        <v>5598</v>
      </c>
      <c r="P708" t="s">
        <v>1089</v>
      </c>
      <c r="Q708" s="12" t="s">
        <v>1090</v>
      </c>
      <c r="R708" t="s">
        <v>1091</v>
      </c>
      <c r="S708" s="12" t="s">
        <v>1092</v>
      </c>
      <c r="AT708" t="s">
        <v>852</v>
      </c>
      <c r="CG708" t="s">
        <v>937</v>
      </c>
      <c r="RJ708" t="s">
        <v>937</v>
      </c>
      <c r="WK708" t="s">
        <v>682</v>
      </c>
      <c r="WM708" t="s">
        <v>5595</v>
      </c>
      <c r="WN708" t="s">
        <v>5596</v>
      </c>
      <c r="WP708" t="s">
        <v>937</v>
      </c>
      <c r="WQ708" t="s">
        <v>668</v>
      </c>
      <c r="WR708" t="s">
        <v>5597</v>
      </c>
      <c r="WS708" t="s">
        <v>670</v>
      </c>
      <c r="WT708" t="s">
        <v>5598</v>
      </c>
      <c r="WU708" t="s">
        <v>5599</v>
      </c>
      <c r="WV708" t="s">
        <v>1089</v>
      </c>
      <c r="WW708" t="s">
        <v>688</v>
      </c>
      <c r="WX708" t="s">
        <v>689</v>
      </c>
      <c r="WY708" t="s">
        <v>690</v>
      </c>
      <c r="XA708" t="s">
        <v>719</v>
      </c>
      <c r="XB708" t="s">
        <v>691</v>
      </c>
      <c r="XC708" t="s">
        <v>692</v>
      </c>
      <c r="XD708" t="s">
        <v>693</v>
      </c>
      <c r="XH708" t="s">
        <v>694</v>
      </c>
      <c r="XI708" t="s">
        <v>739</v>
      </c>
      <c r="XL708" t="s">
        <v>696</v>
      </c>
      <c r="XS708" t="s">
        <v>1096</v>
      </c>
      <c r="XY708" t="s">
        <v>1097</v>
      </c>
      <c r="YD708" t="s">
        <v>700</v>
      </c>
      <c r="YJ708" t="s">
        <v>688</v>
      </c>
    </row>
    <row r="709" spans="1:662" x14ac:dyDescent="0.25">
      <c r="H709" t="s">
        <v>5600</v>
      </c>
      <c r="I709" t="s">
        <v>5601</v>
      </c>
      <c r="K709" t="s">
        <v>937</v>
      </c>
      <c r="L709" t="s">
        <v>668</v>
      </c>
      <c r="M709" t="s">
        <v>2141</v>
      </c>
      <c r="N709" t="s">
        <v>670</v>
      </c>
      <c r="O709" t="s">
        <v>5602</v>
      </c>
      <c r="P709" t="s">
        <v>1089</v>
      </c>
      <c r="Q709" s="12" t="s">
        <v>1090</v>
      </c>
      <c r="R709" t="s">
        <v>1091</v>
      </c>
      <c r="S709" s="12" t="s">
        <v>1092</v>
      </c>
      <c r="AT709" t="s">
        <v>852</v>
      </c>
      <c r="CG709" t="s">
        <v>937</v>
      </c>
      <c r="RJ709" t="s">
        <v>937</v>
      </c>
      <c r="WK709" t="s">
        <v>682</v>
      </c>
      <c r="WM709" t="s">
        <v>5600</v>
      </c>
      <c r="WN709" t="s">
        <v>5601</v>
      </c>
      <c r="WP709" t="s">
        <v>937</v>
      </c>
      <c r="WQ709" t="s">
        <v>668</v>
      </c>
      <c r="WR709" t="s">
        <v>2141</v>
      </c>
      <c r="WS709" t="s">
        <v>670</v>
      </c>
      <c r="WT709" t="s">
        <v>5602</v>
      </c>
      <c r="WU709" t="s">
        <v>5603</v>
      </c>
      <c r="WV709" t="s">
        <v>1089</v>
      </c>
      <c r="WW709" t="s">
        <v>688</v>
      </c>
      <c r="WX709" t="s">
        <v>689</v>
      </c>
      <c r="WY709" t="s">
        <v>690</v>
      </c>
      <c r="XA709" t="s">
        <v>719</v>
      </c>
      <c r="XB709" t="s">
        <v>691</v>
      </c>
      <c r="XC709" t="s">
        <v>692</v>
      </c>
      <c r="XD709" t="s">
        <v>693</v>
      </c>
      <c r="XH709" t="s">
        <v>694</v>
      </c>
      <c r="XI709" t="s">
        <v>739</v>
      </c>
      <c r="XL709" t="s">
        <v>696</v>
      </c>
      <c r="XS709" t="s">
        <v>1096</v>
      </c>
      <c r="XY709" t="s">
        <v>1097</v>
      </c>
      <c r="YD709" t="s">
        <v>700</v>
      </c>
      <c r="YJ709" t="s">
        <v>688</v>
      </c>
    </row>
    <row r="710" spans="1:662" x14ac:dyDescent="0.25">
      <c r="H710" t="s">
        <v>5604</v>
      </c>
      <c r="I710" t="s">
        <v>5605</v>
      </c>
      <c r="K710" t="s">
        <v>937</v>
      </c>
      <c r="L710" t="s">
        <v>668</v>
      </c>
      <c r="M710" t="s">
        <v>2132</v>
      </c>
      <c r="N710" t="s">
        <v>670</v>
      </c>
      <c r="O710" t="s">
        <v>5606</v>
      </c>
      <c r="P710" t="s">
        <v>1089</v>
      </c>
      <c r="Q710" s="12" t="s">
        <v>1090</v>
      </c>
      <c r="R710" t="s">
        <v>1091</v>
      </c>
      <c r="S710" s="12" t="s">
        <v>1092</v>
      </c>
      <c r="AT710" t="s">
        <v>852</v>
      </c>
      <c r="CG710" t="s">
        <v>937</v>
      </c>
      <c r="RJ710" t="s">
        <v>937</v>
      </c>
      <c r="WK710" t="s">
        <v>682</v>
      </c>
      <c r="WM710" t="s">
        <v>5604</v>
      </c>
      <c r="WN710" t="s">
        <v>5605</v>
      </c>
      <c r="WP710" t="s">
        <v>937</v>
      </c>
      <c r="WQ710" t="s">
        <v>668</v>
      </c>
      <c r="WR710" t="s">
        <v>2132</v>
      </c>
      <c r="WS710" t="s">
        <v>670</v>
      </c>
      <c r="WT710" t="s">
        <v>5606</v>
      </c>
      <c r="WU710" t="s">
        <v>1102</v>
      </c>
      <c r="WV710" t="s">
        <v>1089</v>
      </c>
      <c r="WW710" t="s">
        <v>688</v>
      </c>
      <c r="WX710" t="s">
        <v>689</v>
      </c>
      <c r="WY710" t="s">
        <v>690</v>
      </c>
      <c r="XA710" t="s">
        <v>719</v>
      </c>
      <c r="XB710" t="s">
        <v>691</v>
      </c>
      <c r="XC710" t="s">
        <v>692</v>
      </c>
      <c r="XD710" t="s">
        <v>693</v>
      </c>
      <c r="XH710" t="s">
        <v>694</v>
      </c>
      <c r="XI710" t="s">
        <v>739</v>
      </c>
      <c r="XL710" t="s">
        <v>696</v>
      </c>
      <c r="XS710" t="s">
        <v>1096</v>
      </c>
      <c r="XY710" t="s">
        <v>1097</v>
      </c>
      <c r="YD710" t="s">
        <v>700</v>
      </c>
      <c r="YJ710" t="s">
        <v>688</v>
      </c>
    </row>
    <row r="711" spans="1:662" x14ac:dyDescent="0.25">
      <c r="A711" t="s">
        <v>662</v>
      </c>
      <c r="C711" t="s">
        <v>663</v>
      </c>
      <c r="E711" t="s">
        <v>664</v>
      </c>
      <c r="H711" t="s">
        <v>5607</v>
      </c>
      <c r="I711" t="s">
        <v>5608</v>
      </c>
      <c r="K711" t="s">
        <v>937</v>
      </c>
      <c r="L711" t="s">
        <v>668</v>
      </c>
      <c r="M711" t="s">
        <v>5609</v>
      </c>
      <c r="N711" t="s">
        <v>670</v>
      </c>
      <c r="O711" t="s">
        <v>5610</v>
      </c>
      <c r="P711" t="s">
        <v>5611</v>
      </c>
      <c r="Q711" s="12" t="s">
        <v>5612</v>
      </c>
      <c r="R711" t="s">
        <v>5613</v>
      </c>
      <c r="S711" s="2" t="s">
        <v>5614</v>
      </c>
      <c r="T711" t="s">
        <v>676</v>
      </c>
      <c r="U711" t="s">
        <v>677</v>
      </c>
      <c r="V711" t="s">
        <v>698</v>
      </c>
      <c r="W711" t="s">
        <v>5615</v>
      </c>
      <c r="Y711" t="s">
        <v>754</v>
      </c>
      <c r="Z711" t="s">
        <v>773</v>
      </c>
      <c r="AA711" t="s">
        <v>755</v>
      </c>
      <c r="AB711" t="s">
        <v>679</v>
      </c>
      <c r="AC711" t="s">
        <v>850</v>
      </c>
      <c r="AD711" t="s">
        <v>972</v>
      </c>
      <c r="AG711" t="s">
        <v>774</v>
      </c>
      <c r="AH711" t="s">
        <v>715</v>
      </c>
      <c r="AI711" t="s">
        <v>734</v>
      </c>
      <c r="AT711" t="s">
        <v>852</v>
      </c>
      <c r="CG711" t="s">
        <v>937</v>
      </c>
      <c r="RJ711" t="s">
        <v>2129</v>
      </c>
      <c r="WJ711" t="s">
        <v>717</v>
      </c>
      <c r="WK711" t="s">
        <v>682</v>
      </c>
      <c r="WL711" t="s">
        <v>5620</v>
      </c>
      <c r="WN711" t="s">
        <v>5616</v>
      </c>
      <c r="WO711" t="s">
        <v>937</v>
      </c>
      <c r="WR711" t="s">
        <v>5597</v>
      </c>
      <c r="WS711" t="s">
        <v>670</v>
      </c>
      <c r="WU711" t="s">
        <v>5617</v>
      </c>
      <c r="WW711" t="s">
        <v>688</v>
      </c>
      <c r="WX711" t="s">
        <v>689</v>
      </c>
      <c r="WY711" t="s">
        <v>690</v>
      </c>
      <c r="XA711" t="s">
        <v>719</v>
      </c>
      <c r="XB711" t="s">
        <v>691</v>
      </c>
      <c r="XC711" t="s">
        <v>692</v>
      </c>
      <c r="XD711" t="s">
        <v>693</v>
      </c>
      <c r="XH711" t="s">
        <v>694</v>
      </c>
      <c r="XI711" t="s">
        <v>739</v>
      </c>
      <c r="XJ711" t="s">
        <v>758</v>
      </c>
      <c r="XK711" t="s">
        <v>695</v>
      </c>
      <c r="XL711" t="s">
        <v>696</v>
      </c>
      <c r="XM711" t="s">
        <v>759</v>
      </c>
      <c r="XN711" t="s">
        <v>760</v>
      </c>
      <c r="XS711" t="s">
        <v>1096</v>
      </c>
      <c r="YJ711" t="s">
        <v>688</v>
      </c>
      <c r="YK711" t="s">
        <v>5618</v>
      </c>
      <c r="YL711" t="s">
        <v>5619</v>
      </c>
    </row>
    <row r="712" spans="1:662" x14ac:dyDescent="0.25">
      <c r="A712" s="2" t="s">
        <v>662</v>
      </c>
      <c r="B712" s="2"/>
      <c r="C712" s="2" t="s">
        <v>663</v>
      </c>
      <c r="D712" s="2"/>
      <c r="E712" s="2" t="s">
        <v>664</v>
      </c>
      <c r="F712" s="2"/>
      <c r="G712" s="2"/>
      <c r="H712" s="2" t="s">
        <v>5621</v>
      </c>
      <c r="I712" s="2" t="s">
        <v>5622</v>
      </c>
      <c r="J712" s="2"/>
      <c r="K712" s="2" t="s">
        <v>964</v>
      </c>
      <c r="L712" s="2" t="s">
        <v>965</v>
      </c>
      <c r="M712" s="2" t="s">
        <v>966</v>
      </c>
      <c r="N712" s="2" t="s">
        <v>670</v>
      </c>
      <c r="O712" s="2" t="s">
        <v>5623</v>
      </c>
      <c r="P712" s="2" t="s">
        <v>5624</v>
      </c>
      <c r="Q712" s="2" t="s">
        <v>5625</v>
      </c>
      <c r="R712" s="2" t="s">
        <v>5626</v>
      </c>
      <c r="S712" s="2" t="s">
        <v>5627</v>
      </c>
      <c r="T712" s="2" t="s">
        <v>676</v>
      </c>
      <c r="U712" s="2" t="s">
        <v>677</v>
      </c>
      <c r="V712" s="2" t="s">
        <v>714</v>
      </c>
      <c r="W712" s="2"/>
      <c r="X712" s="2"/>
      <c r="Y712" s="2"/>
      <c r="Z712" s="2"/>
      <c r="AA712" s="2" t="s">
        <v>755</v>
      </c>
      <c r="AB712" s="2" t="s">
        <v>679</v>
      </c>
      <c r="AC712" s="2" t="s">
        <v>850</v>
      </c>
      <c r="AD712" s="2"/>
      <c r="AE712" s="2"/>
      <c r="AF712" s="2"/>
      <c r="AG712" s="2"/>
      <c r="AH712" s="2" t="s">
        <v>715</v>
      </c>
      <c r="AI712" s="2" t="s">
        <v>734</v>
      </c>
      <c r="AJ712" s="2"/>
      <c r="AK712" s="2"/>
      <c r="AL712" s="2"/>
      <c r="AM712" s="2"/>
      <c r="AN712" s="2"/>
      <c r="AO712" s="2"/>
      <c r="AP712" s="2"/>
      <c r="AQ712" s="2"/>
      <c r="AR712" s="2"/>
      <c r="AS712" s="2"/>
      <c r="AT712" s="2" t="s">
        <v>905</v>
      </c>
      <c r="AU712" s="2"/>
      <c r="AV712" s="2" t="s">
        <v>756</v>
      </c>
      <c r="AW712" s="2" t="s">
        <v>906</v>
      </c>
      <c r="AX712" s="2" t="s">
        <v>907</v>
      </c>
      <c r="AY712" s="2" t="s">
        <v>908</v>
      </c>
      <c r="AZ712" s="2" t="s">
        <v>909</v>
      </c>
      <c r="BA712" s="2" t="s">
        <v>910</v>
      </c>
      <c r="BB712" s="2" t="s">
        <v>681</v>
      </c>
      <c r="BC712" s="2" t="s">
        <v>911</v>
      </c>
      <c r="BD712" s="2" t="s">
        <v>912</v>
      </c>
      <c r="BE712" s="2" t="s">
        <v>913</v>
      </c>
      <c r="BF712" s="2" t="s">
        <v>914</v>
      </c>
      <c r="BG712" s="2" t="s">
        <v>915</v>
      </c>
      <c r="BH712" s="2" t="s">
        <v>916</v>
      </c>
      <c r="BI712" s="2" t="s">
        <v>917</v>
      </c>
      <c r="BJ712" s="2" t="s">
        <v>918</v>
      </c>
      <c r="BK712" s="2" t="s">
        <v>919</v>
      </c>
      <c r="BL712" s="2" t="s">
        <v>920</v>
      </c>
      <c r="BM712" s="2" t="s">
        <v>921</v>
      </c>
      <c r="BN712" s="2" t="s">
        <v>872</v>
      </c>
      <c r="BO712" s="2" t="s">
        <v>922</v>
      </c>
      <c r="BP712" s="2" t="s">
        <v>923</v>
      </c>
      <c r="BQ712" s="2" t="s">
        <v>924</v>
      </c>
      <c r="BR712" s="2" t="s">
        <v>925</v>
      </c>
      <c r="BS712" s="2" t="s">
        <v>926</v>
      </c>
      <c r="BT712" s="2" t="s">
        <v>735</v>
      </c>
      <c r="BU712" s="2" t="s">
        <v>927</v>
      </c>
      <c r="BV712" s="2" t="s">
        <v>928</v>
      </c>
      <c r="BW712" s="2" t="s">
        <v>929</v>
      </c>
      <c r="BX712" s="2" t="s">
        <v>930</v>
      </c>
      <c r="BY712" s="2" t="s">
        <v>891</v>
      </c>
      <c r="BZ712" s="2" t="s">
        <v>931</v>
      </c>
      <c r="CA712" s="2" t="s">
        <v>932</v>
      </c>
      <c r="CB712" s="2" t="s">
        <v>933</v>
      </c>
      <c r="CC712" s="2" t="s">
        <v>667</v>
      </c>
      <c r="CD712" s="2" t="s">
        <v>934</v>
      </c>
      <c r="CE712" s="2" t="s">
        <v>935</v>
      </c>
      <c r="CF712" s="2" t="s">
        <v>936</v>
      </c>
      <c r="CG712" s="2" t="s">
        <v>937</v>
      </c>
      <c r="CH712" s="2" t="s">
        <v>938</v>
      </c>
      <c r="CI712" s="2" t="s">
        <v>939</v>
      </c>
      <c r="CJ712" s="2" t="s">
        <v>940</v>
      </c>
      <c r="CK712" s="2" t="s">
        <v>941</v>
      </c>
      <c r="CL712" s="2" t="s">
        <v>942</v>
      </c>
      <c r="CM712" s="2" t="s">
        <v>943</v>
      </c>
      <c r="CN712" s="2" t="s">
        <v>944</v>
      </c>
      <c r="CO712" s="2" t="s">
        <v>945</v>
      </c>
      <c r="CP712" s="2" t="s">
        <v>946</v>
      </c>
      <c r="CQ712" s="2" t="s">
        <v>947</v>
      </c>
      <c r="CR712" s="2" t="s">
        <v>948</v>
      </c>
      <c r="CS712" s="2" t="s">
        <v>949</v>
      </c>
      <c r="CT712" s="2" t="s">
        <v>950</v>
      </c>
      <c r="CU712" s="2" t="s">
        <v>951</v>
      </c>
      <c r="CV712" s="2" t="s">
        <v>952</v>
      </c>
      <c r="CW712" s="2" t="s">
        <v>953</v>
      </c>
      <c r="CX712" s="2" t="s">
        <v>954</v>
      </c>
      <c r="CY712" s="2" t="s">
        <v>955</v>
      </c>
      <c r="CZ712" s="2" t="s">
        <v>956</v>
      </c>
      <c r="DA712" s="2" t="s">
        <v>957</v>
      </c>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2"/>
      <c r="KL712" s="2"/>
      <c r="KM712" s="2"/>
      <c r="KN712" s="2"/>
      <c r="KO712" s="2"/>
      <c r="KP712" s="2"/>
      <c r="KQ712" s="2"/>
      <c r="KR712" s="2"/>
      <c r="KS712" s="2"/>
      <c r="KT712" s="2"/>
      <c r="KU712" s="2"/>
      <c r="KV712" s="2"/>
      <c r="KW712" s="2"/>
      <c r="KX712" s="2"/>
      <c r="KY712" s="2"/>
      <c r="KZ712" s="2"/>
      <c r="LA712" s="2"/>
      <c r="LB712" s="2"/>
      <c r="LC712" s="2"/>
      <c r="LD712" s="2"/>
      <c r="LE712" s="2"/>
      <c r="LF712" s="2"/>
      <c r="LG712" s="2"/>
      <c r="LH712" s="2"/>
      <c r="LI712" s="2"/>
      <c r="LJ712" s="2"/>
      <c r="LK712" s="2"/>
      <c r="LL712" s="2"/>
      <c r="LM712" s="2"/>
      <c r="LN712" s="2"/>
      <c r="LO712" s="2"/>
      <c r="LP712" s="2"/>
      <c r="LQ712" s="2"/>
      <c r="LR712" s="2"/>
      <c r="LS712" s="2"/>
      <c r="LT712" s="2"/>
      <c r="LU712" s="2"/>
      <c r="LV712" s="2"/>
      <c r="LW712" s="2"/>
      <c r="LX712" s="2"/>
      <c r="LY712" s="2"/>
      <c r="LZ712" s="2"/>
      <c r="MA712" s="2"/>
      <c r="MB712" s="2"/>
      <c r="MC712" s="2"/>
      <c r="MD712" s="2"/>
      <c r="ME712" s="2"/>
      <c r="MF712" s="2"/>
      <c r="MG712" s="2"/>
      <c r="MH712" s="2"/>
      <c r="MI712" s="2"/>
      <c r="MJ712" s="2"/>
      <c r="MK712" s="2"/>
      <c r="ML712" s="2"/>
      <c r="MM712" s="2"/>
      <c r="MN712" s="2"/>
      <c r="MO712" s="2"/>
      <c r="MP712" s="2"/>
      <c r="MQ712" s="2"/>
      <c r="MR712" s="2"/>
      <c r="MS712" s="2"/>
      <c r="MT712" s="2"/>
      <c r="MU712" s="2"/>
      <c r="MV712" s="2"/>
      <c r="MW712" s="2"/>
      <c r="MX712" s="2"/>
      <c r="MY712" s="2"/>
      <c r="MZ712" s="2"/>
      <c r="NA712" s="2"/>
      <c r="NB712" s="2"/>
      <c r="NC712" s="2"/>
      <c r="ND712" s="2"/>
      <c r="NE712" s="2"/>
      <c r="NF712" s="2"/>
      <c r="NG712" s="2"/>
      <c r="NH712" s="2"/>
      <c r="NI712" s="2"/>
      <c r="NJ712" s="2"/>
      <c r="NK712" s="2"/>
      <c r="NL712" s="2"/>
      <c r="NM712" s="2"/>
      <c r="NN712" s="2"/>
      <c r="NO712" s="2"/>
      <c r="NP712" s="2"/>
      <c r="NQ712" s="2"/>
      <c r="NR712" s="2"/>
      <c r="NS712" s="2"/>
      <c r="NT712" s="2"/>
      <c r="NU712" s="2"/>
      <c r="NV712" s="2"/>
      <c r="NW712" s="2"/>
      <c r="NX712" s="2"/>
      <c r="NY712" s="2"/>
      <c r="NZ712" s="2"/>
      <c r="OA712" s="2"/>
      <c r="OB712" s="2"/>
      <c r="OC712" s="2"/>
      <c r="OD712" s="2"/>
      <c r="OE712" s="2"/>
      <c r="OF712" s="2"/>
      <c r="OG712" s="2"/>
      <c r="OH712" s="2"/>
      <c r="OI712" s="2"/>
      <c r="OJ712" s="2"/>
      <c r="OK712" s="2"/>
      <c r="OL712" s="2"/>
      <c r="OM712" s="2"/>
      <c r="ON712" s="2"/>
      <c r="OO712" s="2"/>
      <c r="OP712" s="2"/>
      <c r="OQ712" s="2"/>
      <c r="OR712" s="2"/>
      <c r="OS712" s="2"/>
      <c r="OT712" s="2"/>
      <c r="OU712" s="2"/>
      <c r="OV712" s="2"/>
      <c r="OW712" s="2"/>
      <c r="OX712" s="2"/>
      <c r="OY712" s="2"/>
      <c r="OZ712" s="2"/>
      <c r="PA712" s="2"/>
      <c r="PB712" s="2"/>
      <c r="PC712" s="2"/>
      <c r="PD712" s="2"/>
      <c r="PE712" s="2"/>
      <c r="PF712" s="2"/>
      <c r="PG712" s="2"/>
      <c r="PH712" s="2"/>
      <c r="PI712" s="2"/>
      <c r="PJ712" s="2"/>
      <c r="PK712" s="2"/>
      <c r="PL712" s="2"/>
      <c r="PM712" s="2"/>
      <c r="PN712" s="2"/>
      <c r="PO712" s="2"/>
      <c r="PP712" s="2"/>
      <c r="PQ712" s="2"/>
      <c r="PR712" s="2"/>
      <c r="PS712" s="2"/>
      <c r="PT712" s="2"/>
      <c r="PU712" s="2"/>
      <c r="PV712" s="2"/>
      <c r="PW712" s="2"/>
      <c r="PX712" s="2"/>
      <c r="PY712" s="2"/>
      <c r="PZ712" s="2"/>
      <c r="QA712" s="2"/>
      <c r="QB712" s="2"/>
      <c r="QC712" s="2"/>
      <c r="QD712" s="2"/>
      <c r="QE712" s="2"/>
      <c r="QF712" s="2"/>
      <c r="QG712" s="2"/>
      <c r="QH712" s="2"/>
      <c r="QI712" s="2"/>
      <c r="QJ712" s="2"/>
      <c r="QK712" s="2"/>
      <c r="QL712" s="2"/>
      <c r="QM712" s="2"/>
      <c r="QN712" s="2"/>
      <c r="QO712" s="2"/>
      <c r="QP712" s="2"/>
      <c r="QQ712" s="2"/>
      <c r="QR712" s="2"/>
      <c r="QS712" s="2"/>
      <c r="QT712" s="2"/>
      <c r="QU712" s="2"/>
      <c r="QV712" s="2"/>
      <c r="QW712" s="2"/>
      <c r="QX712" s="2"/>
      <c r="QY712" s="2"/>
      <c r="QZ712" s="2"/>
      <c r="RA712" s="2"/>
      <c r="RB712" s="2"/>
      <c r="RC712" s="2"/>
      <c r="RD712" s="2"/>
      <c r="RE712" s="2"/>
      <c r="RF712" s="2"/>
      <c r="RG712" s="2"/>
      <c r="RH712" s="2"/>
      <c r="RI712" s="2"/>
      <c r="RJ712" s="2"/>
      <c r="RK712" s="2"/>
      <c r="RL712" s="2"/>
      <c r="RM712" s="2"/>
      <c r="RN712" s="2"/>
      <c r="RO712" s="2"/>
      <c r="RP712" s="2"/>
      <c r="RQ712" s="2"/>
      <c r="RR712" s="2"/>
      <c r="RS712" s="2"/>
      <c r="RT712" s="2"/>
      <c r="RU712" s="2"/>
      <c r="RV712" s="2"/>
      <c r="RW712" s="2"/>
      <c r="RX712" s="2"/>
      <c r="RY712" s="2"/>
      <c r="RZ712" s="2"/>
      <c r="SA712" s="2"/>
      <c r="SB712" s="2"/>
      <c r="SC712" s="2"/>
      <c r="SD712" s="2"/>
      <c r="SE712" s="2"/>
      <c r="SF712" s="2"/>
      <c r="SG712" s="2"/>
      <c r="SH712" s="2"/>
      <c r="SI712" s="2"/>
      <c r="SJ712" s="2"/>
      <c r="SK712" s="2"/>
      <c r="SL712" s="2"/>
      <c r="SM712" s="2"/>
      <c r="SN712" s="2"/>
      <c r="SO712" s="2"/>
      <c r="SP712" s="2"/>
      <c r="SQ712" s="2"/>
      <c r="SR712" s="2"/>
      <c r="SS712" s="2"/>
      <c r="ST712" s="2"/>
      <c r="SU712" s="2"/>
      <c r="SV712" s="2"/>
      <c r="SW712" s="2"/>
      <c r="SX712" s="2"/>
      <c r="SY712" s="2"/>
      <c r="SZ712" s="2"/>
      <c r="TA712" s="2"/>
      <c r="TB712" s="2"/>
      <c r="TC712" s="2"/>
      <c r="TD712" s="2"/>
      <c r="TE712" s="2"/>
      <c r="TF712" s="2"/>
      <c r="TG712" s="2"/>
      <c r="TH712" s="2"/>
      <c r="TI712" s="2"/>
      <c r="TJ712" s="2"/>
      <c r="TK712" s="2"/>
      <c r="TL712" s="2"/>
      <c r="TM712" s="2"/>
      <c r="TN712" s="2"/>
      <c r="TO712" s="2"/>
      <c r="TP712" s="2"/>
      <c r="TQ712" s="2"/>
      <c r="TR712" s="2"/>
      <c r="TS712" s="2"/>
      <c r="TT712" s="2"/>
      <c r="TU712" s="2"/>
      <c r="TV712" s="2"/>
      <c r="TW712" s="2"/>
      <c r="TX712" s="2"/>
      <c r="TY712" s="2"/>
      <c r="TZ712" s="2"/>
      <c r="UA712" s="2"/>
      <c r="UB712" s="2"/>
      <c r="UC712" s="2"/>
      <c r="UD712" s="2"/>
      <c r="UE712" s="2"/>
      <c r="UF712" s="2"/>
      <c r="UG712" s="2"/>
      <c r="UH712" s="2"/>
      <c r="UI712" s="2"/>
      <c r="UJ712" s="2"/>
      <c r="UK712" s="2"/>
      <c r="UL712" s="2"/>
      <c r="UM712" s="2"/>
      <c r="UN712" s="2"/>
      <c r="UO712" s="2"/>
      <c r="UP712" s="2"/>
      <c r="UQ712" s="2"/>
      <c r="UR712" s="2"/>
      <c r="US712" s="2"/>
      <c r="UT712" s="2"/>
      <c r="UU712" s="2"/>
      <c r="UV712" s="2"/>
      <c r="UW712" s="2"/>
      <c r="UX712" s="2"/>
      <c r="UY712" s="2"/>
      <c r="UZ712" s="2"/>
      <c r="VA712" s="2"/>
      <c r="VB712" s="2"/>
      <c r="VC712" s="2"/>
      <c r="VD712" s="2"/>
      <c r="VE712" s="2"/>
      <c r="VF712" s="2"/>
      <c r="VG712" s="2"/>
      <c r="VH712" s="2"/>
      <c r="VI712" s="2"/>
      <c r="VJ712" s="2"/>
      <c r="VK712" s="2"/>
      <c r="VL712" s="2"/>
      <c r="VM712" s="2"/>
      <c r="VN712" s="2"/>
      <c r="VO712" s="2"/>
      <c r="VP712" s="2"/>
      <c r="VQ712" s="2"/>
      <c r="VR712" s="2"/>
      <c r="VS712" s="2"/>
      <c r="VT712" s="2"/>
      <c r="VU712" s="2"/>
      <c r="VV712" s="2"/>
      <c r="VW712" s="2"/>
      <c r="VX712" s="2"/>
      <c r="VY712" s="2"/>
      <c r="VZ712" s="2"/>
      <c r="WA712" s="2"/>
      <c r="WB712" s="2"/>
      <c r="WC712" s="2"/>
      <c r="WD712" s="2"/>
      <c r="WE712" s="2"/>
      <c r="WF712" s="2"/>
      <c r="WG712" s="2"/>
      <c r="WH712" s="2"/>
      <c r="WI712" s="2"/>
      <c r="WJ712" s="2" t="s">
        <v>717</v>
      </c>
      <c r="WK712" s="2"/>
      <c r="WL712" s="2" t="s">
        <v>5624</v>
      </c>
      <c r="WM712" s="2"/>
      <c r="WN712" s="2"/>
      <c r="WO712" s="2"/>
      <c r="WP712" s="2"/>
      <c r="WQ712" s="2"/>
      <c r="WR712" s="2"/>
      <c r="WS712" s="2"/>
      <c r="WT712" s="2"/>
      <c r="WU712" s="2"/>
      <c r="WV712" s="2"/>
      <c r="WW712" s="2" t="s">
        <v>688</v>
      </c>
      <c r="WX712" s="2" t="s">
        <v>689</v>
      </c>
      <c r="WY712" s="2" t="s">
        <v>690</v>
      </c>
      <c r="WZ712" s="2"/>
      <c r="XA712" s="2"/>
      <c r="XB712" s="2"/>
      <c r="XC712" s="2" t="s">
        <v>692</v>
      </c>
      <c r="XD712" s="2" t="s">
        <v>693</v>
      </c>
      <c r="XE712" s="2" t="s">
        <v>720</v>
      </c>
      <c r="XF712" s="2"/>
      <c r="XG712" s="2"/>
      <c r="XH712" s="2" t="s">
        <v>694</v>
      </c>
      <c r="XI712" s="2" t="s">
        <v>739</v>
      </c>
      <c r="XJ712" s="2"/>
      <c r="XK712" s="2" t="s">
        <v>695</v>
      </c>
      <c r="XL712" s="2" t="s">
        <v>696</v>
      </c>
      <c r="XM712" s="2"/>
      <c r="XN712" s="2"/>
      <c r="XO712" s="2"/>
      <c r="XP712" s="2"/>
      <c r="XQ712" s="2"/>
      <c r="XR712" s="2"/>
      <c r="XS712" s="2"/>
      <c r="XT712" s="2"/>
      <c r="XU712" s="2"/>
      <c r="XV712" s="2"/>
      <c r="XW712" s="2"/>
      <c r="XX712" s="2"/>
      <c r="XY712" s="2"/>
      <c r="XZ712" s="2"/>
      <c r="YA712" s="2"/>
      <c r="YB712" s="2" t="s">
        <v>974</v>
      </c>
      <c r="YC712" s="2"/>
      <c r="YD712" s="2" t="s">
        <v>700</v>
      </c>
      <c r="YE712" s="2"/>
      <c r="YF712" s="2"/>
      <c r="YG712" s="2"/>
      <c r="YH712" s="2"/>
      <c r="YI712" s="2"/>
      <c r="YJ712" s="2" t="s">
        <v>688</v>
      </c>
      <c r="YK712" s="2" t="s">
        <v>5628</v>
      </c>
      <c r="YL712" s="2" t="s">
        <v>5629</v>
      </c>
    </row>
    <row r="713" spans="1:662" x14ac:dyDescent="0.25">
      <c r="A713" s="3" t="s">
        <v>662</v>
      </c>
      <c r="B713" s="3"/>
      <c r="C713" s="3" t="s">
        <v>663</v>
      </c>
      <c r="D713" s="3"/>
      <c r="E713" s="3" t="s">
        <v>664</v>
      </c>
      <c r="F713" s="3"/>
      <c r="G713" s="3"/>
      <c r="H713" s="3" t="s">
        <v>5630</v>
      </c>
      <c r="I713" s="3" t="s">
        <v>5631</v>
      </c>
      <c r="J713" s="3"/>
      <c r="K713" s="3" t="s">
        <v>1850</v>
      </c>
      <c r="L713" s="3" t="s">
        <v>668</v>
      </c>
      <c r="M713" s="3" t="s">
        <v>5632</v>
      </c>
      <c r="N713" s="3" t="s">
        <v>670</v>
      </c>
      <c r="O713" s="3" t="s">
        <v>5633</v>
      </c>
      <c r="P713" s="3" t="s">
        <v>5634</v>
      </c>
      <c r="Q713" s="2" t="s">
        <v>5635</v>
      </c>
      <c r="R713" s="3" t="s">
        <v>5636</v>
      </c>
      <c r="S713" s="2" t="s">
        <v>5637</v>
      </c>
      <c r="T713" s="3" t="s">
        <v>698</v>
      </c>
      <c r="U713" s="3" t="s">
        <v>677</v>
      </c>
      <c r="V713" s="3" t="s">
        <v>1179</v>
      </c>
      <c r="W713" s="3"/>
      <c r="X713" s="3"/>
      <c r="Y713" s="3"/>
      <c r="Z713" s="3"/>
      <c r="AA713" s="3" t="s">
        <v>755</v>
      </c>
      <c r="AB713" s="3" t="s">
        <v>679</v>
      </c>
      <c r="AC713" s="3" t="s">
        <v>850</v>
      </c>
      <c r="AD713" s="3"/>
      <c r="AE713" s="3"/>
      <c r="AF713" s="3"/>
      <c r="AG713" s="3"/>
      <c r="AH713" s="3" t="s">
        <v>715</v>
      </c>
      <c r="AI713" s="3" t="s">
        <v>734</v>
      </c>
      <c r="AJ713" s="3"/>
      <c r="AK713" s="3"/>
      <c r="AL713" s="3"/>
      <c r="AM713" s="3"/>
      <c r="AN713" s="3"/>
      <c r="AO713" s="3"/>
      <c r="AP713" s="3"/>
      <c r="AQ713" s="3"/>
      <c r="AR713" s="3"/>
      <c r="AS713" s="3"/>
      <c r="AT713" s="3" t="s">
        <v>680</v>
      </c>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t="s">
        <v>891</v>
      </c>
      <c r="BZ713" s="3"/>
      <c r="CA713" s="3"/>
      <c r="CB713" s="3"/>
      <c r="CC713" s="3"/>
      <c r="CD713" s="3"/>
      <c r="CE713" s="3"/>
      <c r="CF713" s="3" t="s">
        <v>936</v>
      </c>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c r="IZ713" s="3"/>
      <c r="JA713" s="3"/>
      <c r="JB713" s="3"/>
      <c r="JC713" s="3"/>
      <c r="JD713" s="3"/>
      <c r="JE713" s="3"/>
      <c r="JF713" s="3"/>
      <c r="JG713" s="3"/>
      <c r="JH713" s="3"/>
      <c r="JI713" s="3"/>
      <c r="JJ713" s="3"/>
      <c r="JK713" s="3"/>
      <c r="JL713" s="3"/>
      <c r="JM713" s="3"/>
      <c r="JN713" s="3"/>
      <c r="JO713" s="3"/>
      <c r="JP713" s="3"/>
      <c r="JQ713" s="3"/>
      <c r="JR713" s="3"/>
      <c r="JS713" s="3"/>
      <c r="JT713" s="3"/>
      <c r="JU713" s="3"/>
      <c r="JV713" s="3"/>
      <c r="JW713" s="3"/>
      <c r="JX713" s="3"/>
      <c r="JY713" s="3"/>
      <c r="JZ713" s="3"/>
      <c r="KA713" s="3"/>
      <c r="KB713" s="3"/>
      <c r="KC713" s="3"/>
      <c r="KD713" s="3"/>
      <c r="KE713" s="3"/>
      <c r="KF713" s="3"/>
      <c r="KG713" s="3"/>
      <c r="KH713" s="3"/>
      <c r="KI713" s="3"/>
      <c r="KJ713" s="3"/>
      <c r="KK713" s="3"/>
      <c r="KL713" s="3"/>
      <c r="KM713" s="3"/>
      <c r="KN713" s="3"/>
      <c r="KO713" s="3"/>
      <c r="KP713" s="3"/>
      <c r="KQ713" s="3"/>
      <c r="KR713" s="3"/>
      <c r="KS713" s="3"/>
      <c r="KT713" s="3"/>
      <c r="KU713" s="3"/>
      <c r="KV713" s="3"/>
      <c r="KW713" s="3"/>
      <c r="KX713" s="3"/>
      <c r="KY713" s="3"/>
      <c r="KZ713" s="3"/>
      <c r="LA713" s="3"/>
      <c r="LB713" s="3"/>
      <c r="LC713" s="3"/>
      <c r="LD713" s="3"/>
      <c r="LE713" s="3"/>
      <c r="LF713" s="3"/>
      <c r="LG713" s="3"/>
      <c r="LH713" s="3"/>
      <c r="LI713" s="3"/>
      <c r="LJ713" s="3"/>
      <c r="LK713" s="3"/>
      <c r="LL713" s="3"/>
      <c r="LM713" s="3"/>
      <c r="LN713" s="3"/>
      <c r="LO713" s="3"/>
      <c r="LP713" s="3"/>
      <c r="LQ713" s="3"/>
      <c r="LR713" s="3"/>
      <c r="LS713" s="3"/>
      <c r="LT713" s="3"/>
      <c r="LU713" s="3"/>
      <c r="LV713" s="3"/>
      <c r="LW713" s="3"/>
      <c r="LX713" s="3"/>
      <c r="LY713" s="3"/>
      <c r="LZ713" s="3"/>
      <c r="MA713" s="3"/>
      <c r="MB713" s="3"/>
      <c r="MC713" s="3"/>
      <c r="MD713" s="3"/>
      <c r="ME713" s="3"/>
      <c r="MF713" s="3"/>
      <c r="MG713" s="3"/>
      <c r="MH713" s="3"/>
      <c r="MI713" s="3"/>
      <c r="MJ713" s="3"/>
      <c r="MK713" s="3"/>
      <c r="ML713" s="3"/>
      <c r="MM713" s="3"/>
      <c r="MN713" s="3"/>
      <c r="MO713" s="3"/>
      <c r="MP713" s="3"/>
      <c r="MQ713" s="3"/>
      <c r="MR713" s="3"/>
      <c r="MS713" s="3"/>
      <c r="MT713" s="3"/>
      <c r="MU713" s="3"/>
      <c r="MV713" s="3"/>
      <c r="MW713" s="3"/>
      <c r="MX713" s="3"/>
      <c r="MY713" s="3"/>
      <c r="MZ713" s="3"/>
      <c r="NA713" s="3"/>
      <c r="NB713" s="3"/>
      <c r="NC713" s="3"/>
      <c r="ND713" s="3"/>
      <c r="NE713" s="3"/>
      <c r="NF713" s="3"/>
      <c r="NG713" s="3"/>
      <c r="NH713" s="3"/>
      <c r="NI713" s="3"/>
      <c r="NJ713" s="3"/>
      <c r="NK713" s="3"/>
      <c r="NL713" s="3"/>
      <c r="NM713" s="3"/>
      <c r="NN713" s="3"/>
      <c r="NO713" s="3"/>
      <c r="NP713" s="3"/>
      <c r="NQ713" s="3"/>
      <c r="NR713" s="3"/>
      <c r="NS713" s="3"/>
      <c r="NT713" s="3"/>
      <c r="NU713" s="3"/>
      <c r="NV713" s="3"/>
      <c r="NW713" s="3"/>
      <c r="NX713" s="3"/>
      <c r="NY713" s="3"/>
      <c r="NZ713" s="3"/>
      <c r="OA713" s="3"/>
      <c r="OB713" s="3"/>
      <c r="OC713" s="3"/>
      <c r="OD713" s="3"/>
      <c r="OE713" s="3"/>
      <c r="OF713" s="3"/>
      <c r="OG713" s="3"/>
      <c r="OH713" s="3"/>
      <c r="OI713" s="3"/>
      <c r="OJ713" s="3"/>
      <c r="OK713" s="3"/>
      <c r="OL713" s="3"/>
      <c r="OM713" s="3"/>
      <c r="ON713" s="3"/>
      <c r="OO713" s="3"/>
      <c r="OP713" s="3"/>
      <c r="OQ713" s="3"/>
      <c r="OR713" s="3"/>
      <c r="OS713" s="3"/>
      <c r="OT713" s="3"/>
      <c r="OU713" s="3"/>
      <c r="OV713" s="3"/>
      <c r="OW713" s="3"/>
      <c r="OX713" s="3"/>
      <c r="OY713" s="3"/>
      <c r="OZ713" s="3"/>
      <c r="PA713" s="3"/>
      <c r="PB713" s="3"/>
      <c r="PC713" s="3"/>
      <c r="PD713" s="3"/>
      <c r="PE713" s="3"/>
      <c r="PF713" s="3"/>
      <c r="PG713" s="3"/>
      <c r="PH713" s="3"/>
      <c r="PI713" s="3"/>
      <c r="PJ713" s="3"/>
      <c r="PK713" s="3"/>
      <c r="PL713" s="3"/>
      <c r="PM713" s="3"/>
      <c r="PN713" s="3"/>
      <c r="PO713" s="3"/>
      <c r="PP713" s="3"/>
      <c r="PQ713" s="3"/>
      <c r="PR713" s="3"/>
      <c r="PS713" s="3"/>
      <c r="PT713" s="3"/>
      <c r="PU713" s="3"/>
      <c r="PV713" s="3"/>
      <c r="PW713" s="3"/>
      <c r="PX713" s="3"/>
      <c r="PY713" s="3"/>
      <c r="PZ713" s="3"/>
      <c r="QA713" s="3"/>
      <c r="QB713" s="3"/>
      <c r="QC713" s="3"/>
      <c r="QD713" s="3"/>
      <c r="QE713" s="3"/>
      <c r="QF713" s="3"/>
      <c r="QG713" s="3"/>
      <c r="QH713" s="3"/>
      <c r="QI713" s="3"/>
      <c r="QJ713" s="3"/>
      <c r="QK713" s="3"/>
      <c r="QL713" s="3"/>
      <c r="QM713" s="3"/>
      <c r="QN713" s="3"/>
      <c r="QO713" s="3"/>
      <c r="QP713" s="3"/>
      <c r="QQ713" s="3"/>
      <c r="QR713" s="3"/>
      <c r="QS713" s="3"/>
      <c r="QT713" s="3"/>
      <c r="QU713" s="3"/>
      <c r="QV713" s="3"/>
      <c r="QW713" s="3"/>
      <c r="QX713" s="3"/>
      <c r="QY713" s="3"/>
      <c r="QZ713" s="3"/>
      <c r="RA713" s="3"/>
      <c r="RB713" s="3"/>
      <c r="RC713" s="3"/>
      <c r="RD713" s="3"/>
      <c r="RE713" s="3"/>
      <c r="RF713" s="3"/>
      <c r="RG713" s="3"/>
      <c r="RH713" s="3"/>
      <c r="RI713" s="3"/>
      <c r="RJ713" s="3"/>
      <c r="RK713" s="3"/>
      <c r="RL713" s="3"/>
      <c r="RM713" s="3"/>
      <c r="RN713" s="3"/>
      <c r="RO713" s="3"/>
      <c r="RP713" s="3"/>
      <c r="RQ713" s="3"/>
      <c r="RR713" s="3"/>
      <c r="RS713" s="3"/>
      <c r="RT713" s="3"/>
      <c r="RU713" s="3"/>
      <c r="RV713" s="3"/>
      <c r="RW713" s="3"/>
      <c r="RX713" s="3"/>
      <c r="RY713" s="3"/>
      <c r="RZ713" s="3"/>
      <c r="SA713" s="3"/>
      <c r="SB713" s="3"/>
      <c r="SC713" s="3"/>
      <c r="SD713" s="3"/>
      <c r="SE713" s="3"/>
      <c r="SF713" s="3"/>
      <c r="SG713" s="3"/>
      <c r="SH713" s="3"/>
      <c r="SI713" s="3"/>
      <c r="SJ713" s="3"/>
      <c r="SK713" s="3"/>
      <c r="SL713" s="3"/>
      <c r="SM713" s="3"/>
      <c r="SN713" s="3"/>
      <c r="SO713" s="3"/>
      <c r="SP713" s="3"/>
      <c r="SQ713" s="3"/>
      <c r="SR713" s="3"/>
      <c r="SS713" s="3"/>
      <c r="ST713" s="3"/>
      <c r="SU713" s="3"/>
      <c r="SV713" s="3"/>
      <c r="SW713" s="3"/>
      <c r="SX713" s="3"/>
      <c r="SY713" s="3"/>
      <c r="SZ713" s="3"/>
      <c r="TA713" s="3"/>
      <c r="TB713" s="3"/>
      <c r="TC713" s="3"/>
      <c r="TD713" s="3"/>
      <c r="TE713" s="3"/>
      <c r="TF713" s="3"/>
      <c r="TG713" s="3"/>
      <c r="TH713" s="3"/>
      <c r="TI713" s="3"/>
      <c r="TJ713" s="3"/>
      <c r="TK713" s="3"/>
      <c r="TL713" s="3"/>
      <c r="TM713" s="3"/>
      <c r="TN713" s="3"/>
      <c r="TO713" s="3"/>
      <c r="TP713" s="3"/>
      <c r="TQ713" s="3"/>
      <c r="TR713" s="3"/>
      <c r="TS713" s="3"/>
      <c r="TT713" s="3"/>
      <c r="TU713" s="3"/>
      <c r="TV713" s="3"/>
      <c r="TW713" s="3"/>
      <c r="TX713" s="3"/>
      <c r="TY713" s="3"/>
      <c r="TZ713" s="3"/>
      <c r="UA713" s="3"/>
      <c r="UB713" s="3"/>
      <c r="UC713" s="3"/>
      <c r="UD713" s="3"/>
      <c r="UE713" s="3"/>
      <c r="UF713" s="3"/>
      <c r="UG713" s="3"/>
      <c r="UH713" s="3"/>
      <c r="UI713" s="3"/>
      <c r="UJ713" s="3"/>
      <c r="UK713" s="3"/>
      <c r="UL713" s="3"/>
      <c r="UM713" s="3"/>
      <c r="UN713" s="3"/>
      <c r="UO713" s="3"/>
      <c r="UP713" s="3"/>
      <c r="UQ713" s="3"/>
      <c r="UR713" s="3"/>
      <c r="US713" s="3"/>
      <c r="UT713" s="3"/>
      <c r="UU713" s="3"/>
      <c r="UV713" s="3"/>
      <c r="UW713" s="3"/>
      <c r="UX713" s="3"/>
      <c r="UY713" s="3"/>
      <c r="UZ713" s="3"/>
      <c r="VA713" s="3"/>
      <c r="VB713" s="3"/>
      <c r="VC713" s="3"/>
      <c r="VD713" s="3"/>
      <c r="VE713" s="3"/>
      <c r="VF713" s="3"/>
      <c r="VG713" s="3"/>
      <c r="VH713" s="3"/>
      <c r="VI713" s="3"/>
      <c r="VJ713" s="3"/>
      <c r="VK713" s="3"/>
      <c r="VL713" s="3"/>
      <c r="VM713" s="3"/>
      <c r="VN713" s="3"/>
      <c r="VO713" s="3"/>
      <c r="VP713" s="3"/>
      <c r="VQ713" s="3"/>
      <c r="VR713" s="3"/>
      <c r="VS713" s="3"/>
      <c r="VT713" s="3"/>
      <c r="VU713" s="3"/>
      <c r="VV713" s="3"/>
      <c r="VW713" s="3"/>
      <c r="VX713" s="3"/>
      <c r="VY713" s="3"/>
      <c r="VZ713" s="3"/>
      <c r="WA713" s="3"/>
      <c r="WB713" s="3"/>
      <c r="WC713" s="3"/>
      <c r="WD713" s="3"/>
      <c r="WE713" s="3"/>
      <c r="WF713" s="3"/>
      <c r="WG713" s="3"/>
      <c r="WH713" s="3"/>
      <c r="WI713" s="3"/>
      <c r="WJ713" s="3" t="s">
        <v>717</v>
      </c>
      <c r="WK713" s="3" t="s">
        <v>682</v>
      </c>
      <c r="WL713" s="3" t="s">
        <v>5642</v>
      </c>
      <c r="WM713" s="3"/>
      <c r="WN713" s="3" t="s">
        <v>5638</v>
      </c>
      <c r="WO713" s="3"/>
      <c r="WP713" s="3" t="s">
        <v>1850</v>
      </c>
      <c r="WQ713" s="3" t="s">
        <v>668</v>
      </c>
      <c r="WR713" s="3" t="s">
        <v>5639</v>
      </c>
      <c r="WS713" s="3" t="s">
        <v>670</v>
      </c>
      <c r="WT713" s="3" t="s">
        <v>5633</v>
      </c>
      <c r="WU713" s="3" t="s">
        <v>2780</v>
      </c>
      <c r="WV713" s="3"/>
      <c r="WW713" s="3" t="s">
        <v>688</v>
      </c>
      <c r="WX713" s="3" t="s">
        <v>689</v>
      </c>
      <c r="WY713" s="3" t="s">
        <v>690</v>
      </c>
      <c r="WZ713" s="3"/>
      <c r="XA713" s="3" t="s">
        <v>719</v>
      </c>
      <c r="XB713" s="3" t="s">
        <v>691</v>
      </c>
      <c r="XC713" s="3" t="s">
        <v>692</v>
      </c>
      <c r="XD713" s="3" t="s">
        <v>693</v>
      </c>
      <c r="XE713" s="3" t="s">
        <v>720</v>
      </c>
      <c r="XF713" s="3"/>
      <c r="XG713" s="3"/>
      <c r="XH713" s="3" t="s">
        <v>694</v>
      </c>
      <c r="XI713" s="3" t="s">
        <v>739</v>
      </c>
      <c r="XJ713" s="3" t="s">
        <v>758</v>
      </c>
      <c r="XK713" s="3"/>
      <c r="XL713" s="3"/>
      <c r="XM713" s="3"/>
      <c r="XN713" s="3"/>
      <c r="XO713" s="3"/>
      <c r="XP713" s="3"/>
      <c r="XQ713" s="3"/>
      <c r="XR713" s="3"/>
      <c r="XS713" s="3"/>
      <c r="XT713" s="3"/>
      <c r="XU713" s="3"/>
      <c r="XV713" s="3"/>
      <c r="XW713" s="3"/>
      <c r="XX713" s="3"/>
      <c r="XY713" s="3"/>
      <c r="XZ713" s="3"/>
      <c r="YA713" s="3" t="s">
        <v>740</v>
      </c>
      <c r="YB713" s="3" t="s">
        <v>974</v>
      </c>
      <c r="YC713" s="3"/>
      <c r="YD713" s="3" t="s">
        <v>700</v>
      </c>
      <c r="YE713" s="3"/>
      <c r="YF713" s="3"/>
      <c r="YG713" s="3"/>
      <c r="YH713" s="3"/>
      <c r="YI713" s="3"/>
      <c r="YJ713" s="3" t="s">
        <v>1054</v>
      </c>
      <c r="YK713" s="3" t="s">
        <v>5640</v>
      </c>
      <c r="YL713" s="3" t="s">
        <v>5641</v>
      </c>
    </row>
    <row r="714" spans="1:662" x14ac:dyDescent="0.25">
      <c r="A714" s="3" t="s">
        <v>662</v>
      </c>
      <c r="B714" s="3"/>
      <c r="C714" s="3" t="s">
        <v>663</v>
      </c>
      <c r="D714" s="3"/>
      <c r="E714" s="3" t="s">
        <v>664</v>
      </c>
      <c r="F714" s="3"/>
      <c r="G714" s="3"/>
      <c r="H714" s="3" t="s">
        <v>5643</v>
      </c>
      <c r="I714" s="10" t="s">
        <v>5644</v>
      </c>
      <c r="J714" s="10"/>
      <c r="K714" s="10" t="s">
        <v>5644</v>
      </c>
      <c r="L714" s="10" t="s">
        <v>668</v>
      </c>
      <c r="M714" s="10" t="s">
        <v>5645</v>
      </c>
      <c r="N714" s="3" t="s">
        <v>670</v>
      </c>
      <c r="O714" s="3" t="s">
        <v>5646</v>
      </c>
      <c r="P714" s="3" t="s">
        <v>5647</v>
      </c>
      <c r="Q714" s="2" t="s">
        <v>5648</v>
      </c>
      <c r="R714" s="3" t="s">
        <v>970</v>
      </c>
      <c r="S714" s="2" t="s">
        <v>5649</v>
      </c>
      <c r="T714" s="3" t="s">
        <v>676</v>
      </c>
      <c r="U714" s="3" t="s">
        <v>677</v>
      </c>
      <c r="V714" s="3" t="s">
        <v>714</v>
      </c>
      <c r="W714" s="3"/>
      <c r="X714" s="3"/>
      <c r="Y714" s="3"/>
      <c r="Z714" s="3"/>
      <c r="AA714" s="3" t="s">
        <v>755</v>
      </c>
      <c r="AB714" s="3" t="s">
        <v>679</v>
      </c>
      <c r="AC714" s="3" t="s">
        <v>850</v>
      </c>
      <c r="AD714" s="3"/>
      <c r="AE714" s="3"/>
      <c r="AF714" s="3"/>
      <c r="AG714" s="3"/>
      <c r="AH714" s="3"/>
      <c r="AI714" s="3"/>
      <c r="AJ714" s="3"/>
      <c r="AK714" s="3"/>
      <c r="AL714" s="3"/>
      <c r="AM714" s="3"/>
      <c r="AN714" s="3"/>
      <c r="AO714" s="3"/>
      <c r="AP714" s="3"/>
      <c r="AQ714" s="3"/>
      <c r="AR714" s="3"/>
      <c r="AS714" s="3"/>
      <c r="AT714" s="3" t="s">
        <v>852</v>
      </c>
      <c r="AU714" s="3"/>
      <c r="AV714" s="3" t="s">
        <v>756</v>
      </c>
      <c r="AW714" s="3"/>
      <c r="AX714" s="3"/>
      <c r="AY714" s="3"/>
      <c r="AZ714" s="3"/>
      <c r="BA714" s="3"/>
      <c r="BB714" s="3"/>
      <c r="BC714" s="3"/>
      <c r="BD714" s="3" t="s">
        <v>912</v>
      </c>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t="s">
        <v>667</v>
      </c>
      <c r="CD714" s="3"/>
      <c r="CE714" s="3"/>
      <c r="CF714" s="3"/>
      <c r="CG714" s="3" t="s">
        <v>937</v>
      </c>
      <c r="CH714" s="3"/>
      <c r="CI714" s="3"/>
      <c r="CJ714" s="3"/>
      <c r="CK714" s="3"/>
      <c r="CL714" s="3" t="s">
        <v>942</v>
      </c>
      <c r="CM714" s="3"/>
      <c r="CN714" s="3"/>
      <c r="CO714" s="3"/>
      <c r="CP714" s="3"/>
      <c r="CQ714" s="3"/>
      <c r="CR714" s="3"/>
      <c r="CS714" s="3"/>
      <c r="CT714" s="3"/>
      <c r="CU714" s="3"/>
      <c r="CV714" s="3"/>
      <c r="CW714" s="3"/>
      <c r="CX714" s="3"/>
      <c r="CY714" s="3"/>
      <c r="CZ714" s="3"/>
      <c r="DA714" s="3"/>
      <c r="DB714" s="3"/>
      <c r="DC714" s="3"/>
      <c r="DD714" s="3"/>
      <c r="DE714" s="3"/>
      <c r="DF714" s="3"/>
      <c r="DG714" s="3" t="s">
        <v>745</v>
      </c>
      <c r="DH714" s="3"/>
      <c r="DI714" s="3"/>
      <c r="DJ714" s="3"/>
      <c r="DK714" s="3"/>
      <c r="DL714" s="3"/>
      <c r="DM714" s="3"/>
      <c r="DN714" s="3"/>
      <c r="DO714" s="3" t="s">
        <v>831</v>
      </c>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t="s">
        <v>5650</v>
      </c>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c r="HX714" s="3"/>
      <c r="HY714" s="3"/>
      <c r="HZ714" s="3"/>
      <c r="IA714" s="3"/>
      <c r="IB714" s="3"/>
      <c r="IC714" s="3"/>
      <c r="ID714" s="3"/>
      <c r="IE714" s="3"/>
      <c r="IF714" s="3"/>
      <c r="IG714" s="3"/>
      <c r="IH714" s="3"/>
      <c r="II714" s="3"/>
      <c r="IJ714" s="3"/>
      <c r="IK714" s="3"/>
      <c r="IL714" s="3"/>
      <c r="IM714" s="3"/>
      <c r="IN714" s="3"/>
      <c r="IO714" s="3"/>
      <c r="IP714" s="3"/>
      <c r="IQ714" s="3"/>
      <c r="IR714" s="3"/>
      <c r="IS714" s="3"/>
      <c r="IT714" s="3"/>
      <c r="IU714" s="3"/>
      <c r="IV714" s="3"/>
      <c r="IW714" s="3"/>
      <c r="IX714" s="3"/>
      <c r="IY714" s="3"/>
      <c r="IZ714" s="3"/>
      <c r="JA714" s="3"/>
      <c r="JB714" s="3"/>
      <c r="JC714" s="3"/>
      <c r="JD714" s="3"/>
      <c r="JE714" s="3"/>
      <c r="JF714" s="3"/>
      <c r="JG714" s="3"/>
      <c r="JH714" s="3"/>
      <c r="JI714" s="3"/>
      <c r="JJ714" s="3"/>
      <c r="JK714" s="3"/>
      <c r="JL714" s="3"/>
      <c r="JM714" s="3"/>
      <c r="JN714" s="3"/>
      <c r="JO714" s="3"/>
      <c r="JP714" s="3"/>
      <c r="JQ714" s="3"/>
      <c r="JR714" s="3"/>
      <c r="JS714" s="3"/>
      <c r="JT714" s="3"/>
      <c r="JU714" s="3"/>
      <c r="JV714" s="3"/>
      <c r="JW714" s="3"/>
      <c r="JX714" s="3"/>
      <c r="JY714" s="3"/>
      <c r="JZ714" s="3"/>
      <c r="KA714" s="3"/>
      <c r="KB714" s="3"/>
      <c r="KC714" s="3"/>
      <c r="KD714" s="3"/>
      <c r="KE714" s="3"/>
      <c r="KF714" s="3"/>
      <c r="KG714" s="3"/>
      <c r="KH714" s="3"/>
      <c r="KI714" s="3"/>
      <c r="KJ714" s="3"/>
      <c r="KK714" s="3"/>
      <c r="KL714" s="3"/>
      <c r="KM714" s="3"/>
      <c r="KN714" s="3"/>
      <c r="KO714" s="3"/>
      <c r="KP714" s="3"/>
      <c r="KQ714" s="3"/>
      <c r="KR714" s="3"/>
      <c r="KS714" s="3"/>
      <c r="KT714" s="3"/>
      <c r="KU714" s="3"/>
      <c r="KV714" s="3"/>
      <c r="KW714" s="3"/>
      <c r="KX714" s="3"/>
      <c r="KY714" s="3"/>
      <c r="KZ714" s="3"/>
      <c r="LA714" s="3"/>
      <c r="LB714" s="3"/>
      <c r="LC714" s="3"/>
      <c r="LD714" s="3"/>
      <c r="LE714" s="3"/>
      <c r="LF714" s="3"/>
      <c r="LG714" s="3"/>
      <c r="LH714" s="3"/>
      <c r="LI714" s="3"/>
      <c r="LJ714" s="3"/>
      <c r="LK714" s="3"/>
      <c r="LL714" s="3"/>
      <c r="LM714" s="3"/>
      <c r="LN714" s="3"/>
      <c r="LO714" s="3"/>
      <c r="LP714" s="3"/>
      <c r="LQ714" s="3"/>
      <c r="LR714" s="3"/>
      <c r="LS714" s="3"/>
      <c r="LT714" s="3"/>
      <c r="LU714" s="3"/>
      <c r="LV714" s="3"/>
      <c r="LW714" s="3"/>
      <c r="LX714" s="3"/>
      <c r="LY714" s="3"/>
      <c r="LZ714" s="3"/>
      <c r="MA714" s="3"/>
      <c r="MB714" s="3"/>
      <c r="MC714" s="3"/>
      <c r="MD714" s="3"/>
      <c r="ME714" s="3"/>
      <c r="MF714" s="3"/>
      <c r="MG714" s="3"/>
      <c r="MH714" s="3"/>
      <c r="MI714" s="3"/>
      <c r="MJ714" s="3"/>
      <c r="MK714" s="3"/>
      <c r="ML714" s="3"/>
      <c r="MM714" s="3"/>
      <c r="MN714" s="3"/>
      <c r="MO714" s="3"/>
      <c r="MP714" s="3"/>
      <c r="MQ714" s="3"/>
      <c r="MR714" s="3"/>
      <c r="MS714" s="3"/>
      <c r="MT714" s="3"/>
      <c r="MU714" s="3"/>
      <c r="MV714" s="3"/>
      <c r="MW714" s="3"/>
      <c r="MX714" s="3"/>
      <c r="MY714" s="3"/>
      <c r="MZ714" s="3"/>
      <c r="NA714" s="3"/>
      <c r="NB714" s="3"/>
      <c r="NC714" s="3"/>
      <c r="ND714" s="3"/>
      <c r="NE714" s="3"/>
      <c r="NF714" s="3"/>
      <c r="NG714" s="3"/>
      <c r="NH714" s="3"/>
      <c r="NI714" s="3"/>
      <c r="NJ714" s="3"/>
      <c r="NK714" s="3"/>
      <c r="NL714" s="3"/>
      <c r="NM714" s="3"/>
      <c r="NN714" s="3"/>
      <c r="NO714" s="3"/>
      <c r="NP714" s="3"/>
      <c r="NQ714" s="3"/>
      <c r="NR714" s="3"/>
      <c r="NS714" s="3"/>
      <c r="NT714" s="3"/>
      <c r="NU714" s="3"/>
      <c r="NV714" s="3"/>
      <c r="NW714" s="3"/>
      <c r="NX714" s="3"/>
      <c r="NY714" s="3"/>
      <c r="NZ714" s="3"/>
      <c r="OA714" s="3"/>
      <c r="OB714" s="3"/>
      <c r="OC714" s="3"/>
      <c r="OD714" s="3"/>
      <c r="OE714" s="3"/>
      <c r="OF714" s="3"/>
      <c r="OG714" s="3"/>
      <c r="OH714" s="3"/>
      <c r="OI714" s="3"/>
      <c r="OJ714" s="3"/>
      <c r="OK714" s="3"/>
      <c r="OL714" s="3"/>
      <c r="OM714" s="3"/>
      <c r="ON714" s="3"/>
      <c r="OO714" s="3"/>
      <c r="OP714" s="3"/>
      <c r="OQ714" s="3"/>
      <c r="OR714" s="3"/>
      <c r="OS714" s="3"/>
      <c r="OT714" s="3"/>
      <c r="OU714" s="3"/>
      <c r="OV714" s="3"/>
      <c r="OW714" s="3"/>
      <c r="OX714" s="3"/>
      <c r="OY714" s="3"/>
      <c r="OZ714" s="3"/>
      <c r="PA714" s="3"/>
      <c r="PB714" s="3"/>
      <c r="PC714" s="3"/>
      <c r="PD714" s="3"/>
      <c r="PE714" s="3"/>
      <c r="PF714" s="3"/>
      <c r="PG714" s="3"/>
      <c r="PH714" s="3"/>
      <c r="PI714" s="3"/>
      <c r="PJ714" s="3"/>
      <c r="PK714" s="3"/>
      <c r="PL714" s="3"/>
      <c r="PM714" s="3"/>
      <c r="PN714" s="3"/>
      <c r="PO714" s="3"/>
      <c r="PP714" s="3" t="s">
        <v>5651</v>
      </c>
      <c r="PQ714" s="3" t="s">
        <v>667</v>
      </c>
      <c r="PR714" s="3"/>
      <c r="PS714" s="3"/>
      <c r="PT714" s="3"/>
      <c r="PU714" s="3"/>
      <c r="PV714" s="3"/>
      <c r="PW714" s="3"/>
      <c r="PX714" s="3"/>
      <c r="PY714" s="3"/>
      <c r="PZ714" s="3"/>
      <c r="QA714" s="3"/>
      <c r="QB714" s="3"/>
      <c r="QC714" s="3"/>
      <c r="QD714" s="3"/>
      <c r="QE714" s="3"/>
      <c r="QF714" s="3"/>
      <c r="QG714" s="3"/>
      <c r="QH714" s="3"/>
      <c r="QI714" s="3"/>
      <c r="QJ714" s="3"/>
      <c r="QK714" s="3"/>
      <c r="QL714" s="3"/>
      <c r="QM714" s="3"/>
      <c r="QN714" s="3"/>
      <c r="QO714" s="3"/>
      <c r="QP714" s="3"/>
      <c r="QQ714" s="3"/>
      <c r="QR714" s="3"/>
      <c r="QS714" s="3"/>
      <c r="QT714" s="3"/>
      <c r="QU714" s="3"/>
      <c r="QV714" s="3"/>
      <c r="QW714" s="3"/>
      <c r="QX714" s="3"/>
      <c r="QY714" s="3"/>
      <c r="QZ714" s="3"/>
      <c r="RA714" s="3"/>
      <c r="RB714" s="3"/>
      <c r="RC714" s="3"/>
      <c r="RD714" s="3"/>
      <c r="RE714" s="3"/>
      <c r="RF714" s="3"/>
      <c r="RG714" s="3"/>
      <c r="RH714" s="3"/>
      <c r="RI714" s="3"/>
      <c r="RJ714" s="3" t="s">
        <v>2129</v>
      </c>
      <c r="RK714" s="3"/>
      <c r="RL714" s="3"/>
      <c r="RM714" s="3"/>
      <c r="RN714" s="3"/>
      <c r="RO714" s="3"/>
      <c r="RP714" s="3"/>
      <c r="RQ714" s="3"/>
      <c r="RR714" s="3"/>
      <c r="RS714" s="3"/>
      <c r="RT714" s="3"/>
      <c r="RU714" s="3"/>
      <c r="RV714" s="3"/>
      <c r="RW714" s="3"/>
      <c r="RX714" s="3"/>
      <c r="RY714" s="3"/>
      <c r="RZ714" s="3"/>
      <c r="SA714" s="3"/>
      <c r="SB714" s="3"/>
      <c r="SC714" s="3"/>
      <c r="SD714" s="3"/>
      <c r="SE714" s="3"/>
      <c r="SF714" s="3"/>
      <c r="SG714" s="3"/>
      <c r="SH714" s="3"/>
      <c r="SI714" s="3"/>
      <c r="SJ714" s="3"/>
      <c r="SK714" s="3"/>
      <c r="SL714" s="3"/>
      <c r="SM714" s="3"/>
      <c r="SN714" s="3"/>
      <c r="SO714" s="3"/>
      <c r="SP714" s="3"/>
      <c r="SQ714" s="3"/>
      <c r="SR714" s="3"/>
      <c r="SS714" s="3"/>
      <c r="ST714" s="3"/>
      <c r="SU714" s="3"/>
      <c r="SV714" s="3"/>
      <c r="SW714" s="3"/>
      <c r="SX714" s="3"/>
      <c r="SY714" s="3"/>
      <c r="SZ714" s="3"/>
      <c r="TA714" s="3"/>
      <c r="TB714" s="3" t="s">
        <v>2771</v>
      </c>
      <c r="TC714" s="3"/>
      <c r="TD714" s="3"/>
      <c r="TE714" s="3"/>
      <c r="TF714" s="3"/>
      <c r="TG714" s="3"/>
      <c r="TH714" s="3"/>
      <c r="TI714" s="3"/>
      <c r="TJ714" s="3"/>
      <c r="TK714" s="3"/>
      <c r="TL714" s="3"/>
      <c r="TM714" s="3"/>
      <c r="TN714" s="3"/>
      <c r="TO714" s="3"/>
      <c r="TP714" s="3"/>
      <c r="TQ714" s="3"/>
      <c r="TR714" s="3"/>
      <c r="TS714" s="3"/>
      <c r="TT714" s="3"/>
      <c r="TU714" s="3"/>
      <c r="TV714" s="3"/>
      <c r="TW714" s="3"/>
      <c r="TX714" s="3"/>
      <c r="TY714" s="3"/>
      <c r="TZ714" s="3"/>
      <c r="UA714" s="3"/>
      <c r="UB714" s="3"/>
      <c r="UC714" s="3"/>
      <c r="UD714" s="3"/>
      <c r="UE714" s="3"/>
      <c r="UF714" s="3"/>
      <c r="UG714" s="3"/>
      <c r="UH714" s="3"/>
      <c r="UI714" s="3"/>
      <c r="UJ714" s="3"/>
      <c r="UK714" s="3"/>
      <c r="UL714" s="3"/>
      <c r="UM714" s="3"/>
      <c r="UN714" s="3"/>
      <c r="UO714" s="3"/>
      <c r="UP714" s="3"/>
      <c r="UQ714" s="3"/>
      <c r="UR714" s="3"/>
      <c r="US714" s="3"/>
      <c r="UT714" s="3"/>
      <c r="UU714" s="3"/>
      <c r="UV714" s="3"/>
      <c r="UW714" s="3"/>
      <c r="UX714" s="3"/>
      <c r="UY714" s="3"/>
      <c r="UZ714" s="3"/>
      <c r="VA714" s="3"/>
      <c r="VB714" s="3"/>
      <c r="VC714" s="3"/>
      <c r="VD714" s="3"/>
      <c r="VE714" s="3"/>
      <c r="VF714" s="3"/>
      <c r="VG714" s="3"/>
      <c r="VH714" s="3"/>
      <c r="VI714" s="3"/>
      <c r="VJ714" s="3"/>
      <c r="VK714" s="3"/>
      <c r="VL714" s="3"/>
      <c r="VM714" s="3"/>
      <c r="VN714" s="3"/>
      <c r="VO714" s="3"/>
      <c r="VP714" s="3"/>
      <c r="VQ714" s="3"/>
      <c r="VR714" s="3"/>
      <c r="VS714" s="3"/>
      <c r="VT714" s="3"/>
      <c r="VU714" s="3"/>
      <c r="VV714" s="3"/>
      <c r="VW714" s="3"/>
      <c r="VX714" s="3"/>
      <c r="VY714" s="3"/>
      <c r="VZ714" s="3"/>
      <c r="WA714" s="3"/>
      <c r="WB714" s="3"/>
      <c r="WC714" s="3"/>
      <c r="WD714" s="3"/>
      <c r="WE714" s="3"/>
      <c r="WF714" s="3"/>
      <c r="WG714" s="3"/>
      <c r="WH714" s="3"/>
      <c r="WI714" s="3"/>
      <c r="WJ714" s="3"/>
      <c r="WK714" s="3" t="s">
        <v>682</v>
      </c>
      <c r="WL714" s="3"/>
      <c r="WM714" s="3"/>
      <c r="WN714" s="3"/>
      <c r="WO714" s="3"/>
      <c r="WP714" s="3"/>
      <c r="WQ714" s="3"/>
      <c r="WR714" s="3"/>
      <c r="WS714" s="3"/>
      <c r="WT714" s="3"/>
      <c r="WU714" s="3"/>
      <c r="WV714" s="3"/>
      <c r="WW714" s="3" t="s">
        <v>688</v>
      </c>
      <c r="WX714" s="3" t="s">
        <v>689</v>
      </c>
      <c r="WY714" s="3" t="s">
        <v>690</v>
      </c>
      <c r="WZ714" s="3"/>
      <c r="XA714" s="3"/>
      <c r="XB714" s="3"/>
      <c r="XC714" s="3"/>
      <c r="XD714" s="3"/>
      <c r="XE714" s="3"/>
      <c r="XF714" s="3"/>
      <c r="XG714" s="3"/>
      <c r="XH714" s="3" t="s">
        <v>694</v>
      </c>
      <c r="XI714" s="3"/>
      <c r="XJ714" s="3"/>
      <c r="XK714" s="3"/>
      <c r="XL714" s="3"/>
      <c r="XM714" s="3"/>
      <c r="XN714" s="3"/>
      <c r="XO714" s="3"/>
      <c r="XP714" s="3"/>
      <c r="XQ714" s="3"/>
      <c r="XR714" s="3"/>
      <c r="XS714" s="3"/>
      <c r="XT714" s="3"/>
      <c r="XU714" s="3"/>
      <c r="XV714" s="3"/>
      <c r="XW714" s="3"/>
      <c r="XX714" s="3"/>
      <c r="XY714" s="3"/>
      <c r="XZ714" s="3"/>
      <c r="YA714" s="3"/>
      <c r="YB714" s="3"/>
      <c r="YC714" s="3"/>
      <c r="YD714" s="3"/>
      <c r="YE714" s="3"/>
      <c r="YF714" s="3"/>
      <c r="YG714" s="3"/>
      <c r="YH714" s="3"/>
      <c r="YI714" s="3"/>
      <c r="YJ714" s="3"/>
      <c r="YK714" s="3" t="s">
        <v>5652</v>
      </c>
      <c r="YL714" s="3" t="s">
        <v>5653</v>
      </c>
    </row>
    <row r="715" spans="1:662" x14ac:dyDescent="0.25">
      <c r="A715" s="3" t="s">
        <v>662</v>
      </c>
      <c r="B715" s="3"/>
      <c r="C715" s="3" t="s">
        <v>663</v>
      </c>
      <c r="D715" s="3"/>
      <c r="E715" s="3" t="s">
        <v>664</v>
      </c>
      <c r="F715" s="3"/>
      <c r="G715" s="3"/>
      <c r="H715" s="3" t="s">
        <v>5654</v>
      </c>
      <c r="I715" s="3" t="s">
        <v>5655</v>
      </c>
      <c r="J715" s="3"/>
      <c r="K715" s="3" t="s">
        <v>2886</v>
      </c>
      <c r="L715" s="3" t="s">
        <v>668</v>
      </c>
      <c r="M715" s="3" t="s">
        <v>3121</v>
      </c>
      <c r="N715" s="3" t="s">
        <v>670</v>
      </c>
      <c r="O715" s="3" t="s">
        <v>5656</v>
      </c>
      <c r="P715" s="3" t="s">
        <v>5657</v>
      </c>
      <c r="Q715" s="2" t="s">
        <v>5658</v>
      </c>
      <c r="R715" s="3" t="s">
        <v>990</v>
      </c>
      <c r="S715" s="2" t="s">
        <v>5659</v>
      </c>
      <c r="T715" s="3" t="s">
        <v>676</v>
      </c>
      <c r="U715" s="3" t="s">
        <v>677</v>
      </c>
      <c r="V715" s="3" t="s">
        <v>714</v>
      </c>
      <c r="W715" s="3"/>
      <c r="X715" s="3"/>
      <c r="Y715" s="3" t="s">
        <v>754</v>
      </c>
      <c r="Z715" s="3" t="s">
        <v>773</v>
      </c>
      <c r="AA715" s="3"/>
      <c r="AB715" s="3" t="s">
        <v>679</v>
      </c>
      <c r="AC715" s="3" t="s">
        <v>850</v>
      </c>
      <c r="AD715" s="3"/>
      <c r="AE715" s="3"/>
      <c r="AF715" s="3" t="s">
        <v>733</v>
      </c>
      <c r="AG715" s="3" t="s">
        <v>774</v>
      </c>
      <c r="AH715" s="3"/>
      <c r="AI715" s="3"/>
      <c r="AJ715" s="3"/>
      <c r="AK715" s="3"/>
      <c r="AL715" s="3"/>
      <c r="AM715" s="3"/>
      <c r="AN715" s="3"/>
      <c r="AO715" s="3"/>
      <c r="AP715" s="3"/>
      <c r="AQ715" s="3"/>
      <c r="AR715" s="3"/>
      <c r="AS715" s="3"/>
      <c r="AT715" s="3" t="s">
        <v>680</v>
      </c>
      <c r="AU715" s="3"/>
      <c r="AV715" s="3"/>
      <c r="AW715" s="3"/>
      <c r="AX715" s="3"/>
      <c r="AY715" s="3"/>
      <c r="AZ715" s="3"/>
      <c r="BA715" s="3"/>
      <c r="BB715" s="3"/>
      <c r="BC715" s="3"/>
      <c r="BD715" s="3"/>
      <c r="BE715" s="3"/>
      <c r="BF715" s="3"/>
      <c r="BG715" s="3"/>
      <c r="BH715" s="3"/>
      <c r="BI715" s="3"/>
      <c r="BJ715" s="3"/>
      <c r="BK715" s="3"/>
      <c r="BL715" s="3"/>
      <c r="BM715" s="3"/>
      <c r="BN715" s="3" t="s">
        <v>872</v>
      </c>
      <c r="BO715" s="3"/>
      <c r="BP715" s="3"/>
      <c r="BQ715" s="3"/>
      <c r="BR715" s="3"/>
      <c r="BS715" s="3"/>
      <c r="BT715" s="3"/>
      <c r="BU715" s="3"/>
      <c r="BV715" s="3"/>
      <c r="BW715" s="3"/>
      <c r="BX715" s="3"/>
      <c r="BY715" s="3"/>
      <c r="BZ715" s="3"/>
      <c r="CA715" s="3"/>
      <c r="CB715" s="3"/>
      <c r="CC715" s="3"/>
      <c r="CD715" s="3"/>
      <c r="CE715" s="3" t="s">
        <v>935</v>
      </c>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c r="IZ715" s="3"/>
      <c r="JA715" s="3"/>
      <c r="JB715" s="3"/>
      <c r="JC715" s="3"/>
      <c r="JD715" s="3"/>
      <c r="JE715" s="3"/>
      <c r="JF715" s="3"/>
      <c r="JG715" s="3"/>
      <c r="JH715" s="3"/>
      <c r="JI715" s="3"/>
      <c r="JJ715" s="3"/>
      <c r="JK715" s="3"/>
      <c r="JL715" s="3"/>
      <c r="JM715" s="3"/>
      <c r="JN715" s="3"/>
      <c r="JO715" s="3"/>
      <c r="JP715" s="3"/>
      <c r="JQ715" s="3"/>
      <c r="JR715" s="3"/>
      <c r="JS715" s="3"/>
      <c r="JT715" s="3"/>
      <c r="JU715" s="3"/>
      <c r="JV715" s="3"/>
      <c r="JW715" s="3"/>
      <c r="JX715" s="3"/>
      <c r="JY715" s="3"/>
      <c r="JZ715" s="3"/>
      <c r="KA715" s="3"/>
      <c r="KB715" s="3"/>
      <c r="KC715" s="3"/>
      <c r="KD715" s="3"/>
      <c r="KE715" s="3"/>
      <c r="KF715" s="3"/>
      <c r="KG715" s="3"/>
      <c r="KH715" s="3"/>
      <c r="KI715" s="3"/>
      <c r="KJ715" s="3"/>
      <c r="KK715" s="3"/>
      <c r="KL715" s="3"/>
      <c r="KM715" s="3"/>
      <c r="KN715" s="3"/>
      <c r="KO715" s="3"/>
      <c r="KP715" s="3"/>
      <c r="KQ715" s="3"/>
      <c r="KR715" s="3"/>
      <c r="KS715" s="3"/>
      <c r="KT715" s="3"/>
      <c r="KU715" s="3"/>
      <c r="KV715" s="3"/>
      <c r="KW715" s="3"/>
      <c r="KX715" s="3"/>
      <c r="KY715" s="3"/>
      <c r="KZ715" s="3"/>
      <c r="LA715" s="3"/>
      <c r="LB715" s="3"/>
      <c r="LC715" s="3"/>
      <c r="LD715" s="3"/>
      <c r="LE715" s="3"/>
      <c r="LF715" s="3"/>
      <c r="LG715" s="3"/>
      <c r="LH715" s="3"/>
      <c r="LI715" s="3"/>
      <c r="LJ715" s="3"/>
      <c r="LK715" s="3"/>
      <c r="LL715" s="3"/>
      <c r="LM715" s="3"/>
      <c r="LN715" s="3"/>
      <c r="LO715" s="3"/>
      <c r="LP715" s="3"/>
      <c r="LQ715" s="3"/>
      <c r="LR715" s="3"/>
      <c r="LS715" s="3"/>
      <c r="LT715" s="3"/>
      <c r="LU715" s="3"/>
      <c r="LV715" s="3"/>
      <c r="LW715" s="3"/>
      <c r="LX715" s="3"/>
      <c r="LY715" s="3"/>
      <c r="LZ715" s="3"/>
      <c r="MA715" s="3"/>
      <c r="MB715" s="3"/>
      <c r="MC715" s="3"/>
      <c r="MD715" s="3"/>
      <c r="ME715" s="3"/>
      <c r="MF715" s="3"/>
      <c r="MG715" s="3"/>
      <c r="MH715" s="3"/>
      <c r="MI715" s="3"/>
      <c r="MJ715" s="3"/>
      <c r="MK715" s="3"/>
      <c r="ML715" s="3"/>
      <c r="MM715" s="3"/>
      <c r="MN715" s="3"/>
      <c r="MO715" s="3"/>
      <c r="MP715" s="3"/>
      <c r="MQ715" s="3"/>
      <c r="MR715" s="3"/>
      <c r="MS715" s="3"/>
      <c r="MT715" s="3"/>
      <c r="MU715" s="3"/>
      <c r="MV715" s="3"/>
      <c r="MW715" s="3"/>
      <c r="MX715" s="3"/>
      <c r="MY715" s="3"/>
      <c r="MZ715" s="3"/>
      <c r="NA715" s="3"/>
      <c r="NB715" s="3"/>
      <c r="NC715" s="3"/>
      <c r="ND715" s="3"/>
      <c r="NE715" s="3"/>
      <c r="NF715" s="3"/>
      <c r="NG715" s="3"/>
      <c r="NH715" s="3"/>
      <c r="NI715" s="3"/>
      <c r="NJ715" s="3"/>
      <c r="NK715" s="3"/>
      <c r="NL715" s="3"/>
      <c r="NM715" s="3"/>
      <c r="NN715" s="3"/>
      <c r="NO715" s="3"/>
      <c r="NP715" s="3"/>
      <c r="NQ715" s="3"/>
      <c r="NR715" s="3"/>
      <c r="NS715" s="3"/>
      <c r="NT715" s="3"/>
      <c r="NU715" s="3"/>
      <c r="NV715" s="3"/>
      <c r="NW715" s="3"/>
      <c r="NX715" s="3"/>
      <c r="NY715" s="3"/>
      <c r="NZ715" s="3"/>
      <c r="OA715" s="3"/>
      <c r="OB715" s="3"/>
      <c r="OC715" s="3"/>
      <c r="OD715" s="3"/>
      <c r="OE715" s="3"/>
      <c r="OF715" s="3"/>
      <c r="OG715" s="3"/>
      <c r="OH715" s="3"/>
      <c r="OI715" s="3"/>
      <c r="OJ715" s="3"/>
      <c r="OK715" s="3"/>
      <c r="OL715" s="3"/>
      <c r="OM715" s="3"/>
      <c r="ON715" s="3"/>
      <c r="OO715" s="3"/>
      <c r="OP715" s="3"/>
      <c r="OQ715" s="3"/>
      <c r="OR715" s="3"/>
      <c r="OS715" s="3"/>
      <c r="OT715" s="3"/>
      <c r="OU715" s="3"/>
      <c r="OV715" s="3"/>
      <c r="OW715" s="3"/>
      <c r="OX715" s="3"/>
      <c r="OY715" s="3"/>
      <c r="OZ715" s="3"/>
      <c r="PA715" s="3"/>
      <c r="PB715" s="3"/>
      <c r="PC715" s="3"/>
      <c r="PD715" s="3"/>
      <c r="PE715" s="3"/>
      <c r="PF715" s="3"/>
      <c r="PG715" s="3"/>
      <c r="PH715" s="3"/>
      <c r="PI715" s="3"/>
      <c r="PJ715" s="3"/>
      <c r="PK715" s="3"/>
      <c r="PL715" s="3"/>
      <c r="PM715" s="3"/>
      <c r="PN715" s="3"/>
      <c r="PO715" s="3"/>
      <c r="PP715" s="3"/>
      <c r="PQ715" s="3"/>
      <c r="PR715" s="3"/>
      <c r="PS715" s="3"/>
      <c r="PT715" s="3"/>
      <c r="PU715" s="3"/>
      <c r="PV715" s="3"/>
      <c r="PW715" s="3"/>
      <c r="PX715" s="3"/>
      <c r="PY715" s="3"/>
      <c r="PZ715" s="3"/>
      <c r="QA715" s="3"/>
      <c r="QB715" s="3"/>
      <c r="QC715" s="3"/>
      <c r="QD715" s="3"/>
      <c r="QE715" s="3"/>
      <c r="QF715" s="3"/>
      <c r="QG715" s="3"/>
      <c r="QH715" s="3"/>
      <c r="QI715" s="3"/>
      <c r="QJ715" s="3"/>
      <c r="QK715" s="3"/>
      <c r="QL715" s="3"/>
      <c r="QM715" s="3"/>
      <c r="QN715" s="3"/>
      <c r="QO715" s="3"/>
      <c r="QP715" s="3"/>
      <c r="QQ715" s="3"/>
      <c r="QR715" s="3"/>
      <c r="QS715" s="3"/>
      <c r="QT715" s="3"/>
      <c r="QU715" s="3"/>
      <c r="QV715" s="3"/>
      <c r="QW715" s="3"/>
      <c r="QX715" s="3"/>
      <c r="QY715" s="3"/>
      <c r="QZ715" s="3"/>
      <c r="RA715" s="3"/>
      <c r="RB715" s="3"/>
      <c r="RC715" s="3"/>
      <c r="RD715" s="3"/>
      <c r="RE715" s="3"/>
      <c r="RF715" s="3"/>
      <c r="RG715" s="3"/>
      <c r="RH715" s="3"/>
      <c r="RI715" s="3"/>
      <c r="RJ715" s="3"/>
      <c r="RK715" s="3"/>
      <c r="RL715" s="3"/>
      <c r="RM715" s="3"/>
      <c r="RN715" s="3"/>
      <c r="RO715" s="3"/>
      <c r="RP715" s="3"/>
      <c r="RQ715" s="3"/>
      <c r="RR715" s="3"/>
      <c r="RS715" s="3"/>
      <c r="RT715" s="3"/>
      <c r="RU715" s="3"/>
      <c r="RV715" s="3"/>
      <c r="RW715" s="3"/>
      <c r="RX715" s="3"/>
      <c r="RY715" s="3"/>
      <c r="RZ715" s="3"/>
      <c r="SA715" s="3"/>
      <c r="SB715" s="3"/>
      <c r="SC715" s="3"/>
      <c r="SD715" s="3"/>
      <c r="SE715" s="3"/>
      <c r="SF715" s="3"/>
      <c r="SG715" s="3"/>
      <c r="SH715" s="3"/>
      <c r="SI715" s="3"/>
      <c r="SJ715" s="3"/>
      <c r="SK715" s="3"/>
      <c r="SL715" s="3"/>
      <c r="SM715" s="3"/>
      <c r="SN715" s="3"/>
      <c r="SO715" s="3"/>
      <c r="SP715" s="3"/>
      <c r="SQ715" s="3"/>
      <c r="SR715" s="3"/>
      <c r="SS715" s="3"/>
      <c r="ST715" s="3"/>
      <c r="SU715" s="3"/>
      <c r="SV715" s="3"/>
      <c r="SW715" s="3"/>
      <c r="SX715" s="3"/>
      <c r="SY715" s="3"/>
      <c r="SZ715" s="3"/>
      <c r="TA715" s="3"/>
      <c r="TB715" s="3"/>
      <c r="TC715" s="3"/>
      <c r="TD715" s="3"/>
      <c r="TE715" s="3"/>
      <c r="TF715" s="3"/>
      <c r="TG715" s="3"/>
      <c r="TH715" s="3"/>
      <c r="TI715" s="3"/>
      <c r="TJ715" s="3"/>
      <c r="TK715" s="3"/>
      <c r="TL715" s="3"/>
      <c r="TM715" s="3"/>
      <c r="TN715" s="3"/>
      <c r="TO715" s="3"/>
      <c r="TP715" s="3"/>
      <c r="TQ715" s="3"/>
      <c r="TR715" s="3"/>
      <c r="TS715" s="3"/>
      <c r="TT715" s="3"/>
      <c r="TU715" s="3"/>
      <c r="TV715" s="3"/>
      <c r="TW715" s="3"/>
      <c r="TX715" s="3"/>
      <c r="TY715" s="3"/>
      <c r="TZ715" s="3"/>
      <c r="UA715" s="3"/>
      <c r="UB715" s="3"/>
      <c r="UC715" s="3"/>
      <c r="UD715" s="3"/>
      <c r="UE715" s="3"/>
      <c r="UF715" s="3"/>
      <c r="UG715" s="3"/>
      <c r="UH715" s="3"/>
      <c r="UI715" s="3"/>
      <c r="UJ715" s="3"/>
      <c r="UK715" s="3"/>
      <c r="UL715" s="3"/>
      <c r="UM715" s="3"/>
      <c r="UN715" s="3"/>
      <c r="UO715" s="3"/>
      <c r="UP715" s="3"/>
      <c r="UQ715" s="3"/>
      <c r="UR715" s="3"/>
      <c r="US715" s="3"/>
      <c r="UT715" s="3"/>
      <c r="UU715" s="3"/>
      <c r="UV715" s="3"/>
      <c r="UW715" s="3"/>
      <c r="UX715" s="3"/>
      <c r="UY715" s="3"/>
      <c r="UZ715" s="3"/>
      <c r="VA715" s="3"/>
      <c r="VB715" s="3"/>
      <c r="VC715" s="3"/>
      <c r="VD715" s="3"/>
      <c r="VE715" s="3"/>
      <c r="VF715" s="3"/>
      <c r="VG715" s="3"/>
      <c r="VH715" s="3"/>
      <c r="VI715" s="3"/>
      <c r="VJ715" s="3"/>
      <c r="VK715" s="3"/>
      <c r="VL715" s="3"/>
      <c r="VM715" s="3"/>
      <c r="VN715" s="3"/>
      <c r="VO715" s="3"/>
      <c r="VP715" s="3"/>
      <c r="VQ715" s="3"/>
      <c r="VR715" s="3"/>
      <c r="VS715" s="3"/>
      <c r="VT715" s="3"/>
      <c r="VU715" s="3"/>
      <c r="VV715" s="3"/>
      <c r="VW715" s="3"/>
      <c r="VX715" s="3"/>
      <c r="VY715" s="3"/>
      <c r="VZ715" s="3"/>
      <c r="WA715" s="3"/>
      <c r="WB715" s="3"/>
      <c r="WC715" s="3"/>
      <c r="WD715" s="3"/>
      <c r="WE715" s="3"/>
      <c r="WF715" s="3"/>
      <c r="WG715" s="3"/>
      <c r="WH715" s="3"/>
      <c r="WI715" s="3"/>
      <c r="WJ715" s="3"/>
      <c r="WK715" s="3" t="s">
        <v>682</v>
      </c>
      <c r="WL715" s="3"/>
      <c r="WM715" s="3" t="s">
        <v>5660</v>
      </c>
      <c r="WN715" s="3" t="s">
        <v>5655</v>
      </c>
      <c r="WO715" s="3"/>
      <c r="WP715" s="3" t="s">
        <v>2886</v>
      </c>
      <c r="WQ715" s="3" t="s">
        <v>668</v>
      </c>
      <c r="WR715" s="3" t="s">
        <v>3121</v>
      </c>
      <c r="WS715" s="3" t="s">
        <v>670</v>
      </c>
      <c r="WT715" s="3" t="s">
        <v>5656</v>
      </c>
      <c r="WU715" s="3" t="s">
        <v>5661</v>
      </c>
      <c r="WV715" s="3" t="s">
        <v>5657</v>
      </c>
      <c r="WW715" s="3" t="s">
        <v>688</v>
      </c>
      <c r="WX715" s="3" t="s">
        <v>689</v>
      </c>
      <c r="WY715" s="3" t="s">
        <v>690</v>
      </c>
      <c r="WZ715" s="3"/>
      <c r="XA715" s="3" t="s">
        <v>719</v>
      </c>
      <c r="XB715" s="3" t="s">
        <v>691</v>
      </c>
      <c r="XC715" s="3" t="s">
        <v>692</v>
      </c>
      <c r="XD715" s="3" t="s">
        <v>693</v>
      </c>
      <c r="XE715" s="3" t="s">
        <v>720</v>
      </c>
      <c r="XF715" s="3"/>
      <c r="XG715" s="3"/>
      <c r="XH715" s="3" t="s">
        <v>694</v>
      </c>
      <c r="XI715" s="3" t="s">
        <v>739</v>
      </c>
      <c r="XJ715" s="3"/>
      <c r="XK715" s="3" t="s">
        <v>695</v>
      </c>
      <c r="XL715" s="3" t="s">
        <v>696</v>
      </c>
      <c r="XM715" s="3"/>
      <c r="XN715" s="3" t="s">
        <v>760</v>
      </c>
      <c r="XO715" s="3"/>
      <c r="XP715" s="3"/>
      <c r="XQ715" s="3"/>
      <c r="XR715" s="3"/>
      <c r="XS715" s="3"/>
      <c r="XT715" s="3"/>
      <c r="XU715" s="3"/>
      <c r="XV715" s="3"/>
      <c r="XW715" s="3"/>
      <c r="XX715" s="3"/>
      <c r="XY715" s="3"/>
      <c r="XZ715" s="3"/>
      <c r="YA715" s="3"/>
      <c r="YB715" s="3"/>
      <c r="YC715" s="3"/>
      <c r="YD715" s="3" t="s">
        <v>700</v>
      </c>
      <c r="YE715" s="3"/>
      <c r="YF715" s="3"/>
      <c r="YG715" s="3"/>
      <c r="YH715" s="3"/>
      <c r="YI715" s="3"/>
      <c r="YJ715" s="3" t="s">
        <v>688</v>
      </c>
      <c r="YK715" s="3" t="s">
        <v>5662</v>
      </c>
      <c r="YL715" s="3" t="s">
        <v>5663</v>
      </c>
    </row>
    <row r="716" spans="1:662" x14ac:dyDescent="0.25">
      <c r="H716" t="s">
        <v>5664</v>
      </c>
      <c r="I716" t="s">
        <v>5665</v>
      </c>
      <c r="K716" t="s">
        <v>5236</v>
      </c>
      <c r="L716" t="s">
        <v>668</v>
      </c>
      <c r="M716" t="s">
        <v>1310</v>
      </c>
      <c r="N716" t="s">
        <v>670</v>
      </c>
      <c r="O716" t="s">
        <v>1311</v>
      </c>
      <c r="P716" t="s">
        <v>5666</v>
      </c>
      <c r="Q716" s="2" t="s">
        <v>1313</v>
      </c>
      <c r="R716" t="s">
        <v>1109</v>
      </c>
      <c r="S716" s="2" t="s">
        <v>5667</v>
      </c>
      <c r="T716" t="s">
        <v>1093</v>
      </c>
      <c r="Y716" t="s">
        <v>754</v>
      </c>
      <c r="Z716" t="s">
        <v>773</v>
      </c>
      <c r="AA716" t="s">
        <v>755</v>
      </c>
      <c r="AB716" t="s">
        <v>679</v>
      </c>
      <c r="AC716" t="s">
        <v>850</v>
      </c>
      <c r="AF716" t="s">
        <v>733</v>
      </c>
      <c r="AG716" t="s">
        <v>774</v>
      </c>
      <c r="AH716" t="s">
        <v>715</v>
      </c>
      <c r="AI716" t="s">
        <v>734</v>
      </c>
      <c r="AT716" t="s">
        <v>852</v>
      </c>
      <c r="CL716" t="s">
        <v>942</v>
      </c>
      <c r="WK716" t="s">
        <v>682</v>
      </c>
      <c r="WM716" t="s">
        <v>5664</v>
      </c>
      <c r="WN716" t="s">
        <v>5665</v>
      </c>
      <c r="WP716" t="s">
        <v>5236</v>
      </c>
      <c r="WQ716" t="s">
        <v>668</v>
      </c>
      <c r="WR716" t="s">
        <v>1310</v>
      </c>
      <c r="WS716" t="s">
        <v>670</v>
      </c>
      <c r="WT716" t="s">
        <v>1311</v>
      </c>
      <c r="WU716" t="s">
        <v>5668</v>
      </c>
      <c r="WV716" t="s">
        <v>5666</v>
      </c>
      <c r="WW716" t="s">
        <v>688</v>
      </c>
      <c r="WX716" t="s">
        <v>689</v>
      </c>
      <c r="WY716" t="s">
        <v>690</v>
      </c>
      <c r="XA716" t="s">
        <v>719</v>
      </c>
      <c r="XB716" t="s">
        <v>691</v>
      </c>
      <c r="XC716" t="s">
        <v>692</v>
      </c>
      <c r="XD716" t="s">
        <v>693</v>
      </c>
      <c r="XG716" t="s">
        <v>5244</v>
      </c>
      <c r="XH716" t="s">
        <v>694</v>
      </c>
      <c r="XI716" t="s">
        <v>739</v>
      </c>
      <c r="YD716" t="s">
        <v>700</v>
      </c>
      <c r="YF716" t="s">
        <v>702</v>
      </c>
      <c r="YJ716" t="s">
        <v>688</v>
      </c>
    </row>
    <row r="717" spans="1:662" x14ac:dyDescent="0.25">
      <c r="H717" t="s">
        <v>5669</v>
      </c>
      <c r="I717" t="s">
        <v>5670</v>
      </c>
      <c r="K717" t="s">
        <v>5236</v>
      </c>
      <c r="L717" t="s">
        <v>668</v>
      </c>
      <c r="M717" t="s">
        <v>5281</v>
      </c>
      <c r="N717" t="s">
        <v>670</v>
      </c>
      <c r="O717" t="s">
        <v>5671</v>
      </c>
      <c r="P717" t="s">
        <v>5666</v>
      </c>
      <c r="Q717" s="2" t="s">
        <v>5672</v>
      </c>
      <c r="R717" t="s">
        <v>1109</v>
      </c>
      <c r="S717" s="2" t="s">
        <v>5673</v>
      </c>
      <c r="T717" t="s">
        <v>1093</v>
      </c>
      <c r="Y717" t="s">
        <v>754</v>
      </c>
      <c r="Z717" t="s">
        <v>773</v>
      </c>
      <c r="AA717" t="s">
        <v>755</v>
      </c>
      <c r="AB717" t="s">
        <v>679</v>
      </c>
      <c r="AC717" t="s">
        <v>850</v>
      </c>
      <c r="AF717" t="s">
        <v>733</v>
      </c>
      <c r="AG717" t="s">
        <v>774</v>
      </c>
      <c r="AH717" t="s">
        <v>715</v>
      </c>
      <c r="AI717" t="s">
        <v>734</v>
      </c>
      <c r="AT717" t="s">
        <v>852</v>
      </c>
      <c r="CL717" t="s">
        <v>942</v>
      </c>
      <c r="WK717" t="s">
        <v>682</v>
      </c>
      <c r="WM717" t="s">
        <v>5669</v>
      </c>
      <c r="WN717" t="s">
        <v>5670</v>
      </c>
      <c r="WP717" t="s">
        <v>5236</v>
      </c>
      <c r="WQ717" t="s">
        <v>668</v>
      </c>
      <c r="WR717" t="s">
        <v>5281</v>
      </c>
      <c r="WS717" t="s">
        <v>670</v>
      </c>
      <c r="WT717" t="s">
        <v>5671</v>
      </c>
      <c r="WU717" t="s">
        <v>5674</v>
      </c>
      <c r="WV717" t="s">
        <v>5666</v>
      </c>
      <c r="WW717" t="s">
        <v>688</v>
      </c>
      <c r="WX717" t="s">
        <v>689</v>
      </c>
      <c r="WY717" t="s">
        <v>690</v>
      </c>
      <c r="XA717" t="s">
        <v>719</v>
      </c>
      <c r="XB717" t="s">
        <v>691</v>
      </c>
      <c r="XC717" t="s">
        <v>692</v>
      </c>
      <c r="XD717" t="s">
        <v>693</v>
      </c>
      <c r="XG717" t="s">
        <v>5244</v>
      </c>
      <c r="XH717" t="s">
        <v>694</v>
      </c>
      <c r="XL717" t="s">
        <v>696</v>
      </c>
      <c r="YD717" t="s">
        <v>700</v>
      </c>
      <c r="YF717" t="s">
        <v>702</v>
      </c>
      <c r="YJ717" t="s">
        <v>688</v>
      </c>
    </row>
    <row r="718" spans="1:662" x14ac:dyDescent="0.25">
      <c r="H718" t="s">
        <v>5675</v>
      </c>
      <c r="I718" t="s">
        <v>5676</v>
      </c>
      <c r="K718" t="s">
        <v>5236</v>
      </c>
      <c r="L718" t="s">
        <v>668</v>
      </c>
      <c r="M718" t="s">
        <v>1310</v>
      </c>
      <c r="N718" t="s">
        <v>670</v>
      </c>
      <c r="O718" t="s">
        <v>2763</v>
      </c>
      <c r="P718" t="s">
        <v>5666</v>
      </c>
      <c r="Q718" s="2" t="s">
        <v>5677</v>
      </c>
      <c r="R718" t="s">
        <v>1109</v>
      </c>
      <c r="S718" s="2" t="s">
        <v>5678</v>
      </c>
      <c r="T718" t="s">
        <v>1093</v>
      </c>
      <c r="Y718" t="s">
        <v>754</v>
      </c>
      <c r="Z718" t="s">
        <v>773</v>
      </c>
      <c r="AA718" t="s">
        <v>755</v>
      </c>
      <c r="AB718" t="s">
        <v>679</v>
      </c>
      <c r="AC718" t="s">
        <v>850</v>
      </c>
      <c r="AD718" t="s">
        <v>972</v>
      </c>
      <c r="AF718" t="s">
        <v>733</v>
      </c>
      <c r="AG718" t="s">
        <v>774</v>
      </c>
      <c r="AH718" t="s">
        <v>715</v>
      </c>
      <c r="AI718" t="s">
        <v>734</v>
      </c>
      <c r="AT718" t="s">
        <v>852</v>
      </c>
      <c r="CL718" t="s">
        <v>942</v>
      </c>
      <c r="WK718" t="s">
        <v>682</v>
      </c>
      <c r="WM718" t="s">
        <v>5675</v>
      </c>
      <c r="WN718" t="s">
        <v>5676</v>
      </c>
      <c r="WP718" t="s">
        <v>5236</v>
      </c>
      <c r="WQ718" t="s">
        <v>668</v>
      </c>
      <c r="WR718" t="s">
        <v>1310</v>
      </c>
      <c r="WS718" t="s">
        <v>670</v>
      </c>
      <c r="WT718" t="s">
        <v>2763</v>
      </c>
      <c r="WU718" t="s">
        <v>5679</v>
      </c>
      <c r="WV718" t="s">
        <v>5666</v>
      </c>
      <c r="WW718" t="s">
        <v>688</v>
      </c>
      <c r="WX718" t="s">
        <v>689</v>
      </c>
      <c r="WY718" t="s">
        <v>690</v>
      </c>
      <c r="XA718" t="s">
        <v>719</v>
      </c>
      <c r="XB718" t="s">
        <v>691</v>
      </c>
      <c r="XC718" t="s">
        <v>692</v>
      </c>
      <c r="XD718" t="s">
        <v>693</v>
      </c>
      <c r="XG718" t="s">
        <v>5244</v>
      </c>
      <c r="XH718" t="s">
        <v>694</v>
      </c>
      <c r="XI718" t="s">
        <v>739</v>
      </c>
      <c r="XQ718" t="s">
        <v>1236</v>
      </c>
      <c r="XS718" t="s">
        <v>1096</v>
      </c>
      <c r="XV718" t="s">
        <v>1387</v>
      </c>
      <c r="XY718" t="s">
        <v>5680</v>
      </c>
      <c r="YD718" t="s">
        <v>700</v>
      </c>
      <c r="YF718" t="s">
        <v>702</v>
      </c>
      <c r="YJ718" t="s">
        <v>688</v>
      </c>
    </row>
    <row r="719" spans="1:662" x14ac:dyDescent="0.25">
      <c r="H719" t="s">
        <v>5681</v>
      </c>
      <c r="I719" t="s">
        <v>5682</v>
      </c>
      <c r="K719" t="s">
        <v>5236</v>
      </c>
      <c r="L719" t="s">
        <v>668</v>
      </c>
      <c r="M719" t="s">
        <v>5261</v>
      </c>
      <c r="N719" t="s">
        <v>670</v>
      </c>
      <c r="O719" t="s">
        <v>5683</v>
      </c>
      <c r="P719" t="s">
        <v>5666</v>
      </c>
      <c r="Q719" s="2" t="s">
        <v>5684</v>
      </c>
      <c r="R719" t="s">
        <v>5685</v>
      </c>
      <c r="S719" s="2" t="s">
        <v>5686</v>
      </c>
      <c r="T719" t="s">
        <v>1093</v>
      </c>
      <c r="Y719" t="s">
        <v>754</v>
      </c>
      <c r="Z719" t="s">
        <v>773</v>
      </c>
      <c r="AA719" t="s">
        <v>755</v>
      </c>
      <c r="AB719" t="s">
        <v>679</v>
      </c>
      <c r="AC719" t="s">
        <v>850</v>
      </c>
      <c r="AD719" t="s">
        <v>972</v>
      </c>
      <c r="AF719" t="s">
        <v>733</v>
      </c>
      <c r="AG719" t="s">
        <v>774</v>
      </c>
      <c r="AH719" t="s">
        <v>715</v>
      </c>
      <c r="AI719" t="s">
        <v>734</v>
      </c>
      <c r="AT719" t="s">
        <v>852</v>
      </c>
      <c r="CL719" t="s">
        <v>942</v>
      </c>
      <c r="WK719" t="s">
        <v>682</v>
      </c>
      <c r="WM719" t="s">
        <v>5681</v>
      </c>
      <c r="WN719" t="s">
        <v>5682</v>
      </c>
      <c r="WP719" t="s">
        <v>5236</v>
      </c>
      <c r="WQ719" t="s">
        <v>668</v>
      </c>
      <c r="WR719" t="s">
        <v>5261</v>
      </c>
      <c r="WS719" t="s">
        <v>670</v>
      </c>
      <c r="WT719" t="s">
        <v>5683</v>
      </c>
      <c r="WU719" t="s">
        <v>5687</v>
      </c>
      <c r="WV719" t="s">
        <v>5666</v>
      </c>
      <c r="WW719" t="s">
        <v>688</v>
      </c>
      <c r="WX719" t="s">
        <v>689</v>
      </c>
      <c r="WY719" t="s">
        <v>690</v>
      </c>
      <c r="XA719" t="s">
        <v>719</v>
      </c>
      <c r="XB719" t="s">
        <v>691</v>
      </c>
      <c r="XC719" t="s">
        <v>692</v>
      </c>
      <c r="XD719" t="s">
        <v>693</v>
      </c>
      <c r="XG719" t="s">
        <v>5244</v>
      </c>
      <c r="XH719" t="s">
        <v>694</v>
      </c>
      <c r="XI719" t="s">
        <v>739</v>
      </c>
      <c r="YD719" t="s">
        <v>700</v>
      </c>
      <c r="YF719" t="s">
        <v>702</v>
      </c>
      <c r="YJ719" t="s">
        <v>688</v>
      </c>
    </row>
    <row r="720" spans="1:662" x14ac:dyDescent="0.25">
      <c r="H720" t="s">
        <v>5688</v>
      </c>
      <c r="I720" t="s">
        <v>5689</v>
      </c>
      <c r="K720" t="s">
        <v>5236</v>
      </c>
      <c r="L720" t="s">
        <v>668</v>
      </c>
      <c r="M720" t="s">
        <v>5277</v>
      </c>
      <c r="N720" t="s">
        <v>670</v>
      </c>
      <c r="O720" t="s">
        <v>5690</v>
      </c>
      <c r="P720" t="s">
        <v>5666</v>
      </c>
      <c r="Q720" s="2" t="s">
        <v>5691</v>
      </c>
      <c r="R720" t="s">
        <v>5692</v>
      </c>
      <c r="S720" s="12" t="s">
        <v>5693</v>
      </c>
      <c r="T720" t="s">
        <v>1093</v>
      </c>
      <c r="Y720" t="s">
        <v>754</v>
      </c>
      <c r="Z720" t="s">
        <v>773</v>
      </c>
      <c r="AA720" t="s">
        <v>755</v>
      </c>
      <c r="AB720" t="s">
        <v>679</v>
      </c>
      <c r="AC720" t="s">
        <v>850</v>
      </c>
      <c r="AF720" t="s">
        <v>733</v>
      </c>
      <c r="AG720" t="s">
        <v>774</v>
      </c>
      <c r="AH720" t="s">
        <v>715</v>
      </c>
      <c r="AI720" t="s">
        <v>734</v>
      </c>
      <c r="AT720" t="s">
        <v>852</v>
      </c>
      <c r="CL720" t="s">
        <v>942</v>
      </c>
      <c r="WK720" t="s">
        <v>682</v>
      </c>
      <c r="WM720" t="s">
        <v>5688</v>
      </c>
      <c r="WN720" t="s">
        <v>5689</v>
      </c>
      <c r="WP720" t="s">
        <v>5236</v>
      </c>
      <c r="WQ720" t="s">
        <v>668</v>
      </c>
      <c r="WR720" t="s">
        <v>5277</v>
      </c>
      <c r="WS720" t="s">
        <v>670</v>
      </c>
      <c r="WT720" t="s">
        <v>5690</v>
      </c>
      <c r="WU720" t="s">
        <v>5694</v>
      </c>
      <c r="WV720" t="s">
        <v>5666</v>
      </c>
      <c r="WW720" t="s">
        <v>688</v>
      </c>
      <c r="WX720" t="s">
        <v>689</v>
      </c>
      <c r="WY720" t="s">
        <v>690</v>
      </c>
      <c r="XA720" t="s">
        <v>719</v>
      </c>
      <c r="XB720" t="s">
        <v>691</v>
      </c>
      <c r="XC720" t="s">
        <v>692</v>
      </c>
      <c r="XD720" t="s">
        <v>693</v>
      </c>
      <c r="XG720" t="s">
        <v>5244</v>
      </c>
      <c r="XH720" t="s">
        <v>694</v>
      </c>
      <c r="XI720" t="s">
        <v>739</v>
      </c>
      <c r="XL720" t="s">
        <v>696</v>
      </c>
      <c r="YD720" t="s">
        <v>700</v>
      </c>
      <c r="YF720" t="s">
        <v>702</v>
      </c>
      <c r="YJ720" t="s">
        <v>688</v>
      </c>
    </row>
    <row r="721" spans="1:662" x14ac:dyDescent="0.25">
      <c r="H721" t="s">
        <v>5695</v>
      </c>
      <c r="I721" t="s">
        <v>5696</v>
      </c>
      <c r="K721" t="s">
        <v>5236</v>
      </c>
      <c r="L721" t="s">
        <v>668</v>
      </c>
      <c r="M721" t="s">
        <v>5293</v>
      </c>
      <c r="N721" t="s">
        <v>670</v>
      </c>
      <c r="O721" t="s">
        <v>5697</v>
      </c>
      <c r="P721" t="s">
        <v>5666</v>
      </c>
      <c r="Q721" s="2" t="s">
        <v>5698</v>
      </c>
      <c r="R721" t="s">
        <v>1925</v>
      </c>
      <c r="S721" s="12" t="s">
        <v>5699</v>
      </c>
      <c r="T721" t="s">
        <v>1093</v>
      </c>
      <c r="Y721" t="s">
        <v>754</v>
      </c>
      <c r="Z721" t="s">
        <v>773</v>
      </c>
      <c r="AA721" t="s">
        <v>755</v>
      </c>
      <c r="AB721" t="s">
        <v>679</v>
      </c>
      <c r="AC721" t="s">
        <v>850</v>
      </c>
      <c r="AF721" t="s">
        <v>733</v>
      </c>
      <c r="AG721" t="s">
        <v>774</v>
      </c>
      <c r="AH721" t="s">
        <v>715</v>
      </c>
      <c r="AI721" t="s">
        <v>734</v>
      </c>
      <c r="AT721" t="s">
        <v>852</v>
      </c>
      <c r="CL721" t="s">
        <v>942</v>
      </c>
      <c r="WK721" t="s">
        <v>682</v>
      </c>
      <c r="WM721" t="s">
        <v>5695</v>
      </c>
      <c r="WN721" t="s">
        <v>5696</v>
      </c>
      <c r="WP721" t="s">
        <v>5236</v>
      </c>
      <c r="WQ721" t="s">
        <v>668</v>
      </c>
      <c r="WR721" t="s">
        <v>5293</v>
      </c>
      <c r="WS721" t="s">
        <v>670</v>
      </c>
      <c r="WT721" t="s">
        <v>5697</v>
      </c>
      <c r="WU721" t="s">
        <v>5700</v>
      </c>
      <c r="WV721" t="s">
        <v>5666</v>
      </c>
      <c r="WW721" t="s">
        <v>688</v>
      </c>
      <c r="WX721" t="s">
        <v>689</v>
      </c>
      <c r="WY721" t="s">
        <v>690</v>
      </c>
      <c r="XA721" t="s">
        <v>719</v>
      </c>
      <c r="XB721" t="s">
        <v>691</v>
      </c>
      <c r="XC721" t="s">
        <v>692</v>
      </c>
      <c r="XD721" t="s">
        <v>693</v>
      </c>
      <c r="XG721" t="s">
        <v>5244</v>
      </c>
      <c r="XH721" t="s">
        <v>694</v>
      </c>
      <c r="XL721" t="s">
        <v>696</v>
      </c>
      <c r="YD721" t="s">
        <v>700</v>
      </c>
      <c r="YF721" t="s">
        <v>702</v>
      </c>
      <c r="YJ721" t="s">
        <v>688</v>
      </c>
    </row>
    <row r="722" spans="1:662" x14ac:dyDescent="0.25">
      <c r="H722" t="s">
        <v>5701</v>
      </c>
      <c r="I722" t="s">
        <v>5702</v>
      </c>
      <c r="K722" t="s">
        <v>5703</v>
      </c>
      <c r="L722" t="s">
        <v>668</v>
      </c>
      <c r="M722" t="s">
        <v>5704</v>
      </c>
      <c r="N722" t="s">
        <v>670</v>
      </c>
      <c r="O722" t="s">
        <v>5705</v>
      </c>
      <c r="P722" t="s">
        <v>5706</v>
      </c>
      <c r="Q722" s="2" t="s">
        <v>5707</v>
      </c>
      <c r="R722" t="s">
        <v>5708</v>
      </c>
      <c r="S722" s="2" t="s">
        <v>5709</v>
      </c>
      <c r="T722" t="s">
        <v>752</v>
      </c>
      <c r="U722" t="s">
        <v>753</v>
      </c>
      <c r="AB722" t="s">
        <v>679</v>
      </c>
      <c r="AC722" t="s">
        <v>850</v>
      </c>
      <c r="AD722" t="s">
        <v>972</v>
      </c>
      <c r="AE722" t="s">
        <v>851</v>
      </c>
      <c r="AF722" t="s">
        <v>733</v>
      </c>
      <c r="AG722" t="s">
        <v>774</v>
      </c>
      <c r="AH722" t="s">
        <v>715</v>
      </c>
      <c r="AI722" t="s">
        <v>734</v>
      </c>
      <c r="AT722" t="s">
        <v>680</v>
      </c>
      <c r="CQ722" t="s">
        <v>947</v>
      </c>
      <c r="UH722" t="s">
        <v>5710</v>
      </c>
      <c r="UJ722" t="s">
        <v>1949</v>
      </c>
      <c r="UM722" t="s">
        <v>1950</v>
      </c>
      <c r="WK722" t="s">
        <v>682</v>
      </c>
      <c r="WM722" t="s">
        <v>5701</v>
      </c>
      <c r="WN722" t="s">
        <v>5702</v>
      </c>
      <c r="WP722" t="s">
        <v>5703</v>
      </c>
      <c r="WQ722" t="s">
        <v>668</v>
      </c>
      <c r="WR722" t="s">
        <v>5704</v>
      </c>
      <c r="WS722" t="s">
        <v>670</v>
      </c>
      <c r="WT722" t="s">
        <v>5705</v>
      </c>
      <c r="WU722" t="s">
        <v>5711</v>
      </c>
      <c r="WV722" t="s">
        <v>5706</v>
      </c>
      <c r="WW722" t="s">
        <v>688</v>
      </c>
      <c r="WX722" t="s">
        <v>689</v>
      </c>
      <c r="WY722" t="s">
        <v>690</v>
      </c>
      <c r="XA722" t="s">
        <v>719</v>
      </c>
      <c r="XB722" t="s">
        <v>691</v>
      </c>
      <c r="XC722" t="s">
        <v>692</v>
      </c>
      <c r="XD722" t="s">
        <v>693</v>
      </c>
      <c r="XH722" t="s">
        <v>694</v>
      </c>
      <c r="XI722" t="s">
        <v>739</v>
      </c>
      <c r="YD722" t="s">
        <v>700</v>
      </c>
      <c r="YF722" t="s">
        <v>702</v>
      </c>
      <c r="YJ722" t="s">
        <v>688</v>
      </c>
    </row>
    <row r="723" spans="1:662" x14ac:dyDescent="0.25">
      <c r="H723" t="s">
        <v>5712</v>
      </c>
      <c r="I723" t="s">
        <v>5713</v>
      </c>
      <c r="K723" t="s">
        <v>1948</v>
      </c>
      <c r="L723" t="s">
        <v>668</v>
      </c>
      <c r="M723" t="s">
        <v>1958</v>
      </c>
      <c r="N723" t="s">
        <v>670</v>
      </c>
      <c r="O723" t="s">
        <v>5705</v>
      </c>
      <c r="P723" t="s">
        <v>5706</v>
      </c>
      <c r="Q723" s="2" t="s">
        <v>5707</v>
      </c>
      <c r="R723" t="s">
        <v>5708</v>
      </c>
      <c r="S723" s="2" t="s">
        <v>5709</v>
      </c>
      <c r="T723" t="s">
        <v>752</v>
      </c>
      <c r="U723" t="s">
        <v>753</v>
      </c>
      <c r="AB723" t="s">
        <v>679</v>
      </c>
      <c r="AC723" t="s">
        <v>850</v>
      </c>
      <c r="AD723" t="s">
        <v>972</v>
      </c>
      <c r="AE723" t="s">
        <v>851</v>
      </c>
      <c r="AF723" t="s">
        <v>733</v>
      </c>
      <c r="AG723" t="s">
        <v>774</v>
      </c>
      <c r="AH723" t="s">
        <v>715</v>
      </c>
      <c r="AI723" t="s">
        <v>734</v>
      </c>
      <c r="AT723" t="s">
        <v>680</v>
      </c>
      <c r="CQ723" t="s">
        <v>947</v>
      </c>
      <c r="UH723" t="s">
        <v>5710</v>
      </c>
      <c r="UJ723" t="s">
        <v>1949</v>
      </c>
      <c r="UM723" t="s">
        <v>1950</v>
      </c>
      <c r="WK723" t="s">
        <v>682</v>
      </c>
      <c r="WM723" t="s">
        <v>5712</v>
      </c>
      <c r="WN723" t="s">
        <v>5713</v>
      </c>
      <c r="WP723" t="s">
        <v>1948</v>
      </c>
      <c r="WQ723" t="s">
        <v>668</v>
      </c>
      <c r="WR723" t="s">
        <v>1958</v>
      </c>
      <c r="WS723" t="s">
        <v>670</v>
      </c>
      <c r="WT723" t="s">
        <v>5705</v>
      </c>
      <c r="WU723" t="s">
        <v>5714</v>
      </c>
      <c r="WV723" t="s">
        <v>5706</v>
      </c>
      <c r="WW723" t="s">
        <v>688</v>
      </c>
      <c r="WX723" t="s">
        <v>689</v>
      </c>
      <c r="WY723" t="s">
        <v>690</v>
      </c>
      <c r="XA723" t="s">
        <v>719</v>
      </c>
      <c r="XB723" t="s">
        <v>691</v>
      </c>
      <c r="XC723" t="s">
        <v>692</v>
      </c>
      <c r="XD723" t="s">
        <v>693</v>
      </c>
      <c r="XH723" t="s">
        <v>694</v>
      </c>
      <c r="XI723" t="s">
        <v>739</v>
      </c>
      <c r="YD723" t="s">
        <v>700</v>
      </c>
      <c r="YF723" t="s">
        <v>702</v>
      </c>
      <c r="YJ723" t="s">
        <v>688</v>
      </c>
    </row>
    <row r="724" spans="1:662" x14ac:dyDescent="0.25">
      <c r="H724" t="s">
        <v>5715</v>
      </c>
      <c r="I724" t="s">
        <v>5716</v>
      </c>
      <c r="K724" t="s">
        <v>1948</v>
      </c>
      <c r="L724" t="s">
        <v>668</v>
      </c>
      <c r="M724" t="s">
        <v>4331</v>
      </c>
      <c r="N724" t="s">
        <v>670</v>
      </c>
      <c r="O724" t="s">
        <v>5705</v>
      </c>
      <c r="P724" t="s">
        <v>5706</v>
      </c>
      <c r="Q724" s="2" t="s">
        <v>5707</v>
      </c>
      <c r="R724" t="s">
        <v>5708</v>
      </c>
      <c r="S724" s="2" t="s">
        <v>5709</v>
      </c>
      <c r="T724" t="s">
        <v>752</v>
      </c>
      <c r="U724" t="s">
        <v>753</v>
      </c>
      <c r="AB724" t="s">
        <v>679</v>
      </c>
      <c r="AC724" t="s">
        <v>850</v>
      </c>
      <c r="AD724" t="s">
        <v>972</v>
      </c>
      <c r="AE724" t="s">
        <v>851</v>
      </c>
      <c r="AF724" t="s">
        <v>733</v>
      </c>
      <c r="AG724" t="s">
        <v>774</v>
      </c>
      <c r="AH724" t="s">
        <v>715</v>
      </c>
      <c r="AI724" t="s">
        <v>734</v>
      </c>
      <c r="AT724" t="s">
        <v>680</v>
      </c>
      <c r="CQ724" t="s">
        <v>947</v>
      </c>
      <c r="UH724" t="s">
        <v>5710</v>
      </c>
      <c r="UJ724" t="s">
        <v>1949</v>
      </c>
      <c r="UM724" t="s">
        <v>1950</v>
      </c>
      <c r="WK724" t="s">
        <v>682</v>
      </c>
      <c r="WM724" t="s">
        <v>5715</v>
      </c>
      <c r="WN724" t="s">
        <v>5716</v>
      </c>
      <c r="WP724" t="s">
        <v>1948</v>
      </c>
      <c r="WQ724" t="s">
        <v>668</v>
      </c>
      <c r="WR724" t="s">
        <v>4331</v>
      </c>
      <c r="WS724" t="s">
        <v>670</v>
      </c>
      <c r="WT724" t="s">
        <v>5705</v>
      </c>
      <c r="WU724" t="s">
        <v>5711</v>
      </c>
      <c r="WV724" t="s">
        <v>5706</v>
      </c>
      <c r="WW724" t="s">
        <v>688</v>
      </c>
      <c r="WX724" t="s">
        <v>689</v>
      </c>
      <c r="WY724" t="s">
        <v>690</v>
      </c>
      <c r="XA724" t="s">
        <v>719</v>
      </c>
      <c r="XB724" t="s">
        <v>691</v>
      </c>
      <c r="XC724" t="s">
        <v>692</v>
      </c>
      <c r="XD724" t="s">
        <v>693</v>
      </c>
      <c r="XH724" t="s">
        <v>694</v>
      </c>
      <c r="XI724" t="s">
        <v>739</v>
      </c>
      <c r="YD724" t="s">
        <v>700</v>
      </c>
      <c r="YF724" t="s">
        <v>702</v>
      </c>
      <c r="YJ724" t="s">
        <v>688</v>
      </c>
    </row>
    <row r="725" spans="1:662" x14ac:dyDescent="0.25">
      <c r="H725" t="s">
        <v>5717</v>
      </c>
      <c r="I725" t="s">
        <v>5718</v>
      </c>
      <c r="K725" t="s">
        <v>5719</v>
      </c>
      <c r="L725" t="s">
        <v>668</v>
      </c>
      <c r="M725" t="s">
        <v>1958</v>
      </c>
      <c r="N725" t="s">
        <v>670</v>
      </c>
      <c r="O725" t="s">
        <v>5705</v>
      </c>
      <c r="P725" t="s">
        <v>5706</v>
      </c>
      <c r="Q725" s="2" t="s">
        <v>5707</v>
      </c>
      <c r="R725" t="s">
        <v>5708</v>
      </c>
      <c r="S725" s="2" t="s">
        <v>5709</v>
      </c>
      <c r="T725" t="s">
        <v>752</v>
      </c>
      <c r="U725" t="s">
        <v>753</v>
      </c>
      <c r="AT725" t="s">
        <v>680</v>
      </c>
      <c r="CQ725" t="s">
        <v>947</v>
      </c>
      <c r="UH725" t="s">
        <v>5710</v>
      </c>
      <c r="UJ725" t="s">
        <v>1949</v>
      </c>
      <c r="UM725" t="s">
        <v>1950</v>
      </c>
      <c r="WK725" t="s">
        <v>682</v>
      </c>
      <c r="WM725" t="s">
        <v>5717</v>
      </c>
      <c r="WN725" t="s">
        <v>5718</v>
      </c>
      <c r="WP725" t="s">
        <v>5719</v>
      </c>
      <c r="WQ725" t="s">
        <v>668</v>
      </c>
      <c r="WR725" t="s">
        <v>1958</v>
      </c>
      <c r="WS725" t="s">
        <v>670</v>
      </c>
      <c r="WT725" t="s">
        <v>5705</v>
      </c>
      <c r="WU725" t="s">
        <v>5720</v>
      </c>
      <c r="WV725" t="s">
        <v>5706</v>
      </c>
      <c r="WW725" t="s">
        <v>688</v>
      </c>
      <c r="WX725" t="s">
        <v>689</v>
      </c>
      <c r="WY725" t="s">
        <v>690</v>
      </c>
      <c r="XA725" t="s">
        <v>719</v>
      </c>
      <c r="XB725" t="s">
        <v>691</v>
      </c>
      <c r="XC725" t="s">
        <v>692</v>
      </c>
      <c r="XD725" t="s">
        <v>693</v>
      </c>
      <c r="XH725" t="s">
        <v>694</v>
      </c>
      <c r="YF725" t="s">
        <v>702</v>
      </c>
      <c r="YJ725" t="s">
        <v>688</v>
      </c>
    </row>
    <row r="726" spans="1:662" s="3" customFormat="1" x14ac:dyDescent="0.25">
      <c r="A726"/>
      <c r="B726"/>
      <c r="C726"/>
      <c r="D726"/>
      <c r="E726"/>
      <c r="F726"/>
      <c r="G726"/>
      <c r="H726" t="s">
        <v>5721</v>
      </c>
      <c r="I726" t="s">
        <v>5722</v>
      </c>
      <c r="J726"/>
      <c r="K726" t="s">
        <v>1949</v>
      </c>
      <c r="L726" t="s">
        <v>668</v>
      </c>
      <c r="M726" t="s">
        <v>2006</v>
      </c>
      <c r="N726" t="s">
        <v>670</v>
      </c>
      <c r="O726" t="s">
        <v>5705</v>
      </c>
      <c r="P726" t="s">
        <v>5706</v>
      </c>
      <c r="Q726" s="2" t="s">
        <v>5707</v>
      </c>
      <c r="R726" t="s">
        <v>5708</v>
      </c>
      <c r="S726" s="2" t="s">
        <v>5709</v>
      </c>
      <c r="T726" t="s">
        <v>752</v>
      </c>
      <c r="U726" t="s">
        <v>753</v>
      </c>
      <c r="V726"/>
      <c r="W726"/>
      <c r="X726"/>
      <c r="Y726"/>
      <c r="Z726"/>
      <c r="AA726"/>
      <c r="AB726" t="s">
        <v>679</v>
      </c>
      <c r="AC726" t="s">
        <v>850</v>
      </c>
      <c r="AD726" t="s">
        <v>972</v>
      </c>
      <c r="AE726" t="s">
        <v>851</v>
      </c>
      <c r="AF726" t="s">
        <v>733</v>
      </c>
      <c r="AG726" t="s">
        <v>774</v>
      </c>
      <c r="AH726" t="s">
        <v>715</v>
      </c>
      <c r="AI726" t="s">
        <v>734</v>
      </c>
      <c r="AJ726"/>
      <c r="AK726"/>
      <c r="AL726"/>
      <c r="AM726"/>
      <c r="AN726"/>
      <c r="AO726"/>
      <c r="AP726"/>
      <c r="AQ726"/>
      <c r="AR726"/>
      <c r="AS726"/>
      <c r="AT726" t="s">
        <v>680</v>
      </c>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t="s">
        <v>947</v>
      </c>
      <c r="CR726"/>
      <c r="CS726"/>
      <c r="CT726"/>
      <c r="CU726"/>
      <c r="CV726"/>
      <c r="CW726"/>
      <c r="CX726"/>
      <c r="CY726"/>
      <c r="CZ726"/>
      <c r="DA726"/>
      <c r="DB726"/>
      <c r="DC726"/>
      <c r="DD726"/>
      <c r="DE726"/>
      <c r="DF726"/>
      <c r="DG726"/>
      <c r="DH726"/>
      <c r="DI726"/>
      <c r="DJ726"/>
      <c r="DK726"/>
      <c r="DL726"/>
      <c r="DM726"/>
      <c r="DN726"/>
      <c r="DO726"/>
      <c r="DP726"/>
      <c r="DQ726"/>
      <c r="DR726"/>
      <c r="DS726"/>
      <c r="DT726"/>
      <c r="DU726"/>
      <c r="DV726"/>
      <c r="DW726"/>
      <c r="DX726"/>
      <c r="DY726"/>
      <c r="DZ726"/>
      <c r="EA726"/>
      <c r="EB726"/>
      <c r="EC726"/>
      <c r="ED726"/>
      <c r="EE726"/>
      <c r="EF726"/>
      <c r="EG726"/>
      <c r="EH726"/>
      <c r="EI726"/>
      <c r="EJ726"/>
      <c r="EK726"/>
      <c r="EL726"/>
      <c r="EM726"/>
      <c r="EN726"/>
      <c r="EO726"/>
      <c r="EP726"/>
      <c r="EQ726"/>
      <c r="ER726"/>
      <c r="ES726"/>
      <c r="ET726"/>
      <c r="EU726"/>
      <c r="EV726"/>
      <c r="EW726"/>
      <c r="EX726"/>
      <c r="EY726"/>
      <c r="EZ726"/>
      <c r="FA726"/>
      <c r="FB726"/>
      <c r="FC726"/>
      <c r="FD726"/>
      <c r="FE726"/>
      <c r="FF726"/>
      <c r="FG726"/>
      <c r="FH726"/>
      <c r="FI726"/>
      <c r="FJ726"/>
      <c r="FK726"/>
      <c r="FL726"/>
      <c r="FM726"/>
      <c r="FN726"/>
      <c r="FO726"/>
      <c r="FP726"/>
      <c r="FQ726"/>
      <c r="FR726"/>
      <c r="FS726"/>
      <c r="FT726"/>
      <c r="FU726"/>
      <c r="FV726"/>
      <c r="FW726"/>
      <c r="FX726"/>
      <c r="FY726"/>
      <c r="FZ726"/>
      <c r="GA726"/>
      <c r="GB726"/>
      <c r="GC726"/>
      <c r="GD726"/>
      <c r="GE726"/>
      <c r="GF726"/>
      <c r="GG726"/>
      <c r="GH726"/>
      <c r="GI726"/>
      <c r="GJ726"/>
      <c r="GK726"/>
      <c r="GL726"/>
      <c r="GM726"/>
      <c r="GN726"/>
      <c r="GO726"/>
      <c r="GP726"/>
      <c r="GQ726"/>
      <c r="GR726"/>
      <c r="GS726"/>
      <c r="GT726"/>
      <c r="GU726"/>
      <c r="GV726"/>
      <c r="GW726"/>
      <c r="GX726"/>
      <c r="GY726"/>
      <c r="GZ726"/>
      <c r="HA726"/>
      <c r="HB726"/>
      <c r="HC726"/>
      <c r="HD726"/>
      <c r="HE726"/>
      <c r="HF726"/>
      <c r="HG726"/>
      <c r="HH726"/>
      <c r="HI726"/>
      <c r="HJ726"/>
      <c r="HK726"/>
      <c r="HL726"/>
      <c r="HM726"/>
      <c r="HN726"/>
      <c r="HO726"/>
      <c r="HP726"/>
      <c r="HQ726"/>
      <c r="HR726"/>
      <c r="HS726"/>
      <c r="HT726"/>
      <c r="HU726"/>
      <c r="HV726"/>
      <c r="HW726"/>
      <c r="HX726"/>
      <c r="HY726"/>
      <c r="HZ726"/>
      <c r="IA726"/>
      <c r="IB726"/>
      <c r="IC726"/>
      <c r="ID726"/>
      <c r="IE726"/>
      <c r="IF726"/>
      <c r="IG726"/>
      <c r="IH726"/>
      <c r="II726"/>
      <c r="IJ726"/>
      <c r="IK726"/>
      <c r="IL726"/>
      <c r="IM726"/>
      <c r="IN726"/>
      <c r="IO726"/>
      <c r="IP726"/>
      <c r="IQ726"/>
      <c r="IR726"/>
      <c r="IS726"/>
      <c r="IT726"/>
      <c r="IU726"/>
      <c r="IV726"/>
      <c r="IW726"/>
      <c r="IX726"/>
      <c r="IY726"/>
      <c r="IZ726"/>
      <c r="JA726"/>
      <c r="JB726"/>
      <c r="JC726"/>
      <c r="JD726"/>
      <c r="JE726"/>
      <c r="JF726"/>
      <c r="JG726"/>
      <c r="JH726"/>
      <c r="JI726"/>
      <c r="JJ726"/>
      <c r="JK726"/>
      <c r="JL726"/>
      <c r="JM726"/>
      <c r="JN726"/>
      <c r="JO726"/>
      <c r="JP726"/>
      <c r="JQ726"/>
      <c r="JR726"/>
      <c r="JS726"/>
      <c r="JT726"/>
      <c r="JU726"/>
      <c r="JV726"/>
      <c r="JW726"/>
      <c r="JX726"/>
      <c r="JY726"/>
      <c r="JZ726"/>
      <c r="KA726"/>
      <c r="KB726"/>
      <c r="KC726"/>
      <c r="KD726"/>
      <c r="KE726"/>
      <c r="KF726"/>
      <c r="KG726"/>
      <c r="KH726"/>
      <c r="KI726"/>
      <c r="KJ726"/>
      <c r="KK726"/>
      <c r="KL726"/>
      <c r="KM726"/>
      <c r="KN726"/>
      <c r="KO726"/>
      <c r="KP726"/>
      <c r="KQ726"/>
      <c r="KR726"/>
      <c r="KS726"/>
      <c r="KT726"/>
      <c r="KU726"/>
      <c r="KV726"/>
      <c r="KW726"/>
      <c r="KX726"/>
      <c r="KY726"/>
      <c r="KZ726"/>
      <c r="LA726"/>
      <c r="LB726"/>
      <c r="LC726"/>
      <c r="LD726"/>
      <c r="LE726"/>
      <c r="LF726"/>
      <c r="LG726"/>
      <c r="LH726"/>
      <c r="LI726"/>
      <c r="LJ726"/>
      <c r="LK726"/>
      <c r="LL726"/>
      <c r="LM726"/>
      <c r="LN726"/>
      <c r="LO726"/>
      <c r="LP726"/>
      <c r="LQ726"/>
      <c r="LR726"/>
      <c r="LS726"/>
      <c r="LT726"/>
      <c r="LU726"/>
      <c r="LV726"/>
      <c r="LW726"/>
      <c r="LX726"/>
      <c r="LY726"/>
      <c r="LZ726"/>
      <c r="MA726"/>
      <c r="MB726"/>
      <c r="MC726"/>
      <c r="MD726"/>
      <c r="ME726"/>
      <c r="MF726"/>
      <c r="MG726"/>
      <c r="MH726"/>
      <c r="MI726"/>
      <c r="MJ726"/>
      <c r="MK726"/>
      <c r="ML726"/>
      <c r="MM726"/>
      <c r="MN726"/>
      <c r="MO726"/>
      <c r="MP726"/>
      <c r="MQ726"/>
      <c r="MR726"/>
      <c r="MS726"/>
      <c r="MT726"/>
      <c r="MU726"/>
      <c r="MV726"/>
      <c r="MW726"/>
      <c r="MX726"/>
      <c r="MY726"/>
      <c r="MZ726"/>
      <c r="NA726"/>
      <c r="NB726"/>
      <c r="NC726"/>
      <c r="ND726"/>
      <c r="NE726"/>
      <c r="NF726"/>
      <c r="NG726"/>
      <c r="NH726"/>
      <c r="NI726"/>
      <c r="NJ726"/>
      <c r="NK726"/>
      <c r="NL726"/>
      <c r="NM726"/>
      <c r="NN726"/>
      <c r="NO726"/>
      <c r="NP726"/>
      <c r="NQ726"/>
      <c r="NR726"/>
      <c r="NS726"/>
      <c r="NT726"/>
      <c r="NU726"/>
      <c r="NV726"/>
      <c r="NW726"/>
      <c r="NX726"/>
      <c r="NY726"/>
      <c r="NZ726"/>
      <c r="OA726"/>
      <c r="OB726"/>
      <c r="OC726"/>
      <c r="OD726"/>
      <c r="OE726"/>
      <c r="OF726"/>
      <c r="OG726"/>
      <c r="OH726"/>
      <c r="OI726"/>
      <c r="OJ726"/>
      <c r="OK726"/>
      <c r="OL726"/>
      <c r="OM726"/>
      <c r="ON726"/>
      <c r="OO726"/>
      <c r="OP726"/>
      <c r="OQ726"/>
      <c r="OR726"/>
      <c r="OS726"/>
      <c r="OT726"/>
      <c r="OU726"/>
      <c r="OV726"/>
      <c r="OW726"/>
      <c r="OX726"/>
      <c r="OY726"/>
      <c r="OZ726"/>
      <c r="PA726"/>
      <c r="PB726"/>
      <c r="PC726"/>
      <c r="PD726"/>
      <c r="PE726"/>
      <c r="PF726"/>
      <c r="PG726"/>
      <c r="PH726"/>
      <c r="PI726"/>
      <c r="PJ726"/>
      <c r="PK726"/>
      <c r="PL726"/>
      <c r="PM726"/>
      <c r="PN726"/>
      <c r="PO726"/>
      <c r="PP726"/>
      <c r="PQ726"/>
      <c r="PR726"/>
      <c r="PS726"/>
      <c r="PT726"/>
      <c r="PU726"/>
      <c r="PV726"/>
      <c r="PW726"/>
      <c r="PX726"/>
      <c r="PY726"/>
      <c r="PZ726"/>
      <c r="QA726"/>
      <c r="QB726"/>
      <c r="QC726"/>
      <c r="QD726"/>
      <c r="QE726"/>
      <c r="QF726"/>
      <c r="QG726"/>
      <c r="QH726"/>
      <c r="QI726"/>
      <c r="QJ726"/>
      <c r="QK726"/>
      <c r="QL726"/>
      <c r="QM726"/>
      <c r="QN726"/>
      <c r="QO726"/>
      <c r="QP726"/>
      <c r="QQ726"/>
      <c r="QR726"/>
      <c r="QS726"/>
      <c r="QT726"/>
      <c r="QU726"/>
      <c r="QV726"/>
      <c r="QW726"/>
      <c r="QX726"/>
      <c r="QY726"/>
      <c r="QZ726"/>
      <c r="RA726"/>
      <c r="RB726"/>
      <c r="RC726"/>
      <c r="RD726"/>
      <c r="RE726"/>
      <c r="RF726"/>
      <c r="RG726"/>
      <c r="RH726"/>
      <c r="RI726"/>
      <c r="RJ726"/>
      <c r="RK726"/>
      <c r="RL726"/>
      <c r="RM726"/>
      <c r="RN726"/>
      <c r="RO726"/>
      <c r="RP726"/>
      <c r="RQ726"/>
      <c r="RR726"/>
      <c r="RS726"/>
      <c r="RT726"/>
      <c r="RU726"/>
      <c r="RV726"/>
      <c r="RW726"/>
      <c r="RX726"/>
      <c r="RY726"/>
      <c r="RZ726"/>
      <c r="SA726"/>
      <c r="SB726"/>
      <c r="SC726"/>
      <c r="SD726"/>
      <c r="SE726"/>
      <c r="SF726"/>
      <c r="SG726"/>
      <c r="SH726"/>
      <c r="SI726"/>
      <c r="SJ726"/>
      <c r="SK726"/>
      <c r="SL726"/>
      <c r="SM726"/>
      <c r="SN726"/>
      <c r="SO726"/>
      <c r="SP726"/>
      <c r="SQ726"/>
      <c r="SR726"/>
      <c r="SS726"/>
      <c r="ST726"/>
      <c r="SU726"/>
      <c r="SV726"/>
      <c r="SW726"/>
      <c r="SX726"/>
      <c r="SY726"/>
      <c r="SZ726"/>
      <c r="TA726"/>
      <c r="TB726"/>
      <c r="TC726"/>
      <c r="TD726"/>
      <c r="TE726"/>
      <c r="TF726"/>
      <c r="TG726"/>
      <c r="TH726"/>
      <c r="TI726"/>
      <c r="TJ726"/>
      <c r="TK726"/>
      <c r="TL726"/>
      <c r="TM726"/>
      <c r="TN726"/>
      <c r="TO726"/>
      <c r="TP726"/>
      <c r="TQ726"/>
      <c r="TR726"/>
      <c r="TS726"/>
      <c r="TT726"/>
      <c r="TU726"/>
      <c r="TV726"/>
      <c r="TW726"/>
      <c r="TX726"/>
      <c r="TY726"/>
      <c r="TZ726"/>
      <c r="UA726"/>
      <c r="UB726"/>
      <c r="UC726"/>
      <c r="UD726"/>
      <c r="UE726"/>
      <c r="UF726"/>
      <c r="UG726"/>
      <c r="UH726" t="s">
        <v>5710</v>
      </c>
      <c r="UI726"/>
      <c r="UJ726" t="s">
        <v>1949</v>
      </c>
      <c r="UK726"/>
      <c r="UL726"/>
      <c r="UM726" t="s">
        <v>1950</v>
      </c>
      <c r="UN726"/>
      <c r="UO726"/>
      <c r="UP726"/>
      <c r="UQ726"/>
      <c r="UR726"/>
      <c r="US726"/>
      <c r="UT726"/>
      <c r="UU726"/>
      <c r="UV726"/>
      <c r="UW726"/>
      <c r="UX726"/>
      <c r="UY726"/>
      <c r="UZ726"/>
      <c r="VA726"/>
      <c r="VB726"/>
      <c r="VC726"/>
      <c r="VD726"/>
      <c r="VE726"/>
      <c r="VF726"/>
      <c r="VG726"/>
      <c r="VH726"/>
      <c r="VI726"/>
      <c r="VJ726"/>
      <c r="VK726"/>
      <c r="VL726"/>
      <c r="VM726"/>
      <c r="VN726"/>
      <c r="VO726"/>
      <c r="VP726"/>
      <c r="VQ726"/>
      <c r="VR726"/>
      <c r="VS726"/>
      <c r="VT726"/>
      <c r="VU726"/>
      <c r="VV726"/>
      <c r="VW726"/>
      <c r="VX726"/>
      <c r="VY726"/>
      <c r="VZ726"/>
      <c r="WA726"/>
      <c r="WB726"/>
      <c r="WC726"/>
      <c r="WD726"/>
      <c r="WE726"/>
      <c r="WF726"/>
      <c r="WG726"/>
      <c r="WH726"/>
      <c r="WI726"/>
      <c r="WJ726"/>
      <c r="WK726" t="s">
        <v>682</v>
      </c>
      <c r="WL726"/>
      <c r="WM726" t="s">
        <v>5721</v>
      </c>
      <c r="WN726" t="s">
        <v>5722</v>
      </c>
      <c r="WO726"/>
      <c r="WP726" t="s">
        <v>1949</v>
      </c>
      <c r="WQ726" t="s">
        <v>668</v>
      </c>
      <c r="WR726" t="s">
        <v>2006</v>
      </c>
      <c r="WS726" t="s">
        <v>670</v>
      </c>
      <c r="WT726" t="s">
        <v>5705</v>
      </c>
      <c r="WU726" t="s">
        <v>5711</v>
      </c>
      <c r="WV726" t="s">
        <v>5706</v>
      </c>
      <c r="WW726" t="s">
        <v>688</v>
      </c>
      <c r="WX726" t="s">
        <v>689</v>
      </c>
      <c r="WY726" t="s">
        <v>690</v>
      </c>
      <c r="WZ726"/>
      <c r="XA726" t="s">
        <v>719</v>
      </c>
      <c r="XB726" t="s">
        <v>691</v>
      </c>
      <c r="XC726" t="s">
        <v>692</v>
      </c>
      <c r="XD726" t="s">
        <v>693</v>
      </c>
      <c r="XE726"/>
      <c r="XF726"/>
      <c r="XG726"/>
      <c r="XH726" t="s">
        <v>694</v>
      </c>
      <c r="XI726" t="s">
        <v>739</v>
      </c>
      <c r="XJ726"/>
      <c r="XK726"/>
      <c r="XL726"/>
      <c r="XM726"/>
      <c r="XN726"/>
      <c r="XO726"/>
      <c r="XP726"/>
      <c r="XQ726"/>
      <c r="XR726"/>
      <c r="XS726"/>
      <c r="XT726"/>
      <c r="XU726"/>
      <c r="XV726"/>
      <c r="XW726"/>
      <c r="XX726"/>
      <c r="XY726"/>
      <c r="XZ726"/>
      <c r="YA726"/>
      <c r="YB726"/>
      <c r="YC726"/>
      <c r="YD726" t="s">
        <v>700</v>
      </c>
      <c r="YE726"/>
      <c r="YF726" t="s">
        <v>702</v>
      </c>
      <c r="YG726"/>
      <c r="YH726"/>
      <c r="YI726"/>
      <c r="YJ726" t="s">
        <v>688</v>
      </c>
      <c r="YK726"/>
      <c r="YL726"/>
    </row>
    <row r="727" spans="1:662" s="3" customFormat="1" x14ac:dyDescent="0.25">
      <c r="A727"/>
      <c r="B727"/>
      <c r="C727"/>
      <c r="D727"/>
      <c r="E727"/>
      <c r="F727"/>
      <c r="G727"/>
      <c r="H727" t="s">
        <v>5723</v>
      </c>
      <c r="I727" t="s">
        <v>5724</v>
      </c>
      <c r="J727"/>
      <c r="K727" t="s">
        <v>1989</v>
      </c>
      <c r="L727" t="s">
        <v>668</v>
      </c>
      <c r="M727" t="s">
        <v>1990</v>
      </c>
      <c r="N727" t="s">
        <v>670</v>
      </c>
      <c r="O727" t="s">
        <v>5705</v>
      </c>
      <c r="P727" t="s">
        <v>5706</v>
      </c>
      <c r="Q727" s="2" t="s">
        <v>5707</v>
      </c>
      <c r="R727" t="s">
        <v>5708</v>
      </c>
      <c r="S727" s="2" t="s">
        <v>5709</v>
      </c>
      <c r="T727" t="s">
        <v>752</v>
      </c>
      <c r="U727" t="s">
        <v>753</v>
      </c>
      <c r="V727"/>
      <c r="W727"/>
      <c r="X727"/>
      <c r="Y727"/>
      <c r="Z727"/>
      <c r="AA727"/>
      <c r="AB727" t="s">
        <v>679</v>
      </c>
      <c r="AC727" t="s">
        <v>850</v>
      </c>
      <c r="AD727" t="s">
        <v>972</v>
      </c>
      <c r="AE727" t="s">
        <v>851</v>
      </c>
      <c r="AF727" t="s">
        <v>733</v>
      </c>
      <c r="AG727" t="s">
        <v>774</v>
      </c>
      <c r="AH727" t="s">
        <v>715</v>
      </c>
      <c r="AI727" t="s">
        <v>734</v>
      </c>
      <c r="AJ727"/>
      <c r="AK727"/>
      <c r="AL727"/>
      <c r="AM727"/>
      <c r="AN727"/>
      <c r="AO727"/>
      <c r="AP727"/>
      <c r="AQ727"/>
      <c r="AR727"/>
      <c r="AS727"/>
      <c r="AT727" t="s">
        <v>680</v>
      </c>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t="s">
        <v>947</v>
      </c>
      <c r="CR727"/>
      <c r="CS727"/>
      <c r="CT727"/>
      <c r="CU727"/>
      <c r="CV727"/>
      <c r="CW727"/>
      <c r="CX727"/>
      <c r="CY727"/>
      <c r="CZ727"/>
      <c r="DA727"/>
      <c r="DB727"/>
      <c r="DC727"/>
      <c r="DD727"/>
      <c r="DE727"/>
      <c r="DF727"/>
      <c r="DG727"/>
      <c r="DH727"/>
      <c r="DI727"/>
      <c r="DJ727"/>
      <c r="DK727"/>
      <c r="DL727"/>
      <c r="DM727"/>
      <c r="DN727"/>
      <c r="DO727"/>
      <c r="DP727"/>
      <c r="DQ727"/>
      <c r="DR727"/>
      <c r="DS727"/>
      <c r="DT727"/>
      <c r="DU727"/>
      <c r="DV727"/>
      <c r="DW727"/>
      <c r="DX727"/>
      <c r="DY727"/>
      <c r="DZ727"/>
      <c r="EA727"/>
      <c r="EB727"/>
      <c r="EC727"/>
      <c r="ED727"/>
      <c r="EE727"/>
      <c r="EF727"/>
      <c r="EG727"/>
      <c r="EH727"/>
      <c r="EI727"/>
      <c r="EJ727"/>
      <c r="EK727"/>
      <c r="EL727"/>
      <c r="EM727"/>
      <c r="EN727"/>
      <c r="EO727"/>
      <c r="EP727"/>
      <c r="EQ727"/>
      <c r="ER727"/>
      <c r="ES727"/>
      <c r="ET727"/>
      <c r="EU727"/>
      <c r="EV727"/>
      <c r="EW727"/>
      <c r="EX727"/>
      <c r="EY727"/>
      <c r="EZ727"/>
      <c r="FA727"/>
      <c r="FB727"/>
      <c r="FC727"/>
      <c r="FD727"/>
      <c r="FE727"/>
      <c r="FF727"/>
      <c r="FG727"/>
      <c r="FH727"/>
      <c r="FI727"/>
      <c r="FJ727"/>
      <c r="FK727"/>
      <c r="FL727"/>
      <c r="FM727"/>
      <c r="FN727"/>
      <c r="FO727"/>
      <c r="FP727"/>
      <c r="FQ727"/>
      <c r="FR727"/>
      <c r="FS727"/>
      <c r="FT727"/>
      <c r="FU727"/>
      <c r="FV727"/>
      <c r="FW727"/>
      <c r="FX727"/>
      <c r="FY727"/>
      <c r="FZ727"/>
      <c r="GA727"/>
      <c r="GB727"/>
      <c r="GC727"/>
      <c r="GD727"/>
      <c r="GE727"/>
      <c r="GF727"/>
      <c r="GG727"/>
      <c r="GH727"/>
      <c r="GI727"/>
      <c r="GJ727"/>
      <c r="GK727"/>
      <c r="GL727"/>
      <c r="GM727"/>
      <c r="GN727"/>
      <c r="GO727"/>
      <c r="GP727"/>
      <c r="GQ727"/>
      <c r="GR727"/>
      <c r="GS727"/>
      <c r="GT727"/>
      <c r="GU727"/>
      <c r="GV727"/>
      <c r="GW727"/>
      <c r="GX727"/>
      <c r="GY727"/>
      <c r="GZ727"/>
      <c r="HA727"/>
      <c r="HB727"/>
      <c r="HC727"/>
      <c r="HD727"/>
      <c r="HE727"/>
      <c r="HF727"/>
      <c r="HG727"/>
      <c r="HH727"/>
      <c r="HI727"/>
      <c r="HJ727"/>
      <c r="HK727"/>
      <c r="HL727"/>
      <c r="HM727"/>
      <c r="HN727"/>
      <c r="HO727"/>
      <c r="HP727"/>
      <c r="HQ727"/>
      <c r="HR727"/>
      <c r="HS727"/>
      <c r="HT727"/>
      <c r="HU727"/>
      <c r="HV727"/>
      <c r="HW727"/>
      <c r="HX727"/>
      <c r="HY727"/>
      <c r="HZ727"/>
      <c r="IA727"/>
      <c r="IB727"/>
      <c r="IC727"/>
      <c r="ID727"/>
      <c r="IE727"/>
      <c r="IF727"/>
      <c r="IG727"/>
      <c r="IH727"/>
      <c r="II727"/>
      <c r="IJ727"/>
      <c r="IK727"/>
      <c r="IL727"/>
      <c r="IM727"/>
      <c r="IN727"/>
      <c r="IO727"/>
      <c r="IP727"/>
      <c r="IQ727"/>
      <c r="IR727"/>
      <c r="IS727"/>
      <c r="IT727"/>
      <c r="IU727"/>
      <c r="IV727"/>
      <c r="IW727"/>
      <c r="IX727"/>
      <c r="IY727"/>
      <c r="IZ727"/>
      <c r="JA727"/>
      <c r="JB727"/>
      <c r="JC727"/>
      <c r="JD727"/>
      <c r="JE727"/>
      <c r="JF727"/>
      <c r="JG727"/>
      <c r="JH727"/>
      <c r="JI727"/>
      <c r="JJ727"/>
      <c r="JK727"/>
      <c r="JL727"/>
      <c r="JM727"/>
      <c r="JN727"/>
      <c r="JO727"/>
      <c r="JP727"/>
      <c r="JQ727"/>
      <c r="JR727"/>
      <c r="JS727"/>
      <c r="JT727"/>
      <c r="JU727"/>
      <c r="JV727"/>
      <c r="JW727"/>
      <c r="JX727"/>
      <c r="JY727"/>
      <c r="JZ727"/>
      <c r="KA727"/>
      <c r="KB727"/>
      <c r="KC727"/>
      <c r="KD727"/>
      <c r="KE727"/>
      <c r="KF727"/>
      <c r="KG727"/>
      <c r="KH727"/>
      <c r="KI727"/>
      <c r="KJ727"/>
      <c r="KK727"/>
      <c r="KL727"/>
      <c r="KM727"/>
      <c r="KN727"/>
      <c r="KO727"/>
      <c r="KP727"/>
      <c r="KQ727"/>
      <c r="KR727"/>
      <c r="KS727"/>
      <c r="KT727"/>
      <c r="KU727"/>
      <c r="KV727"/>
      <c r="KW727"/>
      <c r="KX727"/>
      <c r="KY727"/>
      <c r="KZ727"/>
      <c r="LA727"/>
      <c r="LB727"/>
      <c r="LC727"/>
      <c r="LD727"/>
      <c r="LE727"/>
      <c r="LF727"/>
      <c r="LG727"/>
      <c r="LH727"/>
      <c r="LI727"/>
      <c r="LJ727"/>
      <c r="LK727"/>
      <c r="LL727"/>
      <c r="LM727"/>
      <c r="LN727"/>
      <c r="LO727"/>
      <c r="LP727"/>
      <c r="LQ727"/>
      <c r="LR727"/>
      <c r="LS727"/>
      <c r="LT727"/>
      <c r="LU727"/>
      <c r="LV727"/>
      <c r="LW727"/>
      <c r="LX727"/>
      <c r="LY727"/>
      <c r="LZ727"/>
      <c r="MA727"/>
      <c r="MB727"/>
      <c r="MC727"/>
      <c r="MD727"/>
      <c r="ME727"/>
      <c r="MF727"/>
      <c r="MG727"/>
      <c r="MH727"/>
      <c r="MI727"/>
      <c r="MJ727"/>
      <c r="MK727"/>
      <c r="ML727"/>
      <c r="MM727"/>
      <c r="MN727"/>
      <c r="MO727"/>
      <c r="MP727"/>
      <c r="MQ727"/>
      <c r="MR727"/>
      <c r="MS727"/>
      <c r="MT727"/>
      <c r="MU727"/>
      <c r="MV727"/>
      <c r="MW727"/>
      <c r="MX727"/>
      <c r="MY727"/>
      <c r="MZ727"/>
      <c r="NA727"/>
      <c r="NB727"/>
      <c r="NC727"/>
      <c r="ND727"/>
      <c r="NE727"/>
      <c r="NF727"/>
      <c r="NG727"/>
      <c r="NH727"/>
      <c r="NI727"/>
      <c r="NJ727"/>
      <c r="NK727"/>
      <c r="NL727"/>
      <c r="NM727"/>
      <c r="NN727"/>
      <c r="NO727"/>
      <c r="NP727"/>
      <c r="NQ727"/>
      <c r="NR727"/>
      <c r="NS727"/>
      <c r="NT727"/>
      <c r="NU727"/>
      <c r="NV727"/>
      <c r="NW727"/>
      <c r="NX727"/>
      <c r="NY727"/>
      <c r="NZ727"/>
      <c r="OA727"/>
      <c r="OB727"/>
      <c r="OC727"/>
      <c r="OD727"/>
      <c r="OE727"/>
      <c r="OF727"/>
      <c r="OG727"/>
      <c r="OH727"/>
      <c r="OI727"/>
      <c r="OJ727"/>
      <c r="OK727"/>
      <c r="OL727"/>
      <c r="OM727"/>
      <c r="ON727"/>
      <c r="OO727"/>
      <c r="OP727"/>
      <c r="OQ727"/>
      <c r="OR727"/>
      <c r="OS727"/>
      <c r="OT727"/>
      <c r="OU727"/>
      <c r="OV727"/>
      <c r="OW727"/>
      <c r="OX727"/>
      <c r="OY727"/>
      <c r="OZ727"/>
      <c r="PA727"/>
      <c r="PB727"/>
      <c r="PC727"/>
      <c r="PD727"/>
      <c r="PE727"/>
      <c r="PF727"/>
      <c r="PG727"/>
      <c r="PH727"/>
      <c r="PI727"/>
      <c r="PJ727"/>
      <c r="PK727"/>
      <c r="PL727"/>
      <c r="PM727"/>
      <c r="PN727"/>
      <c r="PO727"/>
      <c r="PP727"/>
      <c r="PQ727"/>
      <c r="PR727"/>
      <c r="PS727"/>
      <c r="PT727"/>
      <c r="PU727"/>
      <c r="PV727"/>
      <c r="PW727"/>
      <c r="PX727"/>
      <c r="PY727"/>
      <c r="PZ727"/>
      <c r="QA727"/>
      <c r="QB727"/>
      <c r="QC727"/>
      <c r="QD727"/>
      <c r="QE727"/>
      <c r="QF727"/>
      <c r="QG727"/>
      <c r="QH727"/>
      <c r="QI727"/>
      <c r="QJ727"/>
      <c r="QK727"/>
      <c r="QL727"/>
      <c r="QM727"/>
      <c r="QN727"/>
      <c r="QO727"/>
      <c r="QP727"/>
      <c r="QQ727"/>
      <c r="QR727"/>
      <c r="QS727"/>
      <c r="QT727"/>
      <c r="QU727"/>
      <c r="QV727"/>
      <c r="QW727"/>
      <c r="QX727"/>
      <c r="QY727"/>
      <c r="QZ727"/>
      <c r="RA727"/>
      <c r="RB727"/>
      <c r="RC727"/>
      <c r="RD727"/>
      <c r="RE727"/>
      <c r="RF727"/>
      <c r="RG727"/>
      <c r="RH727"/>
      <c r="RI727"/>
      <c r="RJ727"/>
      <c r="RK727"/>
      <c r="RL727"/>
      <c r="RM727"/>
      <c r="RN727"/>
      <c r="RO727"/>
      <c r="RP727"/>
      <c r="RQ727"/>
      <c r="RR727"/>
      <c r="RS727"/>
      <c r="RT727"/>
      <c r="RU727"/>
      <c r="RV727"/>
      <c r="RW727"/>
      <c r="RX727"/>
      <c r="RY727"/>
      <c r="RZ727"/>
      <c r="SA727"/>
      <c r="SB727"/>
      <c r="SC727"/>
      <c r="SD727"/>
      <c r="SE727"/>
      <c r="SF727"/>
      <c r="SG727"/>
      <c r="SH727"/>
      <c r="SI727"/>
      <c r="SJ727"/>
      <c r="SK727"/>
      <c r="SL727"/>
      <c r="SM727"/>
      <c r="SN727"/>
      <c r="SO727"/>
      <c r="SP727"/>
      <c r="SQ727"/>
      <c r="SR727"/>
      <c r="SS727"/>
      <c r="ST727"/>
      <c r="SU727"/>
      <c r="SV727"/>
      <c r="SW727"/>
      <c r="SX727"/>
      <c r="SY727"/>
      <c r="SZ727"/>
      <c r="TA727"/>
      <c r="TB727"/>
      <c r="TC727"/>
      <c r="TD727"/>
      <c r="TE727"/>
      <c r="TF727"/>
      <c r="TG727"/>
      <c r="TH727"/>
      <c r="TI727"/>
      <c r="TJ727"/>
      <c r="TK727"/>
      <c r="TL727"/>
      <c r="TM727"/>
      <c r="TN727"/>
      <c r="TO727"/>
      <c r="TP727"/>
      <c r="TQ727"/>
      <c r="TR727"/>
      <c r="TS727"/>
      <c r="TT727"/>
      <c r="TU727"/>
      <c r="TV727"/>
      <c r="TW727"/>
      <c r="TX727"/>
      <c r="TY727"/>
      <c r="TZ727"/>
      <c r="UA727"/>
      <c r="UB727"/>
      <c r="UC727"/>
      <c r="UD727"/>
      <c r="UE727"/>
      <c r="UF727"/>
      <c r="UG727"/>
      <c r="UH727" t="s">
        <v>5710</v>
      </c>
      <c r="UI727"/>
      <c r="UJ727" t="s">
        <v>1949</v>
      </c>
      <c r="UK727"/>
      <c r="UL727"/>
      <c r="UM727" t="s">
        <v>1950</v>
      </c>
      <c r="UN727"/>
      <c r="UO727"/>
      <c r="UP727"/>
      <c r="UQ727"/>
      <c r="UR727"/>
      <c r="US727"/>
      <c r="UT727"/>
      <c r="UU727"/>
      <c r="UV727"/>
      <c r="UW727"/>
      <c r="UX727"/>
      <c r="UY727"/>
      <c r="UZ727"/>
      <c r="VA727"/>
      <c r="VB727"/>
      <c r="VC727"/>
      <c r="VD727"/>
      <c r="VE727"/>
      <c r="VF727"/>
      <c r="VG727"/>
      <c r="VH727"/>
      <c r="VI727"/>
      <c r="VJ727"/>
      <c r="VK727"/>
      <c r="VL727"/>
      <c r="VM727"/>
      <c r="VN727"/>
      <c r="VO727"/>
      <c r="VP727"/>
      <c r="VQ727"/>
      <c r="VR727"/>
      <c r="VS727"/>
      <c r="VT727"/>
      <c r="VU727"/>
      <c r="VV727"/>
      <c r="VW727"/>
      <c r="VX727"/>
      <c r="VY727"/>
      <c r="VZ727"/>
      <c r="WA727"/>
      <c r="WB727"/>
      <c r="WC727"/>
      <c r="WD727"/>
      <c r="WE727"/>
      <c r="WF727"/>
      <c r="WG727"/>
      <c r="WH727"/>
      <c r="WI727"/>
      <c r="WJ727"/>
      <c r="WK727" t="s">
        <v>682</v>
      </c>
      <c r="WL727"/>
      <c r="WM727" t="s">
        <v>5723</v>
      </c>
      <c r="WN727" t="s">
        <v>5724</v>
      </c>
      <c r="WO727"/>
      <c r="WP727" t="s">
        <v>1989</v>
      </c>
      <c r="WQ727" t="s">
        <v>668</v>
      </c>
      <c r="WR727" t="s">
        <v>1990</v>
      </c>
      <c r="WS727" t="s">
        <v>670</v>
      </c>
      <c r="WT727" t="s">
        <v>5705</v>
      </c>
      <c r="WU727" t="s">
        <v>5711</v>
      </c>
      <c r="WV727" t="s">
        <v>5706</v>
      </c>
      <c r="WW727" t="s">
        <v>688</v>
      </c>
      <c r="WX727" t="s">
        <v>689</v>
      </c>
      <c r="WY727" t="s">
        <v>690</v>
      </c>
      <c r="WZ727"/>
      <c r="XA727" t="s">
        <v>719</v>
      </c>
      <c r="XB727" t="s">
        <v>691</v>
      </c>
      <c r="XC727" t="s">
        <v>692</v>
      </c>
      <c r="XD727" t="s">
        <v>693</v>
      </c>
      <c r="XE727"/>
      <c r="XF727"/>
      <c r="XG727"/>
      <c r="XH727" t="s">
        <v>694</v>
      </c>
      <c r="XI727" t="s">
        <v>739</v>
      </c>
      <c r="XJ727"/>
      <c r="XK727"/>
      <c r="XL727"/>
      <c r="XM727"/>
      <c r="XN727"/>
      <c r="XO727"/>
      <c r="XP727"/>
      <c r="XQ727"/>
      <c r="XR727"/>
      <c r="XS727"/>
      <c r="XT727"/>
      <c r="XU727"/>
      <c r="XV727"/>
      <c r="XW727"/>
      <c r="XX727"/>
      <c r="XY727"/>
      <c r="XZ727"/>
      <c r="YA727"/>
      <c r="YB727"/>
      <c r="YC727"/>
      <c r="YD727" t="s">
        <v>700</v>
      </c>
      <c r="YE727"/>
      <c r="YF727" t="s">
        <v>702</v>
      </c>
      <c r="YG727"/>
      <c r="YH727"/>
      <c r="YI727"/>
      <c r="YJ727" t="s">
        <v>688</v>
      </c>
      <c r="YK727"/>
      <c r="YL727"/>
    </row>
    <row r="728" spans="1:662" s="3" customFormat="1" x14ac:dyDescent="0.25">
      <c r="A728"/>
      <c r="B728"/>
      <c r="C728"/>
      <c r="D728"/>
      <c r="E728"/>
      <c r="F728"/>
      <c r="G728"/>
      <c r="H728" t="s">
        <v>5725</v>
      </c>
      <c r="I728" t="s">
        <v>5726</v>
      </c>
      <c r="J728"/>
      <c r="K728" t="s">
        <v>5727</v>
      </c>
      <c r="L728" t="s">
        <v>668</v>
      </c>
      <c r="M728" t="s">
        <v>5728</v>
      </c>
      <c r="N728" t="s">
        <v>670</v>
      </c>
      <c r="O728" t="s">
        <v>5705</v>
      </c>
      <c r="P728" t="s">
        <v>5706</v>
      </c>
      <c r="Q728" s="2" t="s">
        <v>5707</v>
      </c>
      <c r="R728" t="s">
        <v>5708</v>
      </c>
      <c r="S728" s="2" t="s">
        <v>5709</v>
      </c>
      <c r="T728" t="s">
        <v>752</v>
      </c>
      <c r="U728" t="s">
        <v>753</v>
      </c>
      <c r="V728"/>
      <c r="W728"/>
      <c r="X728"/>
      <c r="Y728"/>
      <c r="Z728"/>
      <c r="AA728"/>
      <c r="AB728" t="s">
        <v>679</v>
      </c>
      <c r="AC728" t="s">
        <v>850</v>
      </c>
      <c r="AD728" t="s">
        <v>972</v>
      </c>
      <c r="AE728" t="s">
        <v>851</v>
      </c>
      <c r="AF728" t="s">
        <v>733</v>
      </c>
      <c r="AG728" t="s">
        <v>774</v>
      </c>
      <c r="AH728" t="s">
        <v>715</v>
      </c>
      <c r="AI728" t="s">
        <v>734</v>
      </c>
      <c r="AJ728"/>
      <c r="AK728"/>
      <c r="AL728"/>
      <c r="AM728"/>
      <c r="AN728"/>
      <c r="AO728"/>
      <c r="AP728"/>
      <c r="AQ728"/>
      <c r="AR728"/>
      <c r="AS728"/>
      <c r="AT728" t="s">
        <v>680</v>
      </c>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t="s">
        <v>947</v>
      </c>
      <c r="CR728"/>
      <c r="CS728"/>
      <c r="CT728"/>
      <c r="CU728"/>
      <c r="CV728"/>
      <c r="CW728"/>
      <c r="CX728"/>
      <c r="CY728"/>
      <c r="CZ728"/>
      <c r="DA728"/>
      <c r="DB728"/>
      <c r="DC728"/>
      <c r="DD728"/>
      <c r="DE728"/>
      <c r="DF728"/>
      <c r="DG728"/>
      <c r="DH728"/>
      <c r="DI728"/>
      <c r="DJ728"/>
      <c r="DK728"/>
      <c r="DL728"/>
      <c r="DM728"/>
      <c r="DN728"/>
      <c r="DO728"/>
      <c r="DP728"/>
      <c r="DQ728"/>
      <c r="DR728"/>
      <c r="DS728"/>
      <c r="DT728"/>
      <c r="DU728"/>
      <c r="DV728"/>
      <c r="DW728"/>
      <c r="DX728"/>
      <c r="DY728"/>
      <c r="DZ728"/>
      <c r="EA728"/>
      <c r="EB728"/>
      <c r="EC728"/>
      <c r="ED728"/>
      <c r="EE728"/>
      <c r="EF728"/>
      <c r="EG728"/>
      <c r="EH728"/>
      <c r="EI728"/>
      <c r="EJ728"/>
      <c r="EK728"/>
      <c r="EL728"/>
      <c r="EM728"/>
      <c r="EN728"/>
      <c r="EO728"/>
      <c r="EP728"/>
      <c r="EQ728"/>
      <c r="ER728"/>
      <c r="ES728"/>
      <c r="ET728"/>
      <c r="EU728"/>
      <c r="EV728"/>
      <c r="EW728"/>
      <c r="EX728"/>
      <c r="EY728"/>
      <c r="EZ728"/>
      <c r="FA728"/>
      <c r="FB728"/>
      <c r="FC728"/>
      <c r="FD728"/>
      <c r="FE728"/>
      <c r="FF728"/>
      <c r="FG728"/>
      <c r="FH728"/>
      <c r="FI728"/>
      <c r="FJ728"/>
      <c r="FK728"/>
      <c r="FL728"/>
      <c r="FM728"/>
      <c r="FN728"/>
      <c r="FO728"/>
      <c r="FP728"/>
      <c r="FQ728"/>
      <c r="FR728"/>
      <c r="FS728"/>
      <c r="FT728"/>
      <c r="FU728"/>
      <c r="FV728"/>
      <c r="FW728"/>
      <c r="FX728"/>
      <c r="FY728"/>
      <c r="FZ728"/>
      <c r="GA728"/>
      <c r="GB728"/>
      <c r="GC728"/>
      <c r="GD728"/>
      <c r="GE728"/>
      <c r="GF728"/>
      <c r="GG728"/>
      <c r="GH728"/>
      <c r="GI728"/>
      <c r="GJ728"/>
      <c r="GK728"/>
      <c r="GL728"/>
      <c r="GM728"/>
      <c r="GN728"/>
      <c r="GO728"/>
      <c r="GP728"/>
      <c r="GQ728"/>
      <c r="GR728"/>
      <c r="GS728"/>
      <c r="GT728"/>
      <c r="GU728"/>
      <c r="GV728"/>
      <c r="GW728"/>
      <c r="GX728"/>
      <c r="GY728"/>
      <c r="GZ728"/>
      <c r="HA728"/>
      <c r="HB728"/>
      <c r="HC728"/>
      <c r="HD728"/>
      <c r="HE728"/>
      <c r="HF728"/>
      <c r="HG728"/>
      <c r="HH728"/>
      <c r="HI728"/>
      <c r="HJ728"/>
      <c r="HK728"/>
      <c r="HL728"/>
      <c r="HM728"/>
      <c r="HN728"/>
      <c r="HO728"/>
      <c r="HP728"/>
      <c r="HQ728"/>
      <c r="HR728"/>
      <c r="HS728"/>
      <c r="HT728"/>
      <c r="HU728"/>
      <c r="HV728"/>
      <c r="HW728"/>
      <c r="HX728"/>
      <c r="HY728"/>
      <c r="HZ728"/>
      <c r="IA728"/>
      <c r="IB728"/>
      <c r="IC728"/>
      <c r="ID728"/>
      <c r="IE728"/>
      <c r="IF728"/>
      <c r="IG728"/>
      <c r="IH728"/>
      <c r="II728"/>
      <c r="IJ728"/>
      <c r="IK728"/>
      <c r="IL728"/>
      <c r="IM728"/>
      <c r="IN728"/>
      <c r="IO728"/>
      <c r="IP728"/>
      <c r="IQ728"/>
      <c r="IR728"/>
      <c r="IS728"/>
      <c r="IT728"/>
      <c r="IU728"/>
      <c r="IV728"/>
      <c r="IW728"/>
      <c r="IX728"/>
      <c r="IY728"/>
      <c r="IZ728"/>
      <c r="JA728"/>
      <c r="JB728"/>
      <c r="JC728"/>
      <c r="JD728"/>
      <c r="JE728"/>
      <c r="JF728"/>
      <c r="JG728"/>
      <c r="JH728"/>
      <c r="JI728"/>
      <c r="JJ728"/>
      <c r="JK728"/>
      <c r="JL728"/>
      <c r="JM728"/>
      <c r="JN728"/>
      <c r="JO728"/>
      <c r="JP728"/>
      <c r="JQ728"/>
      <c r="JR728"/>
      <c r="JS728"/>
      <c r="JT728"/>
      <c r="JU728"/>
      <c r="JV728"/>
      <c r="JW728"/>
      <c r="JX728"/>
      <c r="JY728"/>
      <c r="JZ728"/>
      <c r="KA728"/>
      <c r="KB728"/>
      <c r="KC728"/>
      <c r="KD728"/>
      <c r="KE728"/>
      <c r="KF728"/>
      <c r="KG728"/>
      <c r="KH728"/>
      <c r="KI728"/>
      <c r="KJ728"/>
      <c r="KK728"/>
      <c r="KL728"/>
      <c r="KM728"/>
      <c r="KN728"/>
      <c r="KO728"/>
      <c r="KP728"/>
      <c r="KQ728"/>
      <c r="KR728"/>
      <c r="KS728"/>
      <c r="KT728"/>
      <c r="KU728"/>
      <c r="KV728"/>
      <c r="KW728"/>
      <c r="KX728"/>
      <c r="KY728"/>
      <c r="KZ728"/>
      <c r="LA728"/>
      <c r="LB728"/>
      <c r="LC728"/>
      <c r="LD728"/>
      <c r="LE728"/>
      <c r="LF728"/>
      <c r="LG728"/>
      <c r="LH728"/>
      <c r="LI728"/>
      <c r="LJ728"/>
      <c r="LK728"/>
      <c r="LL728"/>
      <c r="LM728"/>
      <c r="LN728"/>
      <c r="LO728"/>
      <c r="LP728"/>
      <c r="LQ728"/>
      <c r="LR728"/>
      <c r="LS728"/>
      <c r="LT728"/>
      <c r="LU728"/>
      <c r="LV728"/>
      <c r="LW728"/>
      <c r="LX728"/>
      <c r="LY728"/>
      <c r="LZ728"/>
      <c r="MA728"/>
      <c r="MB728"/>
      <c r="MC728"/>
      <c r="MD728"/>
      <c r="ME728"/>
      <c r="MF728"/>
      <c r="MG728"/>
      <c r="MH728"/>
      <c r="MI728"/>
      <c r="MJ728"/>
      <c r="MK728"/>
      <c r="ML728"/>
      <c r="MM728"/>
      <c r="MN728"/>
      <c r="MO728"/>
      <c r="MP728"/>
      <c r="MQ728"/>
      <c r="MR728"/>
      <c r="MS728"/>
      <c r="MT728"/>
      <c r="MU728"/>
      <c r="MV728"/>
      <c r="MW728"/>
      <c r="MX728"/>
      <c r="MY728"/>
      <c r="MZ728"/>
      <c r="NA728"/>
      <c r="NB728"/>
      <c r="NC728"/>
      <c r="ND728"/>
      <c r="NE728"/>
      <c r="NF728"/>
      <c r="NG728"/>
      <c r="NH728"/>
      <c r="NI728"/>
      <c r="NJ728"/>
      <c r="NK728"/>
      <c r="NL728"/>
      <c r="NM728"/>
      <c r="NN728"/>
      <c r="NO728"/>
      <c r="NP728"/>
      <c r="NQ728"/>
      <c r="NR728"/>
      <c r="NS728"/>
      <c r="NT728"/>
      <c r="NU728"/>
      <c r="NV728"/>
      <c r="NW728"/>
      <c r="NX728"/>
      <c r="NY728"/>
      <c r="NZ728"/>
      <c r="OA728"/>
      <c r="OB728"/>
      <c r="OC728"/>
      <c r="OD728"/>
      <c r="OE728"/>
      <c r="OF728"/>
      <c r="OG728"/>
      <c r="OH728"/>
      <c r="OI728"/>
      <c r="OJ728"/>
      <c r="OK728"/>
      <c r="OL728"/>
      <c r="OM728"/>
      <c r="ON728"/>
      <c r="OO728"/>
      <c r="OP728"/>
      <c r="OQ728"/>
      <c r="OR728"/>
      <c r="OS728"/>
      <c r="OT728"/>
      <c r="OU728"/>
      <c r="OV728"/>
      <c r="OW728"/>
      <c r="OX728"/>
      <c r="OY728"/>
      <c r="OZ728"/>
      <c r="PA728"/>
      <c r="PB728"/>
      <c r="PC728"/>
      <c r="PD728"/>
      <c r="PE728"/>
      <c r="PF728"/>
      <c r="PG728"/>
      <c r="PH728"/>
      <c r="PI728"/>
      <c r="PJ728"/>
      <c r="PK728"/>
      <c r="PL728"/>
      <c r="PM728"/>
      <c r="PN728"/>
      <c r="PO728"/>
      <c r="PP728"/>
      <c r="PQ728"/>
      <c r="PR728"/>
      <c r="PS728"/>
      <c r="PT728"/>
      <c r="PU728"/>
      <c r="PV728"/>
      <c r="PW728"/>
      <c r="PX728"/>
      <c r="PY728"/>
      <c r="PZ728"/>
      <c r="QA728"/>
      <c r="QB728"/>
      <c r="QC728"/>
      <c r="QD728"/>
      <c r="QE728"/>
      <c r="QF728"/>
      <c r="QG728"/>
      <c r="QH728"/>
      <c r="QI728"/>
      <c r="QJ728"/>
      <c r="QK728"/>
      <c r="QL728"/>
      <c r="QM728"/>
      <c r="QN728"/>
      <c r="QO728"/>
      <c r="QP728"/>
      <c r="QQ728"/>
      <c r="QR728"/>
      <c r="QS728"/>
      <c r="QT728"/>
      <c r="QU728"/>
      <c r="QV728"/>
      <c r="QW728"/>
      <c r="QX728"/>
      <c r="QY728"/>
      <c r="QZ728"/>
      <c r="RA728"/>
      <c r="RB728"/>
      <c r="RC728"/>
      <c r="RD728"/>
      <c r="RE728"/>
      <c r="RF728"/>
      <c r="RG728"/>
      <c r="RH728"/>
      <c r="RI728"/>
      <c r="RJ728"/>
      <c r="RK728"/>
      <c r="RL728"/>
      <c r="RM728"/>
      <c r="RN728"/>
      <c r="RO728"/>
      <c r="RP728"/>
      <c r="RQ728"/>
      <c r="RR728"/>
      <c r="RS728"/>
      <c r="RT728"/>
      <c r="RU728"/>
      <c r="RV728"/>
      <c r="RW728"/>
      <c r="RX728"/>
      <c r="RY728"/>
      <c r="RZ728"/>
      <c r="SA728"/>
      <c r="SB728"/>
      <c r="SC728"/>
      <c r="SD728"/>
      <c r="SE728"/>
      <c r="SF728"/>
      <c r="SG728"/>
      <c r="SH728"/>
      <c r="SI728"/>
      <c r="SJ728"/>
      <c r="SK728"/>
      <c r="SL728"/>
      <c r="SM728"/>
      <c r="SN728"/>
      <c r="SO728"/>
      <c r="SP728"/>
      <c r="SQ728"/>
      <c r="SR728"/>
      <c r="SS728"/>
      <c r="ST728"/>
      <c r="SU728"/>
      <c r="SV728"/>
      <c r="SW728"/>
      <c r="SX728"/>
      <c r="SY728"/>
      <c r="SZ728"/>
      <c r="TA728"/>
      <c r="TB728"/>
      <c r="TC728"/>
      <c r="TD728"/>
      <c r="TE728"/>
      <c r="TF728"/>
      <c r="TG728"/>
      <c r="TH728"/>
      <c r="TI728"/>
      <c r="TJ728"/>
      <c r="TK728"/>
      <c r="TL728"/>
      <c r="TM728"/>
      <c r="TN728"/>
      <c r="TO728"/>
      <c r="TP728"/>
      <c r="TQ728"/>
      <c r="TR728"/>
      <c r="TS728"/>
      <c r="TT728"/>
      <c r="TU728"/>
      <c r="TV728"/>
      <c r="TW728"/>
      <c r="TX728"/>
      <c r="TY728"/>
      <c r="TZ728"/>
      <c r="UA728"/>
      <c r="UB728"/>
      <c r="UC728"/>
      <c r="UD728"/>
      <c r="UE728"/>
      <c r="UF728"/>
      <c r="UG728"/>
      <c r="UH728" t="s">
        <v>5710</v>
      </c>
      <c r="UI728"/>
      <c r="UJ728" t="s">
        <v>1949</v>
      </c>
      <c r="UK728"/>
      <c r="UL728"/>
      <c r="UM728" t="s">
        <v>1950</v>
      </c>
      <c r="UN728"/>
      <c r="UO728"/>
      <c r="UP728"/>
      <c r="UQ728"/>
      <c r="UR728"/>
      <c r="US728"/>
      <c r="UT728"/>
      <c r="UU728"/>
      <c r="UV728"/>
      <c r="UW728"/>
      <c r="UX728"/>
      <c r="UY728"/>
      <c r="UZ728"/>
      <c r="VA728"/>
      <c r="VB728"/>
      <c r="VC728"/>
      <c r="VD728"/>
      <c r="VE728"/>
      <c r="VF728"/>
      <c r="VG728"/>
      <c r="VH728"/>
      <c r="VI728"/>
      <c r="VJ728"/>
      <c r="VK728"/>
      <c r="VL728"/>
      <c r="VM728"/>
      <c r="VN728"/>
      <c r="VO728"/>
      <c r="VP728"/>
      <c r="VQ728"/>
      <c r="VR728"/>
      <c r="VS728"/>
      <c r="VT728"/>
      <c r="VU728"/>
      <c r="VV728"/>
      <c r="VW728"/>
      <c r="VX728"/>
      <c r="VY728"/>
      <c r="VZ728"/>
      <c r="WA728"/>
      <c r="WB728"/>
      <c r="WC728"/>
      <c r="WD728"/>
      <c r="WE728"/>
      <c r="WF728"/>
      <c r="WG728"/>
      <c r="WH728"/>
      <c r="WI728"/>
      <c r="WJ728"/>
      <c r="WK728" t="s">
        <v>682</v>
      </c>
      <c r="WL728"/>
      <c r="WM728" t="s">
        <v>5725</v>
      </c>
      <c r="WN728" t="s">
        <v>5726</v>
      </c>
      <c r="WO728"/>
      <c r="WP728" t="s">
        <v>5727</v>
      </c>
      <c r="WQ728" t="s">
        <v>668</v>
      </c>
      <c r="WR728" t="s">
        <v>5728</v>
      </c>
      <c r="WS728" t="s">
        <v>670</v>
      </c>
      <c r="WT728" t="s">
        <v>5705</v>
      </c>
      <c r="WU728" t="s">
        <v>5714</v>
      </c>
      <c r="WV728" t="s">
        <v>5706</v>
      </c>
      <c r="WW728" t="s">
        <v>688</v>
      </c>
      <c r="WX728" t="s">
        <v>689</v>
      </c>
      <c r="WY728" t="s">
        <v>690</v>
      </c>
      <c r="WZ728"/>
      <c r="XA728" t="s">
        <v>719</v>
      </c>
      <c r="XB728" t="s">
        <v>691</v>
      </c>
      <c r="XC728" t="s">
        <v>692</v>
      </c>
      <c r="XD728" t="s">
        <v>693</v>
      </c>
      <c r="XE728"/>
      <c r="XF728"/>
      <c r="XG728"/>
      <c r="XH728" t="s">
        <v>694</v>
      </c>
      <c r="XI728" t="s">
        <v>739</v>
      </c>
      <c r="XJ728"/>
      <c r="XK728"/>
      <c r="XL728"/>
      <c r="XM728"/>
      <c r="XN728"/>
      <c r="XO728"/>
      <c r="XP728"/>
      <c r="XQ728"/>
      <c r="XR728"/>
      <c r="XS728"/>
      <c r="XT728"/>
      <c r="XU728"/>
      <c r="XV728"/>
      <c r="XW728"/>
      <c r="XX728"/>
      <c r="XY728"/>
      <c r="XZ728"/>
      <c r="YA728"/>
      <c r="YB728"/>
      <c r="YC728"/>
      <c r="YD728" t="s">
        <v>700</v>
      </c>
      <c r="YE728"/>
      <c r="YF728" t="s">
        <v>702</v>
      </c>
      <c r="YG728"/>
      <c r="YH728"/>
      <c r="YI728"/>
      <c r="YJ728" t="s">
        <v>688</v>
      </c>
      <c r="YK728"/>
      <c r="YL728"/>
    </row>
    <row r="729" spans="1:662" s="3" customFormat="1" x14ac:dyDescent="0.25">
      <c r="A729"/>
      <c r="B729"/>
      <c r="C729"/>
      <c r="D729"/>
      <c r="E729"/>
      <c r="F729"/>
      <c r="G729"/>
      <c r="H729" t="s">
        <v>5729</v>
      </c>
      <c r="I729" t="s">
        <v>5730</v>
      </c>
      <c r="J729"/>
      <c r="K729" t="s">
        <v>5727</v>
      </c>
      <c r="L729" t="s">
        <v>668</v>
      </c>
      <c r="M729" t="s">
        <v>5731</v>
      </c>
      <c r="N729" t="s">
        <v>670</v>
      </c>
      <c r="O729" t="s">
        <v>5705</v>
      </c>
      <c r="P729" t="s">
        <v>5706</v>
      </c>
      <c r="Q729" s="2" t="s">
        <v>5707</v>
      </c>
      <c r="R729" t="s">
        <v>5708</v>
      </c>
      <c r="S729" s="2" t="s">
        <v>5709</v>
      </c>
      <c r="T729" t="s">
        <v>752</v>
      </c>
      <c r="U729" t="s">
        <v>753</v>
      </c>
      <c r="V729"/>
      <c r="W729"/>
      <c r="X729"/>
      <c r="Y729"/>
      <c r="Z729"/>
      <c r="AA729"/>
      <c r="AB729" t="s">
        <v>679</v>
      </c>
      <c r="AC729" t="s">
        <v>850</v>
      </c>
      <c r="AD729" t="s">
        <v>972</v>
      </c>
      <c r="AE729" t="s">
        <v>851</v>
      </c>
      <c r="AF729" t="s">
        <v>733</v>
      </c>
      <c r="AG729" t="s">
        <v>774</v>
      </c>
      <c r="AH729" t="s">
        <v>715</v>
      </c>
      <c r="AI729" t="s">
        <v>734</v>
      </c>
      <c r="AJ729"/>
      <c r="AK729"/>
      <c r="AL729"/>
      <c r="AM729"/>
      <c r="AN729"/>
      <c r="AO729"/>
      <c r="AP729"/>
      <c r="AQ729"/>
      <c r="AR729"/>
      <c r="AS729"/>
      <c r="AT729" t="s">
        <v>680</v>
      </c>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t="s">
        <v>947</v>
      </c>
      <c r="CR729"/>
      <c r="CS729"/>
      <c r="CT729"/>
      <c r="CU729"/>
      <c r="CV729"/>
      <c r="CW729"/>
      <c r="CX729"/>
      <c r="CY729"/>
      <c r="CZ729"/>
      <c r="DA729"/>
      <c r="DB729"/>
      <c r="DC729"/>
      <c r="DD729"/>
      <c r="DE729"/>
      <c r="DF729"/>
      <c r="DG729"/>
      <c r="DH729"/>
      <c r="DI729"/>
      <c r="DJ729"/>
      <c r="DK729"/>
      <c r="DL729"/>
      <c r="DM729"/>
      <c r="DN729"/>
      <c r="DO729"/>
      <c r="DP729"/>
      <c r="DQ729"/>
      <c r="DR729"/>
      <c r="DS729"/>
      <c r="DT729"/>
      <c r="DU729"/>
      <c r="DV729"/>
      <c r="DW729"/>
      <c r="DX729"/>
      <c r="DY729"/>
      <c r="DZ729"/>
      <c r="EA729"/>
      <c r="EB729"/>
      <c r="EC729"/>
      <c r="ED729"/>
      <c r="EE729"/>
      <c r="EF729"/>
      <c r="EG729"/>
      <c r="EH729"/>
      <c r="EI729"/>
      <c r="EJ729"/>
      <c r="EK729"/>
      <c r="EL729"/>
      <c r="EM729"/>
      <c r="EN729"/>
      <c r="EO729"/>
      <c r="EP729"/>
      <c r="EQ729"/>
      <c r="ER729"/>
      <c r="ES729"/>
      <c r="ET729"/>
      <c r="EU729"/>
      <c r="EV729"/>
      <c r="EW729"/>
      <c r="EX729"/>
      <c r="EY729"/>
      <c r="EZ729"/>
      <c r="FA729"/>
      <c r="FB729"/>
      <c r="FC729"/>
      <c r="FD729"/>
      <c r="FE729"/>
      <c r="FF729"/>
      <c r="FG729"/>
      <c r="FH729"/>
      <c r="FI729"/>
      <c r="FJ729"/>
      <c r="FK729"/>
      <c r="FL729"/>
      <c r="FM729"/>
      <c r="FN729"/>
      <c r="FO729"/>
      <c r="FP729"/>
      <c r="FQ729"/>
      <c r="FR729"/>
      <c r="FS729"/>
      <c r="FT729"/>
      <c r="FU729"/>
      <c r="FV729"/>
      <c r="FW729"/>
      <c r="FX729"/>
      <c r="FY729"/>
      <c r="FZ729"/>
      <c r="GA729"/>
      <c r="GB729"/>
      <c r="GC729"/>
      <c r="GD729"/>
      <c r="GE729"/>
      <c r="GF729"/>
      <c r="GG729"/>
      <c r="GH729"/>
      <c r="GI729"/>
      <c r="GJ729"/>
      <c r="GK729"/>
      <c r="GL729"/>
      <c r="GM729"/>
      <c r="GN729"/>
      <c r="GO729"/>
      <c r="GP729"/>
      <c r="GQ729"/>
      <c r="GR729"/>
      <c r="GS729"/>
      <c r="GT729"/>
      <c r="GU729"/>
      <c r="GV729"/>
      <c r="GW729"/>
      <c r="GX729"/>
      <c r="GY729"/>
      <c r="GZ729"/>
      <c r="HA729"/>
      <c r="HB729"/>
      <c r="HC729"/>
      <c r="HD729"/>
      <c r="HE729"/>
      <c r="HF729"/>
      <c r="HG729"/>
      <c r="HH729"/>
      <c r="HI729"/>
      <c r="HJ729"/>
      <c r="HK729"/>
      <c r="HL729"/>
      <c r="HM729"/>
      <c r="HN729"/>
      <c r="HO729"/>
      <c r="HP729"/>
      <c r="HQ729"/>
      <c r="HR729"/>
      <c r="HS729"/>
      <c r="HT729"/>
      <c r="HU729"/>
      <c r="HV729"/>
      <c r="HW729"/>
      <c r="HX729"/>
      <c r="HY729"/>
      <c r="HZ729"/>
      <c r="IA729"/>
      <c r="IB729"/>
      <c r="IC729"/>
      <c r="ID729"/>
      <c r="IE729"/>
      <c r="IF729"/>
      <c r="IG729"/>
      <c r="IH729"/>
      <c r="II729"/>
      <c r="IJ729"/>
      <c r="IK729"/>
      <c r="IL729"/>
      <c r="IM729"/>
      <c r="IN729"/>
      <c r="IO729"/>
      <c r="IP729"/>
      <c r="IQ729"/>
      <c r="IR729"/>
      <c r="IS729"/>
      <c r="IT729"/>
      <c r="IU729"/>
      <c r="IV729"/>
      <c r="IW729"/>
      <c r="IX729"/>
      <c r="IY729"/>
      <c r="IZ729"/>
      <c r="JA729"/>
      <c r="JB729"/>
      <c r="JC729"/>
      <c r="JD729"/>
      <c r="JE729"/>
      <c r="JF729"/>
      <c r="JG729"/>
      <c r="JH729"/>
      <c r="JI729"/>
      <c r="JJ729"/>
      <c r="JK729"/>
      <c r="JL729"/>
      <c r="JM729"/>
      <c r="JN729"/>
      <c r="JO729"/>
      <c r="JP729"/>
      <c r="JQ729"/>
      <c r="JR729"/>
      <c r="JS729"/>
      <c r="JT729"/>
      <c r="JU729"/>
      <c r="JV729"/>
      <c r="JW729"/>
      <c r="JX729"/>
      <c r="JY729"/>
      <c r="JZ729"/>
      <c r="KA729"/>
      <c r="KB729"/>
      <c r="KC729"/>
      <c r="KD729"/>
      <c r="KE729"/>
      <c r="KF729"/>
      <c r="KG729"/>
      <c r="KH729"/>
      <c r="KI729"/>
      <c r="KJ729"/>
      <c r="KK729"/>
      <c r="KL729"/>
      <c r="KM729"/>
      <c r="KN729"/>
      <c r="KO729"/>
      <c r="KP729"/>
      <c r="KQ729"/>
      <c r="KR729"/>
      <c r="KS729"/>
      <c r="KT729"/>
      <c r="KU729"/>
      <c r="KV729"/>
      <c r="KW729"/>
      <c r="KX729"/>
      <c r="KY729"/>
      <c r="KZ729"/>
      <c r="LA729"/>
      <c r="LB729"/>
      <c r="LC729"/>
      <c r="LD729"/>
      <c r="LE729"/>
      <c r="LF729"/>
      <c r="LG729"/>
      <c r="LH729"/>
      <c r="LI729"/>
      <c r="LJ729"/>
      <c r="LK729"/>
      <c r="LL729"/>
      <c r="LM729"/>
      <c r="LN729"/>
      <c r="LO729"/>
      <c r="LP729"/>
      <c r="LQ729"/>
      <c r="LR729"/>
      <c r="LS729"/>
      <c r="LT729"/>
      <c r="LU729"/>
      <c r="LV729"/>
      <c r="LW729"/>
      <c r="LX729"/>
      <c r="LY729"/>
      <c r="LZ729"/>
      <c r="MA729"/>
      <c r="MB729"/>
      <c r="MC729"/>
      <c r="MD729"/>
      <c r="ME729"/>
      <c r="MF729"/>
      <c r="MG729"/>
      <c r="MH729"/>
      <c r="MI729"/>
      <c r="MJ729"/>
      <c r="MK729"/>
      <c r="ML729"/>
      <c r="MM729"/>
      <c r="MN729"/>
      <c r="MO729"/>
      <c r="MP729"/>
      <c r="MQ729"/>
      <c r="MR729"/>
      <c r="MS729"/>
      <c r="MT729"/>
      <c r="MU729"/>
      <c r="MV729"/>
      <c r="MW729"/>
      <c r="MX729"/>
      <c r="MY729"/>
      <c r="MZ729"/>
      <c r="NA729"/>
      <c r="NB729"/>
      <c r="NC729"/>
      <c r="ND729"/>
      <c r="NE729"/>
      <c r="NF729"/>
      <c r="NG729"/>
      <c r="NH729"/>
      <c r="NI729"/>
      <c r="NJ729"/>
      <c r="NK729"/>
      <c r="NL729"/>
      <c r="NM729"/>
      <c r="NN729"/>
      <c r="NO729"/>
      <c r="NP729"/>
      <c r="NQ729"/>
      <c r="NR729"/>
      <c r="NS729"/>
      <c r="NT729"/>
      <c r="NU729"/>
      <c r="NV729"/>
      <c r="NW729"/>
      <c r="NX729"/>
      <c r="NY729"/>
      <c r="NZ729"/>
      <c r="OA729"/>
      <c r="OB729"/>
      <c r="OC729"/>
      <c r="OD729"/>
      <c r="OE729"/>
      <c r="OF729"/>
      <c r="OG729"/>
      <c r="OH729"/>
      <c r="OI729"/>
      <c r="OJ729"/>
      <c r="OK729"/>
      <c r="OL729"/>
      <c r="OM729"/>
      <c r="ON729"/>
      <c r="OO729"/>
      <c r="OP729"/>
      <c r="OQ729"/>
      <c r="OR729"/>
      <c r="OS729"/>
      <c r="OT729"/>
      <c r="OU729"/>
      <c r="OV729"/>
      <c r="OW729"/>
      <c r="OX729"/>
      <c r="OY729"/>
      <c r="OZ729"/>
      <c r="PA729"/>
      <c r="PB729"/>
      <c r="PC729"/>
      <c r="PD729"/>
      <c r="PE729"/>
      <c r="PF729"/>
      <c r="PG729"/>
      <c r="PH729"/>
      <c r="PI729"/>
      <c r="PJ729"/>
      <c r="PK729"/>
      <c r="PL729"/>
      <c r="PM729"/>
      <c r="PN729"/>
      <c r="PO729"/>
      <c r="PP729"/>
      <c r="PQ729"/>
      <c r="PR729"/>
      <c r="PS729"/>
      <c r="PT729"/>
      <c r="PU729"/>
      <c r="PV729"/>
      <c r="PW729"/>
      <c r="PX729"/>
      <c r="PY729"/>
      <c r="PZ729"/>
      <c r="QA729"/>
      <c r="QB729"/>
      <c r="QC729"/>
      <c r="QD729"/>
      <c r="QE729"/>
      <c r="QF729"/>
      <c r="QG729"/>
      <c r="QH729"/>
      <c r="QI729"/>
      <c r="QJ729"/>
      <c r="QK729"/>
      <c r="QL729"/>
      <c r="QM729"/>
      <c r="QN729"/>
      <c r="QO729"/>
      <c r="QP729"/>
      <c r="QQ729"/>
      <c r="QR729"/>
      <c r="QS729"/>
      <c r="QT729"/>
      <c r="QU729"/>
      <c r="QV729"/>
      <c r="QW729"/>
      <c r="QX729"/>
      <c r="QY729"/>
      <c r="QZ729"/>
      <c r="RA729"/>
      <c r="RB729"/>
      <c r="RC729"/>
      <c r="RD729"/>
      <c r="RE729"/>
      <c r="RF729"/>
      <c r="RG729"/>
      <c r="RH729"/>
      <c r="RI729"/>
      <c r="RJ729"/>
      <c r="RK729"/>
      <c r="RL729"/>
      <c r="RM729"/>
      <c r="RN729"/>
      <c r="RO729"/>
      <c r="RP729"/>
      <c r="RQ729"/>
      <c r="RR729"/>
      <c r="RS729"/>
      <c r="RT729"/>
      <c r="RU729"/>
      <c r="RV729"/>
      <c r="RW729"/>
      <c r="RX729"/>
      <c r="RY729"/>
      <c r="RZ729"/>
      <c r="SA729"/>
      <c r="SB729"/>
      <c r="SC729"/>
      <c r="SD729"/>
      <c r="SE729"/>
      <c r="SF729"/>
      <c r="SG729"/>
      <c r="SH729"/>
      <c r="SI729"/>
      <c r="SJ729"/>
      <c r="SK729"/>
      <c r="SL729"/>
      <c r="SM729"/>
      <c r="SN729"/>
      <c r="SO729"/>
      <c r="SP729"/>
      <c r="SQ729"/>
      <c r="SR729"/>
      <c r="SS729"/>
      <c r="ST729"/>
      <c r="SU729"/>
      <c r="SV729"/>
      <c r="SW729"/>
      <c r="SX729"/>
      <c r="SY729"/>
      <c r="SZ729"/>
      <c r="TA729"/>
      <c r="TB729"/>
      <c r="TC729"/>
      <c r="TD729"/>
      <c r="TE729"/>
      <c r="TF729"/>
      <c r="TG729"/>
      <c r="TH729"/>
      <c r="TI729"/>
      <c r="TJ729"/>
      <c r="TK729"/>
      <c r="TL729"/>
      <c r="TM729"/>
      <c r="TN729"/>
      <c r="TO729"/>
      <c r="TP729"/>
      <c r="TQ729"/>
      <c r="TR729"/>
      <c r="TS729"/>
      <c r="TT729"/>
      <c r="TU729"/>
      <c r="TV729"/>
      <c r="TW729"/>
      <c r="TX729"/>
      <c r="TY729"/>
      <c r="TZ729"/>
      <c r="UA729"/>
      <c r="UB729"/>
      <c r="UC729"/>
      <c r="UD729"/>
      <c r="UE729"/>
      <c r="UF729"/>
      <c r="UG729"/>
      <c r="UH729" t="s">
        <v>5710</v>
      </c>
      <c r="UI729"/>
      <c r="UJ729" t="s">
        <v>1949</v>
      </c>
      <c r="UK729"/>
      <c r="UL729"/>
      <c r="UM729" t="s">
        <v>1950</v>
      </c>
      <c r="UN729"/>
      <c r="UO729"/>
      <c r="UP729"/>
      <c r="UQ729"/>
      <c r="UR729"/>
      <c r="US729"/>
      <c r="UT729"/>
      <c r="UU729"/>
      <c r="UV729"/>
      <c r="UW729"/>
      <c r="UX729"/>
      <c r="UY729"/>
      <c r="UZ729"/>
      <c r="VA729"/>
      <c r="VB729"/>
      <c r="VC729"/>
      <c r="VD729"/>
      <c r="VE729"/>
      <c r="VF729"/>
      <c r="VG729"/>
      <c r="VH729"/>
      <c r="VI729"/>
      <c r="VJ729"/>
      <c r="VK729"/>
      <c r="VL729"/>
      <c r="VM729"/>
      <c r="VN729"/>
      <c r="VO729"/>
      <c r="VP729"/>
      <c r="VQ729"/>
      <c r="VR729"/>
      <c r="VS729"/>
      <c r="VT729"/>
      <c r="VU729"/>
      <c r="VV729"/>
      <c r="VW729"/>
      <c r="VX729"/>
      <c r="VY729"/>
      <c r="VZ729"/>
      <c r="WA729"/>
      <c r="WB729"/>
      <c r="WC729"/>
      <c r="WD729"/>
      <c r="WE729"/>
      <c r="WF729"/>
      <c r="WG729"/>
      <c r="WH729"/>
      <c r="WI729"/>
      <c r="WJ729"/>
      <c r="WK729" t="s">
        <v>682</v>
      </c>
      <c r="WL729"/>
      <c r="WM729" t="s">
        <v>5729</v>
      </c>
      <c r="WN729" t="s">
        <v>5730</v>
      </c>
      <c r="WO729"/>
      <c r="WP729" t="s">
        <v>5727</v>
      </c>
      <c r="WQ729" t="s">
        <v>668</v>
      </c>
      <c r="WR729" t="s">
        <v>5731</v>
      </c>
      <c r="WS729" t="s">
        <v>670</v>
      </c>
      <c r="WT729" t="s">
        <v>5705</v>
      </c>
      <c r="WU729" t="s">
        <v>5711</v>
      </c>
      <c r="WV729" t="s">
        <v>5706</v>
      </c>
      <c r="WW729" t="s">
        <v>688</v>
      </c>
      <c r="WX729" t="s">
        <v>689</v>
      </c>
      <c r="WY729" t="s">
        <v>690</v>
      </c>
      <c r="WZ729"/>
      <c r="XA729" t="s">
        <v>719</v>
      </c>
      <c r="XB729" t="s">
        <v>691</v>
      </c>
      <c r="XC729" t="s">
        <v>692</v>
      </c>
      <c r="XD729" t="s">
        <v>693</v>
      </c>
      <c r="XE729"/>
      <c r="XF729"/>
      <c r="XG729"/>
      <c r="XH729" t="s">
        <v>694</v>
      </c>
      <c r="XI729" t="s">
        <v>739</v>
      </c>
      <c r="XJ729"/>
      <c r="XK729"/>
      <c r="XL729"/>
      <c r="XM729"/>
      <c r="XN729"/>
      <c r="XO729"/>
      <c r="XP729"/>
      <c r="XQ729"/>
      <c r="XR729"/>
      <c r="XS729"/>
      <c r="XT729"/>
      <c r="XU729"/>
      <c r="XV729"/>
      <c r="XW729"/>
      <c r="XX729"/>
      <c r="XY729"/>
      <c r="XZ729"/>
      <c r="YA729"/>
      <c r="YB729"/>
      <c r="YC729"/>
      <c r="YD729" t="s">
        <v>700</v>
      </c>
      <c r="YE729"/>
      <c r="YF729" t="s">
        <v>702</v>
      </c>
      <c r="YG729"/>
      <c r="YH729"/>
      <c r="YI729"/>
      <c r="YJ729" t="s">
        <v>688</v>
      </c>
      <c r="YK729"/>
      <c r="YL729"/>
    </row>
    <row r="730" spans="1:662" x14ac:dyDescent="0.25">
      <c r="H730" t="s">
        <v>5732</v>
      </c>
      <c r="I730" t="s">
        <v>5733</v>
      </c>
      <c r="K730" t="s">
        <v>1950</v>
      </c>
      <c r="L730" t="s">
        <v>668</v>
      </c>
      <c r="M730" t="s">
        <v>5734</v>
      </c>
      <c r="N730" t="s">
        <v>670</v>
      </c>
      <c r="O730" t="s">
        <v>5705</v>
      </c>
      <c r="P730" t="s">
        <v>5706</v>
      </c>
      <c r="Q730" s="2" t="s">
        <v>5707</v>
      </c>
      <c r="R730" t="s">
        <v>5708</v>
      </c>
      <c r="S730" s="2" t="s">
        <v>5709</v>
      </c>
      <c r="T730" t="s">
        <v>752</v>
      </c>
      <c r="U730" t="s">
        <v>753</v>
      </c>
      <c r="AB730" t="s">
        <v>679</v>
      </c>
      <c r="AC730" t="s">
        <v>850</v>
      </c>
      <c r="AD730" t="s">
        <v>972</v>
      </c>
      <c r="AE730" t="s">
        <v>851</v>
      </c>
      <c r="AF730" t="s">
        <v>733</v>
      </c>
      <c r="AG730" t="s">
        <v>774</v>
      </c>
      <c r="AH730" t="s">
        <v>715</v>
      </c>
      <c r="AI730" t="s">
        <v>734</v>
      </c>
      <c r="AT730" t="s">
        <v>680</v>
      </c>
      <c r="CQ730" t="s">
        <v>947</v>
      </c>
      <c r="UH730" t="s">
        <v>5710</v>
      </c>
      <c r="UJ730" t="s">
        <v>1949</v>
      </c>
      <c r="UM730" t="s">
        <v>1950</v>
      </c>
      <c r="WK730" t="s">
        <v>682</v>
      </c>
      <c r="WM730" t="s">
        <v>5732</v>
      </c>
      <c r="WN730" t="s">
        <v>5733</v>
      </c>
      <c r="WP730" t="s">
        <v>1950</v>
      </c>
      <c r="WQ730" t="s">
        <v>668</v>
      </c>
      <c r="WR730" t="s">
        <v>5734</v>
      </c>
      <c r="WS730" t="s">
        <v>670</v>
      </c>
      <c r="WT730" t="s">
        <v>5705</v>
      </c>
      <c r="WU730" t="s">
        <v>5714</v>
      </c>
      <c r="WV730" t="s">
        <v>5706</v>
      </c>
      <c r="WW730" t="s">
        <v>688</v>
      </c>
      <c r="WX730" t="s">
        <v>689</v>
      </c>
      <c r="WY730" t="s">
        <v>690</v>
      </c>
      <c r="XA730" t="s">
        <v>719</v>
      </c>
      <c r="XB730" t="s">
        <v>691</v>
      </c>
      <c r="XC730" t="s">
        <v>692</v>
      </c>
      <c r="XD730" t="s">
        <v>693</v>
      </c>
      <c r="XH730" t="s">
        <v>694</v>
      </c>
      <c r="XI730" t="s">
        <v>739</v>
      </c>
      <c r="YD730" t="s">
        <v>700</v>
      </c>
      <c r="YF730" t="s">
        <v>702</v>
      </c>
      <c r="YJ730" t="s">
        <v>688</v>
      </c>
    </row>
    <row r="731" spans="1:662" x14ac:dyDescent="0.25">
      <c r="H731" t="s">
        <v>5735</v>
      </c>
      <c r="I731" t="s">
        <v>5736</v>
      </c>
      <c r="K731" t="s">
        <v>1950</v>
      </c>
      <c r="L731" t="s">
        <v>668</v>
      </c>
      <c r="M731" t="s">
        <v>2013</v>
      </c>
      <c r="N731" t="s">
        <v>670</v>
      </c>
      <c r="O731" t="s">
        <v>5705</v>
      </c>
      <c r="P731" t="s">
        <v>5706</v>
      </c>
      <c r="Q731" s="2" t="s">
        <v>5707</v>
      </c>
      <c r="R731" t="s">
        <v>5708</v>
      </c>
      <c r="S731" s="2" t="s">
        <v>5709</v>
      </c>
      <c r="T731" t="s">
        <v>752</v>
      </c>
      <c r="U731" t="s">
        <v>753</v>
      </c>
      <c r="AB731" t="s">
        <v>679</v>
      </c>
      <c r="AC731" t="s">
        <v>850</v>
      </c>
      <c r="AD731" t="s">
        <v>972</v>
      </c>
      <c r="AE731" t="s">
        <v>851</v>
      </c>
      <c r="AF731" t="s">
        <v>733</v>
      </c>
      <c r="AG731" t="s">
        <v>774</v>
      </c>
      <c r="AH731" t="s">
        <v>715</v>
      </c>
      <c r="AI731" t="s">
        <v>734</v>
      </c>
      <c r="AT731" t="s">
        <v>680</v>
      </c>
      <c r="CQ731" t="s">
        <v>947</v>
      </c>
      <c r="UH731" t="s">
        <v>5710</v>
      </c>
      <c r="UJ731" t="s">
        <v>1949</v>
      </c>
      <c r="UM731" t="s">
        <v>1950</v>
      </c>
      <c r="WK731" t="s">
        <v>682</v>
      </c>
      <c r="WM731" t="s">
        <v>5735</v>
      </c>
      <c r="WN731" t="s">
        <v>5736</v>
      </c>
      <c r="WP731" t="s">
        <v>1950</v>
      </c>
      <c r="WQ731" t="s">
        <v>668</v>
      </c>
      <c r="WR731" t="s">
        <v>2013</v>
      </c>
      <c r="WS731" t="s">
        <v>670</v>
      </c>
      <c r="WT731" t="s">
        <v>5705</v>
      </c>
      <c r="WU731" t="s">
        <v>5711</v>
      </c>
      <c r="WV731" t="s">
        <v>5706</v>
      </c>
      <c r="WW731" t="s">
        <v>688</v>
      </c>
      <c r="WX731" t="s">
        <v>689</v>
      </c>
      <c r="WY731" t="s">
        <v>690</v>
      </c>
      <c r="XA731" t="s">
        <v>719</v>
      </c>
      <c r="XB731" t="s">
        <v>691</v>
      </c>
      <c r="XC731" t="s">
        <v>692</v>
      </c>
      <c r="XD731" t="s">
        <v>693</v>
      </c>
      <c r="XH731" t="s">
        <v>694</v>
      </c>
      <c r="XI731" t="s">
        <v>739</v>
      </c>
      <c r="YD731" t="s">
        <v>700</v>
      </c>
      <c r="YF731" t="s">
        <v>702</v>
      </c>
      <c r="YJ731" t="s">
        <v>688</v>
      </c>
    </row>
    <row r="732" spans="1:662" x14ac:dyDescent="0.25">
      <c r="H732" t="s">
        <v>5744</v>
      </c>
      <c r="I732" t="s">
        <v>5737</v>
      </c>
      <c r="K732" t="s">
        <v>5738</v>
      </c>
      <c r="L732" t="s">
        <v>668</v>
      </c>
      <c r="M732" t="s">
        <v>5739</v>
      </c>
      <c r="N732" t="s">
        <v>670</v>
      </c>
      <c r="O732" t="s">
        <v>5740</v>
      </c>
      <c r="P732" t="s">
        <v>5745</v>
      </c>
      <c r="Q732" s="2" t="s">
        <v>5742</v>
      </c>
      <c r="R732" t="s">
        <v>5454</v>
      </c>
      <c r="S732" s="2" t="s">
        <v>5743</v>
      </c>
      <c r="T732" t="s">
        <v>752</v>
      </c>
      <c r="U732" t="s">
        <v>753</v>
      </c>
      <c r="AB732" t="s">
        <v>679</v>
      </c>
      <c r="AT732" t="s">
        <v>680</v>
      </c>
      <c r="CR732" t="s">
        <v>948</v>
      </c>
      <c r="WJ732" t="s">
        <v>717</v>
      </c>
      <c r="WK732" t="s">
        <v>682</v>
      </c>
      <c r="WL732" t="s">
        <v>5741</v>
      </c>
      <c r="WM732" t="s">
        <v>5744</v>
      </c>
      <c r="WN732" t="s">
        <v>5737</v>
      </c>
      <c r="WP732" t="s">
        <v>5738</v>
      </c>
      <c r="WQ732" t="s">
        <v>668</v>
      </c>
      <c r="WR732" t="s">
        <v>5739</v>
      </c>
      <c r="WS732" t="s">
        <v>670</v>
      </c>
      <c r="WT732" t="s">
        <v>5740</v>
      </c>
      <c r="WV732" t="s">
        <v>5745</v>
      </c>
      <c r="WW732" t="s">
        <v>688</v>
      </c>
      <c r="WX732" t="s">
        <v>689</v>
      </c>
      <c r="WY732" t="s">
        <v>690</v>
      </c>
      <c r="WZ732" t="s">
        <v>737</v>
      </c>
      <c r="XA732" t="s">
        <v>719</v>
      </c>
      <c r="XB732" t="s">
        <v>691</v>
      </c>
      <c r="XC732" t="s">
        <v>692</v>
      </c>
      <c r="XD732" t="s">
        <v>693</v>
      </c>
      <c r="XE732" t="s">
        <v>720</v>
      </c>
      <c r="XH732" t="s">
        <v>694</v>
      </c>
      <c r="XI732" t="s">
        <v>739</v>
      </c>
      <c r="YF732" t="s">
        <v>702</v>
      </c>
      <c r="YJ732" t="s">
        <v>688</v>
      </c>
    </row>
    <row r="733" spans="1:662" x14ac:dyDescent="0.25">
      <c r="H733" t="s">
        <v>5746</v>
      </c>
      <c r="I733" t="s">
        <v>5747</v>
      </c>
      <c r="K733" t="s">
        <v>5748</v>
      </c>
      <c r="L733" t="s">
        <v>668</v>
      </c>
      <c r="M733" t="s">
        <v>5749</v>
      </c>
      <c r="N733" t="s">
        <v>670</v>
      </c>
      <c r="O733" t="s">
        <v>5750</v>
      </c>
      <c r="P733" t="s">
        <v>5745</v>
      </c>
      <c r="Q733" s="2" t="s">
        <v>5742</v>
      </c>
      <c r="R733" t="s">
        <v>5454</v>
      </c>
      <c r="S733" s="2" t="s">
        <v>5743</v>
      </c>
      <c r="T733" t="s">
        <v>752</v>
      </c>
      <c r="U733" t="s">
        <v>753</v>
      </c>
      <c r="AB733" t="s">
        <v>679</v>
      </c>
      <c r="AT733" t="s">
        <v>680</v>
      </c>
      <c r="CR733" t="s">
        <v>948</v>
      </c>
      <c r="US733" t="s">
        <v>2930</v>
      </c>
      <c r="WK733" t="s">
        <v>682</v>
      </c>
      <c r="WM733" t="s">
        <v>5746</v>
      </c>
      <c r="WN733" t="s">
        <v>5747</v>
      </c>
      <c r="WP733" t="s">
        <v>5748</v>
      </c>
      <c r="WQ733" t="s">
        <v>668</v>
      </c>
      <c r="WR733" t="s">
        <v>5749</v>
      </c>
      <c r="WS733" t="s">
        <v>670</v>
      </c>
      <c r="WT733" t="s">
        <v>5750</v>
      </c>
      <c r="WU733" t="s">
        <v>5751</v>
      </c>
      <c r="WV733" t="s">
        <v>5745</v>
      </c>
      <c r="WW733" t="s">
        <v>688</v>
      </c>
      <c r="WX733" t="s">
        <v>689</v>
      </c>
      <c r="WY733" t="s">
        <v>690</v>
      </c>
      <c r="WZ733" t="s">
        <v>737</v>
      </c>
      <c r="XA733" t="s">
        <v>719</v>
      </c>
      <c r="XB733" t="s">
        <v>691</v>
      </c>
      <c r="XC733" t="s">
        <v>692</v>
      </c>
      <c r="XD733" t="s">
        <v>693</v>
      </c>
      <c r="XE733" t="s">
        <v>720</v>
      </c>
      <c r="XH733" t="s">
        <v>694</v>
      </c>
      <c r="XI733" t="s">
        <v>739</v>
      </c>
      <c r="YF733" t="s">
        <v>702</v>
      </c>
      <c r="YJ733" t="s">
        <v>688</v>
      </c>
    </row>
    <row r="734" spans="1:662" x14ac:dyDescent="0.25">
      <c r="H734" t="s">
        <v>5752</v>
      </c>
      <c r="I734" t="s">
        <v>5753</v>
      </c>
      <c r="K734" t="s">
        <v>5748</v>
      </c>
      <c r="L734" t="s">
        <v>668</v>
      </c>
      <c r="M734" t="s">
        <v>5754</v>
      </c>
      <c r="N734" t="s">
        <v>670</v>
      </c>
      <c r="O734" t="s">
        <v>5755</v>
      </c>
      <c r="P734" t="s">
        <v>5745</v>
      </c>
      <c r="Q734" s="2" t="s">
        <v>5742</v>
      </c>
      <c r="R734" t="s">
        <v>5454</v>
      </c>
      <c r="S734" s="2" t="s">
        <v>5743</v>
      </c>
      <c r="T734" t="s">
        <v>752</v>
      </c>
      <c r="U734" t="s">
        <v>753</v>
      </c>
      <c r="AB734" t="s">
        <v>679</v>
      </c>
      <c r="AT734" t="s">
        <v>680</v>
      </c>
      <c r="CR734" t="s">
        <v>948</v>
      </c>
      <c r="US734" t="s">
        <v>2930</v>
      </c>
      <c r="WK734" t="s">
        <v>682</v>
      </c>
      <c r="WM734" t="s">
        <v>5752</v>
      </c>
      <c r="WN734" t="s">
        <v>5753</v>
      </c>
      <c r="WP734" t="s">
        <v>5748</v>
      </c>
      <c r="WQ734" t="s">
        <v>668</v>
      </c>
      <c r="WR734" t="s">
        <v>5754</v>
      </c>
      <c r="WS734" t="s">
        <v>670</v>
      </c>
      <c r="WT734" t="s">
        <v>5755</v>
      </c>
      <c r="WU734" t="s">
        <v>5756</v>
      </c>
      <c r="WV734" t="s">
        <v>5745</v>
      </c>
      <c r="WW734" t="s">
        <v>688</v>
      </c>
      <c r="WX734" t="s">
        <v>689</v>
      </c>
      <c r="WY734" t="s">
        <v>690</v>
      </c>
      <c r="WZ734" t="s">
        <v>737</v>
      </c>
      <c r="XA734" t="s">
        <v>719</v>
      </c>
      <c r="XB734" t="s">
        <v>691</v>
      </c>
      <c r="XC734" t="s">
        <v>692</v>
      </c>
      <c r="XD734" t="s">
        <v>693</v>
      </c>
      <c r="XE734" t="s">
        <v>720</v>
      </c>
      <c r="XH734" t="s">
        <v>694</v>
      </c>
      <c r="XI734" t="s">
        <v>739</v>
      </c>
      <c r="YF734" t="s">
        <v>702</v>
      </c>
      <c r="YJ734" t="s">
        <v>688</v>
      </c>
    </row>
    <row r="735" spans="1:662" x14ac:dyDescent="0.25">
      <c r="H735" t="s">
        <v>5757</v>
      </c>
      <c r="I735" t="s">
        <v>5758</v>
      </c>
      <c r="K735" t="s">
        <v>1622</v>
      </c>
      <c r="L735" t="s">
        <v>668</v>
      </c>
      <c r="M735" t="s">
        <v>1623</v>
      </c>
      <c r="N735" t="s">
        <v>670</v>
      </c>
      <c r="O735" t="s">
        <v>5755</v>
      </c>
      <c r="P735" t="s">
        <v>5745</v>
      </c>
      <c r="Q735" s="2" t="s">
        <v>5742</v>
      </c>
      <c r="R735" t="s">
        <v>5454</v>
      </c>
      <c r="S735" s="2" t="s">
        <v>5743</v>
      </c>
      <c r="T735" t="s">
        <v>752</v>
      </c>
      <c r="U735" t="s">
        <v>753</v>
      </c>
      <c r="AB735" t="s">
        <v>679</v>
      </c>
      <c r="AT735" t="s">
        <v>680</v>
      </c>
      <c r="CR735" t="s">
        <v>948</v>
      </c>
      <c r="UN735" t="s">
        <v>1622</v>
      </c>
      <c r="WK735" t="s">
        <v>682</v>
      </c>
      <c r="WM735" t="s">
        <v>5757</v>
      </c>
      <c r="WN735" t="s">
        <v>5758</v>
      </c>
      <c r="WP735" t="s">
        <v>1622</v>
      </c>
      <c r="WQ735" t="s">
        <v>668</v>
      </c>
      <c r="WR735" t="s">
        <v>1623</v>
      </c>
      <c r="WS735" t="s">
        <v>670</v>
      </c>
      <c r="WT735" t="s">
        <v>5755</v>
      </c>
      <c r="WU735" t="s">
        <v>5756</v>
      </c>
      <c r="WV735" t="s">
        <v>5745</v>
      </c>
      <c r="WW735" t="s">
        <v>688</v>
      </c>
      <c r="WX735" t="s">
        <v>689</v>
      </c>
      <c r="WY735" t="s">
        <v>690</v>
      </c>
      <c r="WZ735" t="s">
        <v>737</v>
      </c>
      <c r="XA735" t="s">
        <v>719</v>
      </c>
      <c r="XB735" t="s">
        <v>691</v>
      </c>
      <c r="XC735" t="s">
        <v>692</v>
      </c>
      <c r="XD735" t="s">
        <v>693</v>
      </c>
      <c r="XE735" t="s">
        <v>720</v>
      </c>
      <c r="XH735" t="s">
        <v>694</v>
      </c>
      <c r="XI735" t="s">
        <v>739</v>
      </c>
      <c r="YF735" t="s">
        <v>702</v>
      </c>
      <c r="YJ735" t="s">
        <v>688</v>
      </c>
    </row>
    <row r="736" spans="1:662" x14ac:dyDescent="0.25">
      <c r="H736" t="s">
        <v>5759</v>
      </c>
      <c r="I736" t="s">
        <v>5760</v>
      </c>
      <c r="K736" t="s">
        <v>5761</v>
      </c>
      <c r="L736" t="s">
        <v>668</v>
      </c>
      <c r="M736" t="s">
        <v>5762</v>
      </c>
      <c r="N736" t="s">
        <v>670</v>
      </c>
      <c r="O736" t="s">
        <v>5763</v>
      </c>
      <c r="P736" t="s">
        <v>5745</v>
      </c>
      <c r="Q736" s="2" t="s">
        <v>5742</v>
      </c>
      <c r="R736" t="s">
        <v>5454</v>
      </c>
      <c r="S736" s="2" t="s">
        <v>5743</v>
      </c>
      <c r="T736" t="s">
        <v>752</v>
      </c>
      <c r="U736" t="s">
        <v>753</v>
      </c>
      <c r="AB736" t="s">
        <v>679</v>
      </c>
      <c r="AT736" t="s">
        <v>680</v>
      </c>
      <c r="CR736" t="s">
        <v>948</v>
      </c>
      <c r="WK736" t="s">
        <v>682</v>
      </c>
      <c r="WM736" t="s">
        <v>5759</v>
      </c>
      <c r="WN736" t="s">
        <v>5760</v>
      </c>
      <c r="WP736" t="s">
        <v>5761</v>
      </c>
      <c r="WQ736" t="s">
        <v>668</v>
      </c>
      <c r="WR736" t="s">
        <v>5762</v>
      </c>
      <c r="WS736" t="s">
        <v>670</v>
      </c>
      <c r="WT736" t="s">
        <v>5763</v>
      </c>
      <c r="WU736" t="s">
        <v>5764</v>
      </c>
      <c r="WV736" t="s">
        <v>5745</v>
      </c>
      <c r="WW736" t="s">
        <v>688</v>
      </c>
      <c r="WX736" t="s">
        <v>689</v>
      </c>
      <c r="WY736" t="s">
        <v>690</v>
      </c>
      <c r="WZ736" t="s">
        <v>737</v>
      </c>
      <c r="XA736" t="s">
        <v>719</v>
      </c>
      <c r="XB736" t="s">
        <v>691</v>
      </c>
      <c r="XC736" t="s">
        <v>692</v>
      </c>
      <c r="XD736" t="s">
        <v>693</v>
      </c>
      <c r="XE736" t="s">
        <v>720</v>
      </c>
      <c r="XH736" t="s">
        <v>694</v>
      </c>
      <c r="XI736" t="s">
        <v>739</v>
      </c>
      <c r="YF736" t="s">
        <v>702</v>
      </c>
      <c r="YJ736" t="s">
        <v>688</v>
      </c>
    </row>
    <row r="737" spans="1:662" x14ac:dyDescent="0.25">
      <c r="H737" t="s">
        <v>5765</v>
      </c>
      <c r="I737" t="s">
        <v>5766</v>
      </c>
      <c r="K737" t="s">
        <v>5767</v>
      </c>
      <c r="L737" t="s">
        <v>668</v>
      </c>
      <c r="M737" t="s">
        <v>5768</v>
      </c>
      <c r="N737" t="s">
        <v>670</v>
      </c>
      <c r="O737" t="s">
        <v>5769</v>
      </c>
      <c r="P737" t="s">
        <v>5745</v>
      </c>
      <c r="Q737" s="2" t="s">
        <v>5742</v>
      </c>
      <c r="R737" t="s">
        <v>5454</v>
      </c>
      <c r="S737" s="2" t="s">
        <v>5743</v>
      </c>
      <c r="T737" t="s">
        <v>752</v>
      </c>
      <c r="U737" t="s">
        <v>753</v>
      </c>
      <c r="AB737" t="s">
        <v>679</v>
      </c>
      <c r="AT737" t="s">
        <v>680</v>
      </c>
      <c r="CR737" t="s">
        <v>948</v>
      </c>
      <c r="WK737" t="s">
        <v>682</v>
      </c>
      <c r="WM737" t="s">
        <v>5765</v>
      </c>
      <c r="WN737" t="s">
        <v>5766</v>
      </c>
      <c r="WP737" t="s">
        <v>5767</v>
      </c>
      <c r="WQ737" t="s">
        <v>668</v>
      </c>
      <c r="WR737" t="s">
        <v>5768</v>
      </c>
      <c r="WS737" t="s">
        <v>670</v>
      </c>
      <c r="WT737" t="s">
        <v>5769</v>
      </c>
      <c r="WU737" t="s">
        <v>5751</v>
      </c>
      <c r="WV737" t="s">
        <v>5745</v>
      </c>
      <c r="WW737" t="s">
        <v>688</v>
      </c>
      <c r="WX737" t="s">
        <v>689</v>
      </c>
      <c r="WY737" t="s">
        <v>690</v>
      </c>
      <c r="WZ737" t="s">
        <v>737</v>
      </c>
      <c r="XA737" t="s">
        <v>719</v>
      </c>
      <c r="XB737" t="s">
        <v>691</v>
      </c>
      <c r="XC737" t="s">
        <v>692</v>
      </c>
      <c r="XD737" t="s">
        <v>693</v>
      </c>
      <c r="XE737" t="s">
        <v>720</v>
      </c>
      <c r="XH737" t="s">
        <v>694</v>
      </c>
      <c r="XI737" t="s">
        <v>739</v>
      </c>
      <c r="YF737" t="s">
        <v>702</v>
      </c>
      <c r="YJ737" t="s">
        <v>688</v>
      </c>
    </row>
    <row r="738" spans="1:662" x14ac:dyDescent="0.25">
      <c r="H738" t="s">
        <v>5770</v>
      </c>
      <c r="I738" t="s">
        <v>5771</v>
      </c>
      <c r="K738" t="s">
        <v>5772</v>
      </c>
      <c r="L738" t="s">
        <v>668</v>
      </c>
      <c r="M738" t="s">
        <v>5773</v>
      </c>
      <c r="N738" t="s">
        <v>670</v>
      </c>
      <c r="O738" t="s">
        <v>5774</v>
      </c>
      <c r="P738" t="s">
        <v>5745</v>
      </c>
      <c r="Q738" s="2" t="s">
        <v>5742</v>
      </c>
      <c r="R738" t="s">
        <v>5454</v>
      </c>
      <c r="S738" s="2" t="s">
        <v>5743</v>
      </c>
      <c r="T738" t="s">
        <v>752</v>
      </c>
      <c r="U738" t="s">
        <v>753</v>
      </c>
      <c r="AB738" t="s">
        <v>679</v>
      </c>
      <c r="AT738" t="s">
        <v>680</v>
      </c>
      <c r="CR738" t="s">
        <v>948</v>
      </c>
      <c r="UP738" t="s">
        <v>5772</v>
      </c>
      <c r="WK738" t="s">
        <v>682</v>
      </c>
      <c r="WM738" t="s">
        <v>5770</v>
      </c>
      <c r="WN738" t="s">
        <v>5771</v>
      </c>
      <c r="WP738" t="s">
        <v>5772</v>
      </c>
      <c r="WQ738" t="s">
        <v>668</v>
      </c>
      <c r="WR738" t="s">
        <v>5773</v>
      </c>
      <c r="WS738" t="s">
        <v>670</v>
      </c>
      <c r="WT738" t="s">
        <v>5774</v>
      </c>
      <c r="WU738" t="s">
        <v>5751</v>
      </c>
      <c r="WV738" t="s">
        <v>5745</v>
      </c>
      <c r="WW738" t="s">
        <v>688</v>
      </c>
      <c r="WX738" t="s">
        <v>689</v>
      </c>
      <c r="WY738" t="s">
        <v>690</v>
      </c>
      <c r="WZ738" t="s">
        <v>737</v>
      </c>
      <c r="XA738" t="s">
        <v>719</v>
      </c>
      <c r="XB738" t="s">
        <v>691</v>
      </c>
      <c r="XC738" t="s">
        <v>692</v>
      </c>
      <c r="XD738" t="s">
        <v>693</v>
      </c>
      <c r="XE738" t="s">
        <v>720</v>
      </c>
      <c r="XH738" t="s">
        <v>694</v>
      </c>
      <c r="XI738" t="s">
        <v>739</v>
      </c>
      <c r="YF738" t="s">
        <v>702</v>
      </c>
      <c r="YJ738" t="s">
        <v>688</v>
      </c>
    </row>
    <row r="739" spans="1:662" x14ac:dyDescent="0.25">
      <c r="H739" t="s">
        <v>5775</v>
      </c>
      <c r="I739" t="s">
        <v>5776</v>
      </c>
      <c r="K739" t="s">
        <v>5748</v>
      </c>
      <c r="L739" t="s">
        <v>668</v>
      </c>
      <c r="M739" t="s">
        <v>5754</v>
      </c>
      <c r="N739" t="s">
        <v>670</v>
      </c>
      <c r="O739" t="s">
        <v>5777</v>
      </c>
      <c r="P739" t="s">
        <v>5745</v>
      </c>
      <c r="Q739" s="2" t="s">
        <v>5742</v>
      </c>
      <c r="R739" t="s">
        <v>5454</v>
      </c>
      <c r="S739" s="2" t="s">
        <v>5743</v>
      </c>
      <c r="T739" t="s">
        <v>752</v>
      </c>
      <c r="U739" t="s">
        <v>753</v>
      </c>
      <c r="AB739" t="s">
        <v>679</v>
      </c>
      <c r="AT739" t="s">
        <v>680</v>
      </c>
      <c r="CR739" t="s">
        <v>948</v>
      </c>
      <c r="US739" t="s">
        <v>2930</v>
      </c>
      <c r="WK739" t="s">
        <v>682</v>
      </c>
      <c r="WM739" t="s">
        <v>5775</v>
      </c>
      <c r="WN739" t="s">
        <v>5776</v>
      </c>
      <c r="WP739" t="s">
        <v>5748</v>
      </c>
      <c r="WQ739" t="s">
        <v>668</v>
      </c>
      <c r="WR739" t="s">
        <v>5754</v>
      </c>
      <c r="WS739" t="s">
        <v>670</v>
      </c>
      <c r="WT739" t="s">
        <v>5777</v>
      </c>
      <c r="WU739" t="s">
        <v>5778</v>
      </c>
      <c r="WV739" t="s">
        <v>5745</v>
      </c>
      <c r="WW739" t="s">
        <v>688</v>
      </c>
      <c r="WX739" t="s">
        <v>689</v>
      </c>
      <c r="WY739" t="s">
        <v>690</v>
      </c>
      <c r="WZ739" t="s">
        <v>737</v>
      </c>
      <c r="XA739" t="s">
        <v>719</v>
      </c>
      <c r="XB739" t="s">
        <v>691</v>
      </c>
      <c r="XC739" t="s">
        <v>692</v>
      </c>
      <c r="XD739" t="s">
        <v>693</v>
      </c>
      <c r="XE739" t="s">
        <v>720</v>
      </c>
      <c r="XH739" t="s">
        <v>694</v>
      </c>
      <c r="XI739" t="s">
        <v>739</v>
      </c>
      <c r="YF739" t="s">
        <v>702</v>
      </c>
      <c r="YJ739" t="s">
        <v>688</v>
      </c>
    </row>
    <row r="740" spans="1:662" x14ac:dyDescent="0.25">
      <c r="H740" t="s">
        <v>5779</v>
      </c>
      <c r="I740" t="s">
        <v>5780</v>
      </c>
      <c r="K740" t="s">
        <v>5748</v>
      </c>
      <c r="L740" t="s">
        <v>668</v>
      </c>
      <c r="M740" t="s">
        <v>2931</v>
      </c>
      <c r="N740" t="s">
        <v>670</v>
      </c>
      <c r="O740" t="s">
        <v>5781</v>
      </c>
      <c r="P740" t="s">
        <v>5745</v>
      </c>
      <c r="Q740" s="2" t="s">
        <v>5742</v>
      </c>
      <c r="R740" t="s">
        <v>5454</v>
      </c>
      <c r="S740" s="2" t="s">
        <v>5743</v>
      </c>
      <c r="T740" t="s">
        <v>752</v>
      </c>
      <c r="U740" t="s">
        <v>753</v>
      </c>
      <c r="AB740" t="s">
        <v>679</v>
      </c>
      <c r="AT740" t="s">
        <v>680</v>
      </c>
      <c r="CR740" t="s">
        <v>948</v>
      </c>
      <c r="WK740" t="s">
        <v>682</v>
      </c>
      <c r="WM740" t="s">
        <v>5779</v>
      </c>
      <c r="WN740" t="s">
        <v>5780</v>
      </c>
      <c r="WP740" t="s">
        <v>5748</v>
      </c>
      <c r="WQ740" t="s">
        <v>668</v>
      </c>
      <c r="WR740" t="s">
        <v>2931</v>
      </c>
      <c r="WS740" t="s">
        <v>670</v>
      </c>
      <c r="WT740" t="s">
        <v>5781</v>
      </c>
      <c r="WU740" t="s">
        <v>5751</v>
      </c>
      <c r="WV740" t="s">
        <v>5745</v>
      </c>
      <c r="WW740" t="s">
        <v>688</v>
      </c>
      <c r="WX740" t="s">
        <v>689</v>
      </c>
      <c r="WY740" t="s">
        <v>690</v>
      </c>
      <c r="WZ740" t="s">
        <v>737</v>
      </c>
      <c r="XA740" t="s">
        <v>719</v>
      </c>
      <c r="XB740" t="s">
        <v>691</v>
      </c>
      <c r="XC740" t="s">
        <v>692</v>
      </c>
      <c r="XD740" t="s">
        <v>693</v>
      </c>
      <c r="XE740" t="s">
        <v>720</v>
      </c>
      <c r="XH740" t="s">
        <v>694</v>
      </c>
      <c r="XI740" t="s">
        <v>739</v>
      </c>
      <c r="YF740" t="s">
        <v>702</v>
      </c>
      <c r="YJ740" t="s">
        <v>688</v>
      </c>
    </row>
    <row r="741" spans="1:662" x14ac:dyDescent="0.25">
      <c r="H741" t="s">
        <v>5782</v>
      </c>
      <c r="I741" t="s">
        <v>5783</v>
      </c>
      <c r="K741" t="s">
        <v>5784</v>
      </c>
      <c r="L741" t="s">
        <v>668</v>
      </c>
      <c r="M741" t="s">
        <v>5785</v>
      </c>
      <c r="N741" t="s">
        <v>670</v>
      </c>
      <c r="O741" t="s">
        <v>5786</v>
      </c>
      <c r="P741" t="s">
        <v>5745</v>
      </c>
      <c r="Q741" s="2" t="s">
        <v>5742</v>
      </c>
      <c r="R741" t="s">
        <v>5454</v>
      </c>
      <c r="S741" s="2" t="s">
        <v>5743</v>
      </c>
      <c r="T741" t="s">
        <v>752</v>
      </c>
      <c r="U741" t="s">
        <v>753</v>
      </c>
      <c r="AB741" t="s">
        <v>679</v>
      </c>
      <c r="AT741" t="s">
        <v>680</v>
      </c>
      <c r="CR741" t="s">
        <v>948</v>
      </c>
      <c r="WK741" t="s">
        <v>682</v>
      </c>
      <c r="WM741" t="s">
        <v>5782</v>
      </c>
      <c r="WN741" t="s">
        <v>5783</v>
      </c>
      <c r="WP741" t="s">
        <v>5784</v>
      </c>
      <c r="WQ741" t="s">
        <v>668</v>
      </c>
      <c r="WR741" t="s">
        <v>5785</v>
      </c>
      <c r="WS741" t="s">
        <v>670</v>
      </c>
      <c r="WT741" t="s">
        <v>5786</v>
      </c>
      <c r="WU741" t="s">
        <v>5787</v>
      </c>
      <c r="WV741" t="s">
        <v>5745</v>
      </c>
      <c r="WW741" t="s">
        <v>688</v>
      </c>
      <c r="WX741" t="s">
        <v>689</v>
      </c>
      <c r="WY741" t="s">
        <v>690</v>
      </c>
      <c r="WZ741" t="s">
        <v>737</v>
      </c>
      <c r="XA741" t="s">
        <v>719</v>
      </c>
      <c r="XB741" t="s">
        <v>691</v>
      </c>
      <c r="XC741" t="s">
        <v>692</v>
      </c>
      <c r="XD741" t="s">
        <v>693</v>
      </c>
      <c r="XE741" t="s">
        <v>720</v>
      </c>
      <c r="XH741" t="s">
        <v>694</v>
      </c>
      <c r="XI741" t="s">
        <v>739</v>
      </c>
      <c r="YF741" t="s">
        <v>702</v>
      </c>
      <c r="YJ741" t="s">
        <v>688</v>
      </c>
    </row>
    <row r="742" spans="1:662" x14ac:dyDescent="0.25">
      <c r="H742" t="s">
        <v>5788</v>
      </c>
      <c r="I742" t="s">
        <v>5789</v>
      </c>
      <c r="K742" t="s">
        <v>5790</v>
      </c>
      <c r="L742" t="s">
        <v>668</v>
      </c>
      <c r="M742" t="s">
        <v>5791</v>
      </c>
      <c r="N742" t="s">
        <v>670</v>
      </c>
      <c r="O742" t="s">
        <v>5792</v>
      </c>
      <c r="P742" t="s">
        <v>5745</v>
      </c>
      <c r="Q742" s="2" t="s">
        <v>5742</v>
      </c>
      <c r="R742" t="s">
        <v>5454</v>
      </c>
      <c r="S742" s="2" t="s">
        <v>5743</v>
      </c>
      <c r="T742" t="s">
        <v>752</v>
      </c>
      <c r="U742" t="s">
        <v>753</v>
      </c>
      <c r="AB742" t="s">
        <v>679</v>
      </c>
      <c r="AT742" t="s">
        <v>680</v>
      </c>
      <c r="CR742" t="s">
        <v>948</v>
      </c>
      <c r="UQ742" t="s">
        <v>5790</v>
      </c>
      <c r="WK742" t="s">
        <v>682</v>
      </c>
      <c r="WM742" t="s">
        <v>5788</v>
      </c>
      <c r="WN742" t="s">
        <v>5789</v>
      </c>
      <c r="WP742" t="s">
        <v>5790</v>
      </c>
      <c r="WQ742" t="s">
        <v>668</v>
      </c>
      <c r="WR742" t="s">
        <v>5791</v>
      </c>
      <c r="WS742" t="s">
        <v>670</v>
      </c>
      <c r="WT742" t="s">
        <v>5792</v>
      </c>
      <c r="WU742" t="s">
        <v>5751</v>
      </c>
      <c r="WV742" t="s">
        <v>5745</v>
      </c>
      <c r="WW742" t="s">
        <v>688</v>
      </c>
      <c r="WX742" t="s">
        <v>689</v>
      </c>
      <c r="WY742" t="s">
        <v>690</v>
      </c>
      <c r="WZ742" t="s">
        <v>737</v>
      </c>
      <c r="XA742" t="s">
        <v>719</v>
      </c>
      <c r="XB742" t="s">
        <v>691</v>
      </c>
      <c r="XC742" t="s">
        <v>692</v>
      </c>
      <c r="XD742" t="s">
        <v>693</v>
      </c>
      <c r="XE742" t="s">
        <v>720</v>
      </c>
      <c r="XH742" t="s">
        <v>694</v>
      </c>
      <c r="XI742" t="s">
        <v>739</v>
      </c>
      <c r="YF742" t="s">
        <v>702</v>
      </c>
      <c r="YJ742" t="s">
        <v>688</v>
      </c>
    </row>
    <row r="743" spans="1:662" x14ac:dyDescent="0.25">
      <c r="H743" t="s">
        <v>5793</v>
      </c>
      <c r="I743" t="s">
        <v>5794</v>
      </c>
      <c r="K743" t="s">
        <v>5738</v>
      </c>
      <c r="L743" t="s">
        <v>668</v>
      </c>
      <c r="M743" t="s">
        <v>5739</v>
      </c>
      <c r="N743" t="s">
        <v>670</v>
      </c>
      <c r="O743" t="s">
        <v>5795</v>
      </c>
      <c r="P743" t="s">
        <v>5745</v>
      </c>
      <c r="Q743" s="2" t="s">
        <v>5742</v>
      </c>
      <c r="R743" t="s">
        <v>5454</v>
      </c>
      <c r="S743" s="2" t="s">
        <v>5743</v>
      </c>
      <c r="T743" t="s">
        <v>752</v>
      </c>
      <c r="U743" t="s">
        <v>753</v>
      </c>
      <c r="AB743" t="s">
        <v>679</v>
      </c>
      <c r="AT743" t="s">
        <v>680</v>
      </c>
      <c r="CR743" t="s">
        <v>948</v>
      </c>
      <c r="UO743" t="s">
        <v>5796</v>
      </c>
      <c r="UR743" t="s">
        <v>5738</v>
      </c>
      <c r="WK743" t="s">
        <v>682</v>
      </c>
      <c r="WM743" t="s">
        <v>5793</v>
      </c>
      <c r="WN743" t="s">
        <v>5794</v>
      </c>
      <c r="WP743" t="s">
        <v>5738</v>
      </c>
      <c r="WQ743" t="s">
        <v>668</v>
      </c>
      <c r="WR743" t="s">
        <v>5739</v>
      </c>
      <c r="WS743" t="s">
        <v>670</v>
      </c>
      <c r="WT743" t="s">
        <v>5795</v>
      </c>
      <c r="WU743" t="s">
        <v>5751</v>
      </c>
      <c r="WV743" t="s">
        <v>5745</v>
      </c>
      <c r="WW743" t="s">
        <v>688</v>
      </c>
      <c r="WX743" t="s">
        <v>689</v>
      </c>
      <c r="WY743" t="s">
        <v>690</v>
      </c>
      <c r="WZ743" t="s">
        <v>737</v>
      </c>
      <c r="XA743" t="s">
        <v>719</v>
      </c>
      <c r="XB743" t="s">
        <v>691</v>
      </c>
      <c r="XC743" t="s">
        <v>692</v>
      </c>
      <c r="XD743" t="s">
        <v>693</v>
      </c>
      <c r="XE743" t="s">
        <v>720</v>
      </c>
      <c r="XH743" t="s">
        <v>694</v>
      </c>
      <c r="XI743" t="s">
        <v>739</v>
      </c>
      <c r="YF743" t="s">
        <v>702</v>
      </c>
      <c r="YJ743" t="s">
        <v>688</v>
      </c>
    </row>
    <row r="744" spans="1:662" s="3" customFormat="1" x14ac:dyDescent="0.25">
      <c r="A744"/>
      <c r="B744"/>
      <c r="C744"/>
      <c r="D744"/>
      <c r="E744"/>
      <c r="F744"/>
      <c r="G744"/>
      <c r="H744" t="s">
        <v>5797</v>
      </c>
      <c r="I744" t="s">
        <v>5798</v>
      </c>
      <c r="J744"/>
      <c r="K744" t="s">
        <v>5748</v>
      </c>
      <c r="L744" t="s">
        <v>668</v>
      </c>
      <c r="M744" t="s">
        <v>5799</v>
      </c>
      <c r="N744" t="s">
        <v>670</v>
      </c>
      <c r="O744" t="s">
        <v>5800</v>
      </c>
      <c r="P744" t="s">
        <v>5745</v>
      </c>
      <c r="Q744" s="2" t="s">
        <v>5742</v>
      </c>
      <c r="R744" t="s">
        <v>5454</v>
      </c>
      <c r="S744" s="2" t="s">
        <v>5743</v>
      </c>
      <c r="T744" t="s">
        <v>752</v>
      </c>
      <c r="U744" t="s">
        <v>753</v>
      </c>
      <c r="V744"/>
      <c r="W744"/>
      <c r="X744"/>
      <c r="Y744"/>
      <c r="Z744"/>
      <c r="AA744"/>
      <c r="AB744" t="s">
        <v>679</v>
      </c>
      <c r="AC744"/>
      <c r="AD744"/>
      <c r="AE744"/>
      <c r="AF744"/>
      <c r="AG744"/>
      <c r="AH744"/>
      <c r="AI744"/>
      <c r="AJ744"/>
      <c r="AK744"/>
      <c r="AL744"/>
      <c r="AM744"/>
      <c r="AN744"/>
      <c r="AO744"/>
      <c r="AP744"/>
      <c r="AQ744"/>
      <c r="AR744"/>
      <c r="AS744"/>
      <c r="AT744" t="s">
        <v>680</v>
      </c>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t="s">
        <v>948</v>
      </c>
      <c r="CS744"/>
      <c r="CT744"/>
      <c r="CU744"/>
      <c r="CV744"/>
      <c r="CW744"/>
      <c r="CX744"/>
      <c r="CY744"/>
      <c r="CZ744"/>
      <c r="DA744"/>
      <c r="DB744"/>
      <c r="DC744"/>
      <c r="DD744"/>
      <c r="DE744"/>
      <c r="DF744"/>
      <c r="DG744"/>
      <c r="DH744"/>
      <c r="DI744"/>
      <c r="DJ744"/>
      <c r="DK744"/>
      <c r="DL744"/>
      <c r="DM744"/>
      <c r="DN744"/>
      <c r="DO744"/>
      <c r="DP744"/>
      <c r="DQ744"/>
      <c r="DR744"/>
      <c r="DS744"/>
      <c r="DT744"/>
      <c r="DU744"/>
      <c r="DV744"/>
      <c r="DW744"/>
      <c r="DX744"/>
      <c r="DY744"/>
      <c r="DZ744"/>
      <c r="EA744"/>
      <c r="EB744"/>
      <c r="EC744"/>
      <c r="ED744"/>
      <c r="EE744"/>
      <c r="EF744"/>
      <c r="EG744"/>
      <c r="EH744"/>
      <c r="EI744"/>
      <c r="EJ744"/>
      <c r="EK744"/>
      <c r="EL744"/>
      <c r="EM744"/>
      <c r="EN744"/>
      <c r="EO744"/>
      <c r="EP744"/>
      <c r="EQ744"/>
      <c r="ER744"/>
      <c r="ES744"/>
      <c r="ET744"/>
      <c r="EU744"/>
      <c r="EV744"/>
      <c r="EW744"/>
      <c r="EX744"/>
      <c r="EY744"/>
      <c r="EZ744"/>
      <c r="FA744"/>
      <c r="FB744"/>
      <c r="FC744"/>
      <c r="FD744"/>
      <c r="FE744"/>
      <c r="FF744"/>
      <c r="FG744"/>
      <c r="FH744"/>
      <c r="FI744"/>
      <c r="FJ744"/>
      <c r="FK744"/>
      <c r="FL744"/>
      <c r="FM744"/>
      <c r="FN744"/>
      <c r="FO744"/>
      <c r="FP744"/>
      <c r="FQ744"/>
      <c r="FR744"/>
      <c r="FS744"/>
      <c r="FT744"/>
      <c r="FU744"/>
      <c r="FV744"/>
      <c r="FW744"/>
      <c r="FX744"/>
      <c r="FY744"/>
      <c r="FZ744"/>
      <c r="GA744"/>
      <c r="GB744"/>
      <c r="GC744"/>
      <c r="GD744"/>
      <c r="GE744"/>
      <c r="GF744"/>
      <c r="GG744"/>
      <c r="GH744"/>
      <c r="GI744"/>
      <c r="GJ744"/>
      <c r="GK744"/>
      <c r="GL744"/>
      <c r="GM744"/>
      <c r="GN744"/>
      <c r="GO744"/>
      <c r="GP744"/>
      <c r="GQ744"/>
      <c r="GR744"/>
      <c r="GS744"/>
      <c r="GT744"/>
      <c r="GU744"/>
      <c r="GV744"/>
      <c r="GW744"/>
      <c r="GX744"/>
      <c r="GY744"/>
      <c r="GZ744"/>
      <c r="HA744"/>
      <c r="HB744"/>
      <c r="HC744"/>
      <c r="HD744"/>
      <c r="HE744"/>
      <c r="HF744"/>
      <c r="HG744"/>
      <c r="HH744"/>
      <c r="HI744"/>
      <c r="HJ744"/>
      <c r="HK744"/>
      <c r="HL744"/>
      <c r="HM744"/>
      <c r="HN744"/>
      <c r="HO744"/>
      <c r="HP744"/>
      <c r="HQ744"/>
      <c r="HR744"/>
      <c r="HS744"/>
      <c r="HT744"/>
      <c r="HU744"/>
      <c r="HV744"/>
      <c r="HW744"/>
      <c r="HX744"/>
      <c r="HY744"/>
      <c r="HZ744"/>
      <c r="IA744"/>
      <c r="IB744"/>
      <c r="IC744"/>
      <c r="ID744"/>
      <c r="IE744"/>
      <c r="IF744"/>
      <c r="IG744"/>
      <c r="IH744"/>
      <c r="II744"/>
      <c r="IJ744"/>
      <c r="IK744"/>
      <c r="IL744"/>
      <c r="IM744"/>
      <c r="IN744"/>
      <c r="IO744"/>
      <c r="IP744"/>
      <c r="IQ744"/>
      <c r="IR744"/>
      <c r="IS744"/>
      <c r="IT744"/>
      <c r="IU744"/>
      <c r="IV744"/>
      <c r="IW744"/>
      <c r="IX744"/>
      <c r="IY744"/>
      <c r="IZ744"/>
      <c r="JA744"/>
      <c r="JB744"/>
      <c r="JC744"/>
      <c r="JD744"/>
      <c r="JE744"/>
      <c r="JF744"/>
      <c r="JG744"/>
      <c r="JH744"/>
      <c r="JI744"/>
      <c r="JJ744"/>
      <c r="JK744"/>
      <c r="JL744"/>
      <c r="JM744"/>
      <c r="JN744"/>
      <c r="JO744"/>
      <c r="JP744"/>
      <c r="JQ744"/>
      <c r="JR744"/>
      <c r="JS744"/>
      <c r="JT744"/>
      <c r="JU744"/>
      <c r="JV744"/>
      <c r="JW744"/>
      <c r="JX744"/>
      <c r="JY744"/>
      <c r="JZ744"/>
      <c r="KA744"/>
      <c r="KB744"/>
      <c r="KC744"/>
      <c r="KD744"/>
      <c r="KE744"/>
      <c r="KF744"/>
      <c r="KG744"/>
      <c r="KH744"/>
      <c r="KI744"/>
      <c r="KJ744"/>
      <c r="KK744"/>
      <c r="KL744"/>
      <c r="KM744"/>
      <c r="KN744"/>
      <c r="KO744"/>
      <c r="KP744"/>
      <c r="KQ744"/>
      <c r="KR744"/>
      <c r="KS744"/>
      <c r="KT744"/>
      <c r="KU744"/>
      <c r="KV744"/>
      <c r="KW744"/>
      <c r="KX744"/>
      <c r="KY744"/>
      <c r="KZ744"/>
      <c r="LA744"/>
      <c r="LB744"/>
      <c r="LC744"/>
      <c r="LD744"/>
      <c r="LE744"/>
      <c r="LF744"/>
      <c r="LG744"/>
      <c r="LH744"/>
      <c r="LI744"/>
      <c r="LJ744"/>
      <c r="LK744"/>
      <c r="LL744"/>
      <c r="LM744"/>
      <c r="LN744"/>
      <c r="LO744"/>
      <c r="LP744"/>
      <c r="LQ744"/>
      <c r="LR744"/>
      <c r="LS744"/>
      <c r="LT744"/>
      <c r="LU744"/>
      <c r="LV744"/>
      <c r="LW744"/>
      <c r="LX744"/>
      <c r="LY744"/>
      <c r="LZ744"/>
      <c r="MA744"/>
      <c r="MB744"/>
      <c r="MC744"/>
      <c r="MD744"/>
      <c r="ME744"/>
      <c r="MF744"/>
      <c r="MG744"/>
      <c r="MH744"/>
      <c r="MI744"/>
      <c r="MJ744"/>
      <c r="MK744"/>
      <c r="ML744"/>
      <c r="MM744"/>
      <c r="MN744"/>
      <c r="MO744"/>
      <c r="MP744"/>
      <c r="MQ744"/>
      <c r="MR744"/>
      <c r="MS744"/>
      <c r="MT744"/>
      <c r="MU744"/>
      <c r="MV744"/>
      <c r="MW744"/>
      <c r="MX744"/>
      <c r="MY744"/>
      <c r="MZ744"/>
      <c r="NA744"/>
      <c r="NB744"/>
      <c r="NC744"/>
      <c r="ND744"/>
      <c r="NE744"/>
      <c r="NF744"/>
      <c r="NG744"/>
      <c r="NH744"/>
      <c r="NI744"/>
      <c r="NJ744"/>
      <c r="NK744"/>
      <c r="NL744"/>
      <c r="NM744"/>
      <c r="NN744"/>
      <c r="NO744"/>
      <c r="NP744"/>
      <c r="NQ744"/>
      <c r="NR744"/>
      <c r="NS744"/>
      <c r="NT744"/>
      <c r="NU744"/>
      <c r="NV744"/>
      <c r="NW744"/>
      <c r="NX744"/>
      <c r="NY744"/>
      <c r="NZ744"/>
      <c r="OA744"/>
      <c r="OB744"/>
      <c r="OC744"/>
      <c r="OD744"/>
      <c r="OE744"/>
      <c r="OF744"/>
      <c r="OG744"/>
      <c r="OH744"/>
      <c r="OI744"/>
      <c r="OJ744"/>
      <c r="OK744"/>
      <c r="OL744"/>
      <c r="OM744"/>
      <c r="ON744"/>
      <c r="OO744"/>
      <c r="OP744"/>
      <c r="OQ744"/>
      <c r="OR744"/>
      <c r="OS744"/>
      <c r="OT744"/>
      <c r="OU744"/>
      <c r="OV744"/>
      <c r="OW744"/>
      <c r="OX744"/>
      <c r="OY744"/>
      <c r="OZ744"/>
      <c r="PA744"/>
      <c r="PB744"/>
      <c r="PC744"/>
      <c r="PD744"/>
      <c r="PE744"/>
      <c r="PF744"/>
      <c r="PG744"/>
      <c r="PH744"/>
      <c r="PI744"/>
      <c r="PJ744"/>
      <c r="PK744"/>
      <c r="PL744"/>
      <c r="PM744"/>
      <c r="PN744"/>
      <c r="PO744"/>
      <c r="PP744"/>
      <c r="PQ744"/>
      <c r="PR744"/>
      <c r="PS744"/>
      <c r="PT744"/>
      <c r="PU744"/>
      <c r="PV744"/>
      <c r="PW744"/>
      <c r="PX744"/>
      <c r="PY744"/>
      <c r="PZ744"/>
      <c r="QA744"/>
      <c r="QB744"/>
      <c r="QC744"/>
      <c r="QD744"/>
      <c r="QE744"/>
      <c r="QF744"/>
      <c r="QG744"/>
      <c r="QH744"/>
      <c r="QI744"/>
      <c r="QJ744"/>
      <c r="QK744"/>
      <c r="QL744"/>
      <c r="QM744"/>
      <c r="QN744"/>
      <c r="QO744"/>
      <c r="QP744"/>
      <c r="QQ744"/>
      <c r="QR744"/>
      <c r="QS744"/>
      <c r="QT744"/>
      <c r="QU744"/>
      <c r="QV744"/>
      <c r="QW744"/>
      <c r="QX744"/>
      <c r="QY744"/>
      <c r="QZ744"/>
      <c r="RA744"/>
      <c r="RB744"/>
      <c r="RC744"/>
      <c r="RD744"/>
      <c r="RE744"/>
      <c r="RF744"/>
      <c r="RG744"/>
      <c r="RH744"/>
      <c r="RI744"/>
      <c r="RJ744"/>
      <c r="RK744"/>
      <c r="RL744"/>
      <c r="RM744"/>
      <c r="RN744"/>
      <c r="RO744"/>
      <c r="RP744"/>
      <c r="RQ744"/>
      <c r="RR744"/>
      <c r="RS744"/>
      <c r="RT744"/>
      <c r="RU744"/>
      <c r="RV744"/>
      <c r="RW744"/>
      <c r="RX744"/>
      <c r="RY744"/>
      <c r="RZ744"/>
      <c r="SA744"/>
      <c r="SB744"/>
      <c r="SC744"/>
      <c r="SD744"/>
      <c r="SE744"/>
      <c r="SF744"/>
      <c r="SG744"/>
      <c r="SH744"/>
      <c r="SI744"/>
      <c r="SJ744"/>
      <c r="SK744"/>
      <c r="SL744"/>
      <c r="SM744"/>
      <c r="SN744"/>
      <c r="SO744"/>
      <c r="SP744"/>
      <c r="SQ744"/>
      <c r="SR744"/>
      <c r="SS744"/>
      <c r="ST744"/>
      <c r="SU744"/>
      <c r="SV744"/>
      <c r="SW744"/>
      <c r="SX744"/>
      <c r="SY744"/>
      <c r="SZ744"/>
      <c r="TA744"/>
      <c r="TB744"/>
      <c r="TC744"/>
      <c r="TD744"/>
      <c r="TE744"/>
      <c r="TF744"/>
      <c r="TG744"/>
      <c r="TH744"/>
      <c r="TI744"/>
      <c r="TJ744"/>
      <c r="TK744"/>
      <c r="TL744"/>
      <c r="TM744"/>
      <c r="TN744"/>
      <c r="TO744"/>
      <c r="TP744"/>
      <c r="TQ744"/>
      <c r="TR744"/>
      <c r="TS744"/>
      <c r="TT744"/>
      <c r="TU744"/>
      <c r="TV744"/>
      <c r="TW744"/>
      <c r="TX744"/>
      <c r="TY744"/>
      <c r="TZ744"/>
      <c r="UA744"/>
      <c r="UB744"/>
      <c r="UC744"/>
      <c r="UD744"/>
      <c r="UE744"/>
      <c r="UF744"/>
      <c r="UG744"/>
      <c r="UH744"/>
      <c r="UI744"/>
      <c r="UJ744"/>
      <c r="UK744"/>
      <c r="UL744"/>
      <c r="UM744"/>
      <c r="UN744"/>
      <c r="UO744"/>
      <c r="UP744"/>
      <c r="UQ744"/>
      <c r="UR744"/>
      <c r="US744" t="s">
        <v>2930</v>
      </c>
      <c r="UT744"/>
      <c r="UU744"/>
      <c r="UV744"/>
      <c r="UW744"/>
      <c r="UX744"/>
      <c r="UY744"/>
      <c r="UZ744"/>
      <c r="VA744"/>
      <c r="VB744"/>
      <c r="VC744"/>
      <c r="VD744"/>
      <c r="VE744"/>
      <c r="VF744"/>
      <c r="VG744"/>
      <c r="VH744"/>
      <c r="VI744"/>
      <c r="VJ744"/>
      <c r="VK744"/>
      <c r="VL744"/>
      <c r="VM744"/>
      <c r="VN744"/>
      <c r="VO744"/>
      <c r="VP744"/>
      <c r="VQ744"/>
      <c r="VR744"/>
      <c r="VS744"/>
      <c r="VT744"/>
      <c r="VU744"/>
      <c r="VV744"/>
      <c r="VW744"/>
      <c r="VX744"/>
      <c r="VY744"/>
      <c r="VZ744"/>
      <c r="WA744"/>
      <c r="WB744"/>
      <c r="WC744"/>
      <c r="WD744"/>
      <c r="WE744"/>
      <c r="WF744"/>
      <c r="WG744"/>
      <c r="WH744"/>
      <c r="WI744"/>
      <c r="WJ744"/>
      <c r="WK744" t="s">
        <v>682</v>
      </c>
      <c r="WL744"/>
      <c r="WM744" t="s">
        <v>5797</v>
      </c>
      <c r="WN744" t="s">
        <v>5798</v>
      </c>
      <c r="WO744"/>
      <c r="WP744" t="s">
        <v>5748</v>
      </c>
      <c r="WQ744" t="s">
        <v>668</v>
      </c>
      <c r="WR744" t="s">
        <v>5799</v>
      </c>
      <c r="WS744" t="s">
        <v>670</v>
      </c>
      <c r="WT744" t="s">
        <v>5800</v>
      </c>
      <c r="WU744" t="s">
        <v>5751</v>
      </c>
      <c r="WV744" t="s">
        <v>5745</v>
      </c>
      <c r="WW744" t="s">
        <v>688</v>
      </c>
      <c r="WX744" t="s">
        <v>689</v>
      </c>
      <c r="WY744" t="s">
        <v>690</v>
      </c>
      <c r="WZ744" t="s">
        <v>737</v>
      </c>
      <c r="XA744" t="s">
        <v>719</v>
      </c>
      <c r="XB744" t="s">
        <v>691</v>
      </c>
      <c r="XC744" t="s">
        <v>692</v>
      </c>
      <c r="XD744" t="s">
        <v>693</v>
      </c>
      <c r="XE744" t="s">
        <v>720</v>
      </c>
      <c r="XF744"/>
      <c r="XG744"/>
      <c r="XH744" t="s">
        <v>694</v>
      </c>
      <c r="XI744" t="s">
        <v>739</v>
      </c>
      <c r="XJ744"/>
      <c r="XK744"/>
      <c r="XL744"/>
      <c r="XM744"/>
      <c r="XN744"/>
      <c r="XO744"/>
      <c r="XP744"/>
      <c r="XQ744"/>
      <c r="XR744"/>
      <c r="XS744"/>
      <c r="XT744"/>
      <c r="XU744"/>
      <c r="XV744"/>
      <c r="XW744"/>
      <c r="XX744"/>
      <c r="XY744"/>
      <c r="XZ744"/>
      <c r="YA744"/>
      <c r="YB744"/>
      <c r="YC744"/>
      <c r="YD744"/>
      <c r="YE744"/>
      <c r="YF744" t="s">
        <v>702</v>
      </c>
      <c r="YG744"/>
      <c r="YH744"/>
      <c r="YI744"/>
      <c r="YJ744" t="s">
        <v>688</v>
      </c>
      <c r="YK744"/>
      <c r="YL744"/>
    </row>
    <row r="745" spans="1:662" x14ac:dyDescent="0.25">
      <c r="H745" t="s">
        <v>5801</v>
      </c>
      <c r="I745" t="s">
        <v>5802</v>
      </c>
      <c r="K745" t="s">
        <v>948</v>
      </c>
      <c r="L745" t="s">
        <v>668</v>
      </c>
      <c r="M745" t="s">
        <v>5803</v>
      </c>
      <c r="N745" t="s">
        <v>670</v>
      </c>
      <c r="O745" t="s">
        <v>5804</v>
      </c>
      <c r="P745" t="s">
        <v>5745</v>
      </c>
      <c r="Q745" s="2" t="s">
        <v>5742</v>
      </c>
      <c r="R745" t="s">
        <v>5454</v>
      </c>
      <c r="S745" s="2" t="s">
        <v>5743</v>
      </c>
      <c r="T745" t="s">
        <v>752</v>
      </c>
      <c r="U745" t="s">
        <v>753</v>
      </c>
      <c r="AB745" t="s">
        <v>679</v>
      </c>
      <c r="AT745" t="s">
        <v>680</v>
      </c>
      <c r="CR745" t="s">
        <v>948</v>
      </c>
      <c r="UU745" t="s">
        <v>948</v>
      </c>
      <c r="WK745" t="s">
        <v>682</v>
      </c>
      <c r="WM745" t="s">
        <v>5801</v>
      </c>
      <c r="WN745" t="s">
        <v>5802</v>
      </c>
      <c r="WP745" t="s">
        <v>948</v>
      </c>
      <c r="WQ745" t="s">
        <v>668</v>
      </c>
      <c r="WR745" t="s">
        <v>5803</v>
      </c>
      <c r="WS745" t="s">
        <v>670</v>
      </c>
      <c r="WT745" t="s">
        <v>5804</v>
      </c>
      <c r="WU745" t="s">
        <v>5751</v>
      </c>
      <c r="WV745" t="s">
        <v>5745</v>
      </c>
      <c r="WW745" t="s">
        <v>688</v>
      </c>
      <c r="WX745" t="s">
        <v>689</v>
      </c>
      <c r="WY745" t="s">
        <v>690</v>
      </c>
      <c r="WZ745" t="s">
        <v>737</v>
      </c>
      <c r="XA745" t="s">
        <v>719</v>
      </c>
      <c r="XB745" t="s">
        <v>691</v>
      </c>
      <c r="XC745" t="s">
        <v>692</v>
      </c>
      <c r="XD745" t="s">
        <v>693</v>
      </c>
      <c r="XE745" t="s">
        <v>720</v>
      </c>
      <c r="XH745" t="s">
        <v>694</v>
      </c>
      <c r="XI745" t="s">
        <v>739</v>
      </c>
      <c r="YF745" t="s">
        <v>702</v>
      </c>
      <c r="YJ745" t="s">
        <v>688</v>
      </c>
    </row>
    <row r="746" spans="1:662" x14ac:dyDescent="0.25">
      <c r="H746" t="s">
        <v>5805</v>
      </c>
      <c r="I746" t="s">
        <v>5806</v>
      </c>
      <c r="K746" t="s">
        <v>5807</v>
      </c>
      <c r="L746" t="s">
        <v>668</v>
      </c>
      <c r="M746" t="s">
        <v>5808</v>
      </c>
      <c r="N746" t="s">
        <v>670</v>
      </c>
      <c r="O746" t="s">
        <v>5809</v>
      </c>
      <c r="P746" t="s">
        <v>5745</v>
      </c>
      <c r="Q746" s="2" t="s">
        <v>5742</v>
      </c>
      <c r="R746" t="s">
        <v>5454</v>
      </c>
      <c r="S746" s="2" t="s">
        <v>5743</v>
      </c>
      <c r="T746" t="s">
        <v>752</v>
      </c>
      <c r="U746" t="s">
        <v>753</v>
      </c>
      <c r="AB746" t="s">
        <v>679</v>
      </c>
      <c r="AT746" t="s">
        <v>680</v>
      </c>
      <c r="CR746" t="s">
        <v>948</v>
      </c>
      <c r="UV746" t="s">
        <v>5807</v>
      </c>
      <c r="WK746" t="s">
        <v>682</v>
      </c>
      <c r="WM746" t="s">
        <v>5805</v>
      </c>
      <c r="WN746" t="s">
        <v>5806</v>
      </c>
      <c r="WP746" t="s">
        <v>5807</v>
      </c>
      <c r="WQ746" t="s">
        <v>668</v>
      </c>
      <c r="WR746" t="s">
        <v>5808</v>
      </c>
      <c r="WS746" t="s">
        <v>670</v>
      </c>
      <c r="WT746" t="s">
        <v>5809</v>
      </c>
      <c r="WU746" t="s">
        <v>5751</v>
      </c>
      <c r="WV746" t="s">
        <v>5745</v>
      </c>
      <c r="WW746" t="s">
        <v>688</v>
      </c>
      <c r="WX746" t="s">
        <v>689</v>
      </c>
      <c r="WY746" t="s">
        <v>690</v>
      </c>
      <c r="WZ746" t="s">
        <v>737</v>
      </c>
      <c r="XA746" t="s">
        <v>719</v>
      </c>
      <c r="XB746" t="s">
        <v>691</v>
      </c>
      <c r="XC746" t="s">
        <v>692</v>
      </c>
      <c r="XD746" t="s">
        <v>693</v>
      </c>
      <c r="XE746" t="s">
        <v>720</v>
      </c>
      <c r="XH746" t="s">
        <v>694</v>
      </c>
      <c r="XI746" t="s">
        <v>739</v>
      </c>
      <c r="YF746" t="s">
        <v>702</v>
      </c>
      <c r="YJ746" t="s">
        <v>688</v>
      </c>
    </row>
    <row r="747" spans="1:662" x14ac:dyDescent="0.25">
      <c r="A747" t="s">
        <v>662</v>
      </c>
      <c r="C747" t="s">
        <v>663</v>
      </c>
      <c r="E747" t="s">
        <v>664</v>
      </c>
      <c r="H747" t="s">
        <v>5810</v>
      </c>
      <c r="I747" t="s">
        <v>5811</v>
      </c>
      <c r="K747" t="s">
        <v>5812</v>
      </c>
      <c r="L747" t="s">
        <v>668</v>
      </c>
      <c r="M747" t="s">
        <v>5813</v>
      </c>
      <c r="N747" t="s">
        <v>670</v>
      </c>
      <c r="O747" t="s">
        <v>5814</v>
      </c>
      <c r="P747" t="s">
        <v>5815</v>
      </c>
      <c r="Q747" s="2" t="s">
        <v>5816</v>
      </c>
      <c r="R747" t="s">
        <v>5817</v>
      </c>
      <c r="S747" s="2" t="s">
        <v>5818</v>
      </c>
      <c r="T747" t="s">
        <v>752</v>
      </c>
      <c r="U747" t="s">
        <v>849</v>
      </c>
      <c r="V747" t="s">
        <v>714</v>
      </c>
      <c r="AA747" t="s">
        <v>755</v>
      </c>
      <c r="AB747" t="s">
        <v>679</v>
      </c>
      <c r="AC747" t="s">
        <v>850</v>
      </c>
      <c r="AD747" t="s">
        <v>972</v>
      </c>
      <c r="AH747" t="s">
        <v>715</v>
      </c>
      <c r="AI747" t="s">
        <v>734</v>
      </c>
      <c r="AT747" t="s">
        <v>680</v>
      </c>
      <c r="CJ747" t="s">
        <v>940</v>
      </c>
      <c r="WJ747" t="s">
        <v>717</v>
      </c>
      <c r="WL747" t="s">
        <v>5819</v>
      </c>
      <c r="WW747" t="s">
        <v>1053</v>
      </c>
      <c r="WX747" t="s">
        <v>689</v>
      </c>
      <c r="WY747" t="s">
        <v>690</v>
      </c>
      <c r="WZ747" t="s">
        <v>737</v>
      </c>
      <c r="XA747" t="s">
        <v>719</v>
      </c>
      <c r="XB747" t="s">
        <v>691</v>
      </c>
      <c r="XC747" t="s">
        <v>692</v>
      </c>
      <c r="XD747" t="s">
        <v>693</v>
      </c>
      <c r="XE747" t="s">
        <v>720</v>
      </c>
      <c r="XH747" t="s">
        <v>694</v>
      </c>
      <c r="XI747" t="s">
        <v>739</v>
      </c>
      <c r="XJ747" t="s">
        <v>758</v>
      </c>
      <c r="XK747" t="s">
        <v>695</v>
      </c>
      <c r="XN747" t="s">
        <v>760</v>
      </c>
      <c r="XV747" t="s">
        <v>1387</v>
      </c>
      <c r="XZ747" t="s">
        <v>1153</v>
      </c>
      <c r="YA747" t="s">
        <v>740</v>
      </c>
      <c r="YB747" t="s">
        <v>974</v>
      </c>
      <c r="YD747" t="s">
        <v>700</v>
      </c>
      <c r="YF747" t="s">
        <v>702</v>
      </c>
      <c r="YJ747" t="s">
        <v>1054</v>
      </c>
      <c r="YK747" t="s">
        <v>5820</v>
      </c>
      <c r="YL747" t="s">
        <v>5821</v>
      </c>
    </row>
    <row r="748" spans="1:662" x14ac:dyDescent="0.25">
      <c r="A748" t="s">
        <v>662</v>
      </c>
      <c r="C748" t="s">
        <v>663</v>
      </c>
      <c r="E748" t="s">
        <v>664</v>
      </c>
      <c r="H748" t="s">
        <v>5822</v>
      </c>
      <c r="I748" t="s">
        <v>5811</v>
      </c>
      <c r="K748" t="s">
        <v>5812</v>
      </c>
      <c r="L748" t="s">
        <v>668</v>
      </c>
      <c r="M748" t="s">
        <v>5813</v>
      </c>
      <c r="N748" t="s">
        <v>670</v>
      </c>
      <c r="O748" t="s">
        <v>5814</v>
      </c>
      <c r="P748" t="s">
        <v>5815</v>
      </c>
      <c r="Q748" s="2" t="s">
        <v>5816</v>
      </c>
      <c r="R748" t="s">
        <v>5817</v>
      </c>
      <c r="S748" s="2" t="s">
        <v>5818</v>
      </c>
      <c r="T748" t="s">
        <v>752</v>
      </c>
      <c r="U748" t="s">
        <v>849</v>
      </c>
      <c r="V748" t="s">
        <v>714</v>
      </c>
      <c r="AA748" t="s">
        <v>755</v>
      </c>
      <c r="AB748" t="s">
        <v>679</v>
      </c>
      <c r="AC748" t="s">
        <v>850</v>
      </c>
      <c r="AD748" t="s">
        <v>972</v>
      </c>
      <c r="AF748" t="s">
        <v>733</v>
      </c>
      <c r="AG748" t="s">
        <v>774</v>
      </c>
      <c r="AH748" t="s">
        <v>715</v>
      </c>
      <c r="AI748" t="s">
        <v>734</v>
      </c>
      <c r="AT748" t="s">
        <v>680</v>
      </c>
      <c r="CJ748" t="s">
        <v>940</v>
      </c>
      <c r="WK748" t="s">
        <v>682</v>
      </c>
      <c r="WM748" t="s">
        <v>5823</v>
      </c>
      <c r="WN748" t="s">
        <v>5824</v>
      </c>
      <c r="WO748" t="s">
        <v>5812</v>
      </c>
      <c r="WQ748" t="s">
        <v>668</v>
      </c>
      <c r="WR748" t="s">
        <v>5813</v>
      </c>
      <c r="WS748" t="s">
        <v>670</v>
      </c>
      <c r="WT748" t="s">
        <v>5825</v>
      </c>
      <c r="WU748" t="s">
        <v>5826</v>
      </c>
      <c r="WV748" t="s">
        <v>5827</v>
      </c>
      <c r="WW748" t="s">
        <v>1053</v>
      </c>
      <c r="WX748" t="s">
        <v>689</v>
      </c>
      <c r="WY748" t="s">
        <v>690</v>
      </c>
      <c r="WZ748" t="s">
        <v>737</v>
      </c>
      <c r="XA748" t="s">
        <v>719</v>
      </c>
      <c r="XB748" t="s">
        <v>691</v>
      </c>
      <c r="XC748" t="s">
        <v>692</v>
      </c>
      <c r="XD748" t="s">
        <v>693</v>
      </c>
      <c r="XE748" t="s">
        <v>720</v>
      </c>
      <c r="XH748" t="s">
        <v>694</v>
      </c>
      <c r="XI748" t="s">
        <v>739</v>
      </c>
      <c r="XJ748" t="s">
        <v>758</v>
      </c>
      <c r="XK748" t="s">
        <v>695</v>
      </c>
      <c r="XN748" t="s">
        <v>760</v>
      </c>
      <c r="XV748" t="s">
        <v>1387</v>
      </c>
      <c r="XZ748" t="s">
        <v>1153</v>
      </c>
      <c r="YA748" t="s">
        <v>740</v>
      </c>
      <c r="YB748" t="s">
        <v>974</v>
      </c>
      <c r="YD748" t="s">
        <v>700</v>
      </c>
      <c r="YF748" t="s">
        <v>702</v>
      </c>
      <c r="YJ748" t="s">
        <v>1054</v>
      </c>
      <c r="YK748" t="s">
        <v>5820</v>
      </c>
      <c r="YL748" t="s">
        <v>5821</v>
      </c>
    </row>
    <row r="749" spans="1:662" x14ac:dyDescent="0.25">
      <c r="A749" t="s">
        <v>662</v>
      </c>
      <c r="C749" t="s">
        <v>663</v>
      </c>
      <c r="E749" t="s">
        <v>664</v>
      </c>
      <c r="H749" t="s">
        <v>5828</v>
      </c>
      <c r="I749" t="s">
        <v>5811</v>
      </c>
      <c r="K749" t="s">
        <v>5812</v>
      </c>
      <c r="L749" t="s">
        <v>668</v>
      </c>
      <c r="M749" t="s">
        <v>5813</v>
      </c>
      <c r="N749" t="s">
        <v>670</v>
      </c>
      <c r="O749" t="s">
        <v>5814</v>
      </c>
      <c r="P749" t="s">
        <v>5815</v>
      </c>
      <c r="Q749" s="2" t="s">
        <v>5816</v>
      </c>
      <c r="R749" t="s">
        <v>5817</v>
      </c>
      <c r="S749" s="2" t="s">
        <v>5818</v>
      </c>
      <c r="T749" t="s">
        <v>752</v>
      </c>
      <c r="U749" t="s">
        <v>849</v>
      </c>
      <c r="V749" t="s">
        <v>714</v>
      </c>
      <c r="AA749" t="s">
        <v>755</v>
      </c>
      <c r="AB749" t="s">
        <v>679</v>
      </c>
      <c r="AC749" t="s">
        <v>850</v>
      </c>
      <c r="AD749" t="s">
        <v>972</v>
      </c>
      <c r="AF749" t="s">
        <v>733</v>
      </c>
      <c r="AG749" t="s">
        <v>774</v>
      </c>
      <c r="AH749" t="s">
        <v>715</v>
      </c>
      <c r="AI749" t="s">
        <v>734</v>
      </c>
      <c r="AT749" t="s">
        <v>680</v>
      </c>
      <c r="CJ749" t="s">
        <v>940</v>
      </c>
      <c r="WK749" t="s">
        <v>682</v>
      </c>
      <c r="WM749" t="s">
        <v>5829</v>
      </c>
      <c r="WN749" t="s">
        <v>5830</v>
      </c>
      <c r="WO749" t="s">
        <v>5812</v>
      </c>
      <c r="WQ749" t="s">
        <v>668</v>
      </c>
      <c r="WR749" t="s">
        <v>5813</v>
      </c>
      <c r="WS749" t="s">
        <v>670</v>
      </c>
      <c r="WT749" t="s">
        <v>5831</v>
      </c>
      <c r="WU749" t="s">
        <v>5832</v>
      </c>
      <c r="WV749" t="s">
        <v>5815</v>
      </c>
      <c r="WW749" t="s">
        <v>1053</v>
      </c>
      <c r="WX749" t="s">
        <v>689</v>
      </c>
      <c r="WY749" t="s">
        <v>690</v>
      </c>
      <c r="WZ749" t="s">
        <v>737</v>
      </c>
      <c r="XA749" t="s">
        <v>719</v>
      </c>
      <c r="XB749" t="s">
        <v>691</v>
      </c>
      <c r="XC749" t="s">
        <v>692</v>
      </c>
      <c r="XD749" t="s">
        <v>693</v>
      </c>
      <c r="XE749" t="s">
        <v>720</v>
      </c>
      <c r="XH749" t="s">
        <v>694</v>
      </c>
      <c r="XI749" t="s">
        <v>739</v>
      </c>
      <c r="XJ749" t="s">
        <v>758</v>
      </c>
      <c r="XK749" t="s">
        <v>695</v>
      </c>
      <c r="XN749" t="s">
        <v>760</v>
      </c>
      <c r="XV749" t="s">
        <v>1387</v>
      </c>
      <c r="XZ749" t="s">
        <v>1153</v>
      </c>
      <c r="YA749" t="s">
        <v>740</v>
      </c>
      <c r="YB749" t="s">
        <v>974</v>
      </c>
      <c r="YD749" t="s">
        <v>700</v>
      </c>
      <c r="YF749" t="s">
        <v>702</v>
      </c>
      <c r="YJ749" t="s">
        <v>1054</v>
      </c>
      <c r="YK749" t="s">
        <v>5820</v>
      </c>
      <c r="YL749" t="s">
        <v>5821</v>
      </c>
    </row>
    <row r="750" spans="1:662" x14ac:dyDescent="0.25">
      <c r="A750" t="s">
        <v>662</v>
      </c>
      <c r="C750" t="s">
        <v>663</v>
      </c>
      <c r="E750" t="s">
        <v>664</v>
      </c>
      <c r="H750" t="s">
        <v>5833</v>
      </c>
      <c r="I750" t="s">
        <v>5811</v>
      </c>
      <c r="K750" t="s">
        <v>5812</v>
      </c>
      <c r="L750" t="s">
        <v>668</v>
      </c>
      <c r="M750" t="s">
        <v>5813</v>
      </c>
      <c r="N750" t="s">
        <v>670</v>
      </c>
      <c r="O750" t="s">
        <v>5814</v>
      </c>
      <c r="P750" t="s">
        <v>5815</v>
      </c>
      <c r="Q750" s="2" t="s">
        <v>5816</v>
      </c>
      <c r="R750" t="s">
        <v>5817</v>
      </c>
      <c r="S750" s="2" t="s">
        <v>5818</v>
      </c>
      <c r="T750" t="s">
        <v>752</v>
      </c>
      <c r="U750" t="s">
        <v>849</v>
      </c>
      <c r="V750" t="s">
        <v>714</v>
      </c>
      <c r="AA750" t="s">
        <v>755</v>
      </c>
      <c r="AB750" t="s">
        <v>679</v>
      </c>
      <c r="AC750" t="s">
        <v>850</v>
      </c>
      <c r="AD750" t="s">
        <v>972</v>
      </c>
      <c r="AF750" t="s">
        <v>733</v>
      </c>
      <c r="AG750" t="s">
        <v>774</v>
      </c>
      <c r="AH750" t="s">
        <v>715</v>
      </c>
      <c r="AI750" t="s">
        <v>734</v>
      </c>
      <c r="AT750" t="s">
        <v>680</v>
      </c>
      <c r="CJ750" t="s">
        <v>940</v>
      </c>
      <c r="WK750" t="s">
        <v>682</v>
      </c>
      <c r="WN750" t="s">
        <v>5811</v>
      </c>
      <c r="WO750" t="s">
        <v>5834</v>
      </c>
      <c r="WQ750" t="s">
        <v>668</v>
      </c>
      <c r="WR750" t="s">
        <v>5813</v>
      </c>
      <c r="WS750" t="s">
        <v>670</v>
      </c>
      <c r="WT750" t="s">
        <v>5814</v>
      </c>
      <c r="WU750" t="s">
        <v>5835</v>
      </c>
      <c r="WV750" t="s">
        <v>5815</v>
      </c>
      <c r="WW750" t="s">
        <v>1053</v>
      </c>
      <c r="WX750" t="s">
        <v>689</v>
      </c>
      <c r="WY750" t="s">
        <v>690</v>
      </c>
      <c r="WZ750" t="s">
        <v>737</v>
      </c>
      <c r="XA750" t="s">
        <v>719</v>
      </c>
      <c r="XB750" t="s">
        <v>691</v>
      </c>
      <c r="XC750" t="s">
        <v>692</v>
      </c>
      <c r="XD750" t="s">
        <v>693</v>
      </c>
      <c r="XE750" t="s">
        <v>720</v>
      </c>
      <c r="XH750" t="s">
        <v>694</v>
      </c>
      <c r="XI750" t="s">
        <v>739</v>
      </c>
      <c r="XJ750" t="s">
        <v>758</v>
      </c>
      <c r="XK750" t="s">
        <v>695</v>
      </c>
      <c r="XN750" t="s">
        <v>760</v>
      </c>
      <c r="XV750" t="s">
        <v>1387</v>
      </c>
      <c r="XZ750" t="s">
        <v>1153</v>
      </c>
      <c r="YA750" t="s">
        <v>740</v>
      </c>
      <c r="YB750" t="s">
        <v>974</v>
      </c>
      <c r="YD750" t="s">
        <v>700</v>
      </c>
      <c r="YF750" t="s">
        <v>702</v>
      </c>
      <c r="YJ750" t="s">
        <v>1054</v>
      </c>
      <c r="YK750" t="s">
        <v>5820</v>
      </c>
      <c r="YL750" t="s">
        <v>5821</v>
      </c>
    </row>
    <row r="751" spans="1:662" x14ac:dyDescent="0.25">
      <c r="A751" t="s">
        <v>662</v>
      </c>
      <c r="C751" t="s">
        <v>663</v>
      </c>
      <c r="E751" t="s">
        <v>664</v>
      </c>
      <c r="H751" t="s">
        <v>6352</v>
      </c>
      <c r="I751" t="s">
        <v>5811</v>
      </c>
      <c r="K751" t="s">
        <v>5812</v>
      </c>
      <c r="L751" t="s">
        <v>668</v>
      </c>
      <c r="M751" t="s">
        <v>5813</v>
      </c>
      <c r="N751" t="s">
        <v>670</v>
      </c>
      <c r="O751" t="s">
        <v>5814</v>
      </c>
      <c r="P751" t="s">
        <v>5815</v>
      </c>
      <c r="Q751" s="2" t="s">
        <v>5816</v>
      </c>
      <c r="R751" t="s">
        <v>5817</v>
      </c>
      <c r="S751" s="2" t="s">
        <v>5818</v>
      </c>
      <c r="T751" t="s">
        <v>752</v>
      </c>
      <c r="U751" t="s">
        <v>849</v>
      </c>
      <c r="V751" t="s">
        <v>714</v>
      </c>
      <c r="AA751" t="s">
        <v>755</v>
      </c>
      <c r="AB751" t="s">
        <v>679</v>
      </c>
      <c r="AC751" t="s">
        <v>850</v>
      </c>
      <c r="AD751" t="s">
        <v>972</v>
      </c>
      <c r="AF751" t="s">
        <v>733</v>
      </c>
      <c r="AG751" t="s">
        <v>774</v>
      </c>
      <c r="AH751" t="s">
        <v>715</v>
      </c>
      <c r="AI751" t="s">
        <v>734</v>
      </c>
      <c r="AT751" t="s">
        <v>680</v>
      </c>
      <c r="CJ751" t="s">
        <v>940</v>
      </c>
      <c r="WK751" t="s">
        <v>682</v>
      </c>
      <c r="WM751" t="s">
        <v>5836</v>
      </c>
      <c r="WN751" t="s">
        <v>5837</v>
      </c>
      <c r="WO751" t="s">
        <v>5812</v>
      </c>
      <c r="WQ751" t="s">
        <v>668</v>
      </c>
      <c r="WR751" t="s">
        <v>5813</v>
      </c>
      <c r="WS751" t="s">
        <v>670</v>
      </c>
      <c r="WT751" t="s">
        <v>5838</v>
      </c>
      <c r="WU751" t="s">
        <v>5839</v>
      </c>
      <c r="WV751" t="s">
        <v>5840</v>
      </c>
      <c r="WW751" t="s">
        <v>1053</v>
      </c>
      <c r="WX751" t="s">
        <v>689</v>
      </c>
      <c r="WY751" t="s">
        <v>690</v>
      </c>
      <c r="WZ751" t="s">
        <v>737</v>
      </c>
      <c r="XA751" t="s">
        <v>719</v>
      </c>
      <c r="XB751" t="s">
        <v>691</v>
      </c>
      <c r="XC751" t="s">
        <v>692</v>
      </c>
      <c r="XD751" t="s">
        <v>693</v>
      </c>
      <c r="XE751" t="s">
        <v>720</v>
      </c>
      <c r="XH751" t="s">
        <v>694</v>
      </c>
      <c r="XI751" t="s">
        <v>739</v>
      </c>
      <c r="XJ751" t="s">
        <v>758</v>
      </c>
      <c r="XK751" t="s">
        <v>695</v>
      </c>
      <c r="XN751" t="s">
        <v>760</v>
      </c>
      <c r="XV751" t="s">
        <v>1387</v>
      </c>
      <c r="XZ751" t="s">
        <v>1153</v>
      </c>
      <c r="YA751" t="s">
        <v>740</v>
      </c>
      <c r="YB751" t="s">
        <v>974</v>
      </c>
      <c r="YD751" t="s">
        <v>700</v>
      </c>
      <c r="YF751" t="s">
        <v>702</v>
      </c>
      <c r="YJ751" t="s">
        <v>1054</v>
      </c>
      <c r="YK751" t="s">
        <v>5820</v>
      </c>
      <c r="YL751" t="s">
        <v>5821</v>
      </c>
    </row>
    <row r="752" spans="1:662" x14ac:dyDescent="0.25">
      <c r="A752" t="s">
        <v>662</v>
      </c>
      <c r="C752" t="s">
        <v>663</v>
      </c>
      <c r="E752" t="s">
        <v>664</v>
      </c>
      <c r="H752" t="s">
        <v>5841</v>
      </c>
      <c r="I752" t="s">
        <v>5842</v>
      </c>
      <c r="K752" t="s">
        <v>916</v>
      </c>
      <c r="L752" t="s">
        <v>668</v>
      </c>
      <c r="M752" t="s">
        <v>5843</v>
      </c>
      <c r="N752" t="s">
        <v>670</v>
      </c>
      <c r="O752" t="s">
        <v>5844</v>
      </c>
      <c r="P752" t="s">
        <v>5845</v>
      </c>
      <c r="Q752" s="2" t="s">
        <v>5846</v>
      </c>
      <c r="R752" t="s">
        <v>5847</v>
      </c>
      <c r="S752" s="2" t="s">
        <v>5848</v>
      </c>
      <c r="T752" t="s">
        <v>698</v>
      </c>
      <c r="U752" t="s">
        <v>677</v>
      </c>
      <c r="V752" t="s">
        <v>1166</v>
      </c>
      <c r="Y752" t="s">
        <v>754</v>
      </c>
      <c r="Z752" t="s">
        <v>773</v>
      </c>
      <c r="AB752" t="s">
        <v>679</v>
      </c>
      <c r="AC752" t="s">
        <v>850</v>
      </c>
      <c r="AD752" t="s">
        <v>972</v>
      </c>
      <c r="AH752" t="s">
        <v>715</v>
      </c>
      <c r="AI752" t="s">
        <v>734</v>
      </c>
      <c r="AT752" t="s">
        <v>680</v>
      </c>
      <c r="BH752" t="s">
        <v>916</v>
      </c>
      <c r="WJ752" t="s">
        <v>717</v>
      </c>
      <c r="WK752" t="s">
        <v>682</v>
      </c>
      <c r="WL752" t="s">
        <v>5845</v>
      </c>
      <c r="WM752" t="s">
        <v>5849</v>
      </c>
      <c r="WN752" t="s">
        <v>5850</v>
      </c>
      <c r="WO752" t="s">
        <v>5851</v>
      </c>
      <c r="WP752" t="s">
        <v>916</v>
      </c>
      <c r="WQ752" t="s">
        <v>668</v>
      </c>
      <c r="WR752" t="s">
        <v>5843</v>
      </c>
      <c r="WS752" t="s">
        <v>670</v>
      </c>
      <c r="WT752" t="s">
        <v>5844</v>
      </c>
      <c r="WU752" t="s">
        <v>5852</v>
      </c>
      <c r="WV752" t="s">
        <v>5853</v>
      </c>
      <c r="WW752" t="s">
        <v>688</v>
      </c>
      <c r="WX752" t="s">
        <v>689</v>
      </c>
      <c r="WY752" t="s">
        <v>690</v>
      </c>
      <c r="XA752" t="s">
        <v>719</v>
      </c>
      <c r="XB752" t="s">
        <v>691</v>
      </c>
      <c r="XC752" t="s">
        <v>692</v>
      </c>
      <c r="XD752" t="s">
        <v>693</v>
      </c>
      <c r="XE752" t="s">
        <v>720</v>
      </c>
      <c r="XH752" t="s">
        <v>694</v>
      </c>
      <c r="XI752" t="s">
        <v>739</v>
      </c>
      <c r="YD752" t="s">
        <v>700</v>
      </c>
      <c r="YE752" t="s">
        <v>701</v>
      </c>
      <c r="YF752" t="s">
        <v>702</v>
      </c>
      <c r="YJ752" t="s">
        <v>688</v>
      </c>
      <c r="YK752" t="s">
        <v>5854</v>
      </c>
      <c r="YL752" t="s">
        <v>5855</v>
      </c>
    </row>
    <row r="753" spans="1:662" x14ac:dyDescent="0.25">
      <c r="A753" t="s">
        <v>662</v>
      </c>
      <c r="C753" t="s">
        <v>663</v>
      </c>
      <c r="E753" t="s">
        <v>664</v>
      </c>
      <c r="H753" t="s">
        <v>5856</v>
      </c>
      <c r="I753" t="s">
        <v>5857</v>
      </c>
      <c r="J753" t="s">
        <v>5858</v>
      </c>
      <c r="K753" t="s">
        <v>872</v>
      </c>
      <c r="L753" t="s">
        <v>668</v>
      </c>
      <c r="M753" t="s">
        <v>5859</v>
      </c>
      <c r="N753" t="s">
        <v>670</v>
      </c>
      <c r="O753" t="s">
        <v>5860</v>
      </c>
      <c r="P753" t="s">
        <v>5861</v>
      </c>
      <c r="Q753" s="2" t="s">
        <v>5862</v>
      </c>
      <c r="R753" t="s">
        <v>5863</v>
      </c>
      <c r="S753" s="12" t="s">
        <v>5864</v>
      </c>
      <c r="T753" t="s">
        <v>1165</v>
      </c>
      <c r="U753" t="s">
        <v>5865</v>
      </c>
      <c r="V753" t="s">
        <v>714</v>
      </c>
      <c r="AC753" t="s">
        <v>850</v>
      </c>
      <c r="AT753" t="s">
        <v>680</v>
      </c>
      <c r="BH753" t="s">
        <v>916</v>
      </c>
      <c r="BN753" t="s">
        <v>872</v>
      </c>
      <c r="BY753" t="s">
        <v>891</v>
      </c>
      <c r="CB753" t="s">
        <v>933</v>
      </c>
      <c r="CE753" t="s">
        <v>935</v>
      </c>
      <c r="CY753" t="s">
        <v>955</v>
      </c>
      <c r="WJ753" t="s">
        <v>717</v>
      </c>
      <c r="WL753" t="s">
        <v>5866</v>
      </c>
      <c r="WW753" t="s">
        <v>688</v>
      </c>
      <c r="WX753" t="s">
        <v>689</v>
      </c>
      <c r="WY753" t="s">
        <v>690</v>
      </c>
      <c r="WZ753" t="s">
        <v>737</v>
      </c>
      <c r="XA753" t="s">
        <v>719</v>
      </c>
      <c r="XB753" t="s">
        <v>691</v>
      </c>
      <c r="XC753" t="s">
        <v>692</v>
      </c>
      <c r="XD753" t="s">
        <v>693</v>
      </c>
      <c r="XE753" t="s">
        <v>720</v>
      </c>
      <c r="XH753" t="s">
        <v>694</v>
      </c>
      <c r="YF753" t="s">
        <v>702</v>
      </c>
      <c r="YJ753" t="s">
        <v>688</v>
      </c>
      <c r="YK753" t="s">
        <v>5867</v>
      </c>
      <c r="YL753" t="s">
        <v>5868</v>
      </c>
    </row>
    <row r="754" spans="1:662" x14ac:dyDescent="0.25">
      <c r="H754" t="s">
        <v>5869</v>
      </c>
      <c r="I754" t="s">
        <v>1961</v>
      </c>
      <c r="K754" t="s">
        <v>937</v>
      </c>
      <c r="L754" t="s">
        <v>668</v>
      </c>
      <c r="M754" t="s">
        <v>1262</v>
      </c>
      <c r="N754" t="s">
        <v>670</v>
      </c>
      <c r="O754" t="s">
        <v>5870</v>
      </c>
      <c r="P754" t="s">
        <v>1089</v>
      </c>
      <c r="Q754" s="12" t="s">
        <v>1090</v>
      </c>
      <c r="R754" t="s">
        <v>1091</v>
      </c>
      <c r="S754" s="12" t="s">
        <v>1092</v>
      </c>
      <c r="T754" t="s">
        <v>1093</v>
      </c>
      <c r="U754" t="s">
        <v>1094</v>
      </c>
      <c r="AF754" t="s">
        <v>733</v>
      </c>
      <c r="AG754" t="s">
        <v>774</v>
      </c>
      <c r="AT754" t="s">
        <v>852</v>
      </c>
      <c r="CG754" t="s">
        <v>937</v>
      </c>
      <c r="RJ754" t="s">
        <v>937</v>
      </c>
      <c r="WK754" t="s">
        <v>682</v>
      </c>
      <c r="WM754" t="s">
        <v>5869</v>
      </c>
      <c r="WN754" t="s">
        <v>1961</v>
      </c>
      <c r="WP754" t="s">
        <v>937</v>
      </c>
      <c r="WQ754" t="s">
        <v>668</v>
      </c>
      <c r="WR754" t="s">
        <v>1262</v>
      </c>
      <c r="WS754" t="s">
        <v>670</v>
      </c>
      <c r="WT754" t="s">
        <v>5870</v>
      </c>
      <c r="WU754" t="s">
        <v>5871</v>
      </c>
      <c r="WV754" t="s">
        <v>1089</v>
      </c>
      <c r="WW754" t="s">
        <v>688</v>
      </c>
      <c r="WX754" t="s">
        <v>689</v>
      </c>
      <c r="WY754" t="s">
        <v>690</v>
      </c>
      <c r="XA754" t="s">
        <v>719</v>
      </c>
      <c r="XB754" t="s">
        <v>691</v>
      </c>
      <c r="XC754" t="s">
        <v>692</v>
      </c>
      <c r="XD754" t="s">
        <v>693</v>
      </c>
      <c r="XH754" t="s">
        <v>694</v>
      </c>
      <c r="XI754" t="s">
        <v>739</v>
      </c>
      <c r="XL754" t="s">
        <v>696</v>
      </c>
      <c r="XS754" t="s">
        <v>1096</v>
      </c>
      <c r="XY754" t="s">
        <v>1097</v>
      </c>
      <c r="YD754" t="s">
        <v>700</v>
      </c>
      <c r="YJ754" t="s">
        <v>688</v>
      </c>
    </row>
    <row r="755" spans="1:662" x14ac:dyDescent="0.25">
      <c r="A755" t="s">
        <v>662</v>
      </c>
      <c r="C755" t="s">
        <v>663</v>
      </c>
      <c r="E755" t="s">
        <v>664</v>
      </c>
      <c r="H755" t="s">
        <v>5872</v>
      </c>
      <c r="I755" t="s">
        <v>5873</v>
      </c>
      <c r="K755" t="s">
        <v>872</v>
      </c>
      <c r="L755" t="s">
        <v>668</v>
      </c>
      <c r="M755" t="s">
        <v>1188</v>
      </c>
      <c r="N755" t="s">
        <v>670</v>
      </c>
      <c r="O755" t="s">
        <v>5874</v>
      </c>
      <c r="P755" t="s">
        <v>5875</v>
      </c>
      <c r="Q755" s="2" t="s">
        <v>5876</v>
      </c>
      <c r="R755" t="s">
        <v>5877</v>
      </c>
      <c r="S755" s="2" t="s">
        <v>5878</v>
      </c>
      <c r="T755" t="s">
        <v>676</v>
      </c>
      <c r="U755" t="s">
        <v>677</v>
      </c>
      <c r="V755" t="s">
        <v>714</v>
      </c>
      <c r="Y755" t="s">
        <v>754</v>
      </c>
      <c r="Z755" t="s">
        <v>773</v>
      </c>
      <c r="AA755" t="s">
        <v>755</v>
      </c>
      <c r="AB755" t="s">
        <v>679</v>
      </c>
      <c r="AC755" t="s">
        <v>850</v>
      </c>
      <c r="AD755" t="s">
        <v>972</v>
      </c>
      <c r="AE755" t="s">
        <v>851</v>
      </c>
      <c r="AF755" t="s">
        <v>733</v>
      </c>
      <c r="AG755" t="s">
        <v>774</v>
      </c>
      <c r="AH755" t="s">
        <v>715</v>
      </c>
      <c r="AI755" t="s">
        <v>734</v>
      </c>
      <c r="AT755" t="s">
        <v>905</v>
      </c>
      <c r="AV755" t="s">
        <v>756</v>
      </c>
      <c r="AW755" t="s">
        <v>906</v>
      </c>
      <c r="AX755" t="s">
        <v>907</v>
      </c>
      <c r="AY755" t="s">
        <v>908</v>
      </c>
      <c r="AZ755" t="s">
        <v>909</v>
      </c>
      <c r="BA755" t="s">
        <v>910</v>
      </c>
      <c r="BB755" t="s">
        <v>681</v>
      </c>
      <c r="BC755" t="s">
        <v>911</v>
      </c>
      <c r="BD755" t="s">
        <v>912</v>
      </c>
      <c r="BE755" t="s">
        <v>913</v>
      </c>
      <c r="BF755" t="s">
        <v>914</v>
      </c>
      <c r="BG755" t="s">
        <v>915</v>
      </c>
      <c r="BH755" t="s">
        <v>916</v>
      </c>
      <c r="BI755" t="s">
        <v>917</v>
      </c>
      <c r="BJ755" t="s">
        <v>918</v>
      </c>
      <c r="BK755" t="s">
        <v>919</v>
      </c>
      <c r="BL755" t="s">
        <v>920</v>
      </c>
      <c r="BM755" t="s">
        <v>921</v>
      </c>
      <c r="BN755" t="s">
        <v>872</v>
      </c>
      <c r="BO755" t="s">
        <v>922</v>
      </c>
      <c r="BP755" t="s">
        <v>923</v>
      </c>
      <c r="BQ755" t="s">
        <v>924</v>
      </c>
      <c r="BR755" t="s">
        <v>925</v>
      </c>
      <c r="BS755" t="s">
        <v>926</v>
      </c>
      <c r="BT755" t="s">
        <v>735</v>
      </c>
      <c r="BU755" t="s">
        <v>927</v>
      </c>
      <c r="BV755" t="s">
        <v>928</v>
      </c>
      <c r="BW755" t="s">
        <v>929</v>
      </c>
      <c r="BX755" t="s">
        <v>930</v>
      </c>
      <c r="BY755" t="s">
        <v>891</v>
      </c>
      <c r="BZ755" t="s">
        <v>931</v>
      </c>
      <c r="CA755" t="s">
        <v>932</v>
      </c>
      <c r="CB755" t="s">
        <v>933</v>
      </c>
      <c r="CC755" t="s">
        <v>667</v>
      </c>
      <c r="CD755" t="s">
        <v>934</v>
      </c>
      <c r="CE755" t="s">
        <v>935</v>
      </c>
      <c r="CF755" t="s">
        <v>936</v>
      </c>
      <c r="CG755" t="s">
        <v>937</v>
      </c>
      <c r="CH755" t="s">
        <v>938</v>
      </c>
      <c r="CI755" t="s">
        <v>939</v>
      </c>
      <c r="CJ755" t="s">
        <v>940</v>
      </c>
      <c r="CK755" t="s">
        <v>941</v>
      </c>
      <c r="CL755" t="s">
        <v>942</v>
      </c>
      <c r="CM755" t="s">
        <v>943</v>
      </c>
      <c r="CN755" t="s">
        <v>944</v>
      </c>
      <c r="CO755" t="s">
        <v>945</v>
      </c>
      <c r="CP755" t="s">
        <v>946</v>
      </c>
      <c r="CQ755" t="s">
        <v>947</v>
      </c>
      <c r="CR755" t="s">
        <v>948</v>
      </c>
      <c r="CS755" t="s">
        <v>949</v>
      </c>
      <c r="CT755" t="s">
        <v>950</v>
      </c>
      <c r="CU755" t="s">
        <v>951</v>
      </c>
      <c r="CV755" t="s">
        <v>952</v>
      </c>
      <c r="CW755" t="s">
        <v>953</v>
      </c>
      <c r="CX755" t="s">
        <v>954</v>
      </c>
      <c r="CY755" t="s">
        <v>955</v>
      </c>
      <c r="CZ755" t="s">
        <v>956</v>
      </c>
      <c r="DA755" t="s">
        <v>957</v>
      </c>
      <c r="WJ755" t="s">
        <v>717</v>
      </c>
      <c r="WK755" t="s">
        <v>682</v>
      </c>
      <c r="WL755" t="s">
        <v>5882</v>
      </c>
      <c r="WM755" t="s">
        <v>5879</v>
      </c>
      <c r="WN755" t="s">
        <v>5880</v>
      </c>
      <c r="WP755" t="s">
        <v>872</v>
      </c>
      <c r="WQ755" t="s">
        <v>668</v>
      </c>
      <c r="WR755" t="s">
        <v>1188</v>
      </c>
      <c r="WS755" t="s">
        <v>670</v>
      </c>
      <c r="WT755" t="s">
        <v>5874</v>
      </c>
      <c r="WU755" t="s">
        <v>5881</v>
      </c>
      <c r="WV755" t="s">
        <v>5882</v>
      </c>
      <c r="WW755" t="s">
        <v>688</v>
      </c>
      <c r="WX755" t="s">
        <v>689</v>
      </c>
      <c r="WY755" t="s">
        <v>690</v>
      </c>
      <c r="XA755" t="s">
        <v>719</v>
      </c>
      <c r="XB755" t="s">
        <v>691</v>
      </c>
      <c r="XC755" t="s">
        <v>692</v>
      </c>
      <c r="XD755" t="s">
        <v>693</v>
      </c>
      <c r="XE755" t="s">
        <v>720</v>
      </c>
      <c r="XH755" t="s">
        <v>694</v>
      </c>
      <c r="XI755" t="s">
        <v>739</v>
      </c>
      <c r="XJ755" t="s">
        <v>758</v>
      </c>
      <c r="XK755" t="s">
        <v>695</v>
      </c>
      <c r="XL755" t="s">
        <v>696</v>
      </c>
      <c r="XM755" t="s">
        <v>759</v>
      </c>
      <c r="XN755" t="s">
        <v>760</v>
      </c>
      <c r="XO755" t="s">
        <v>1617</v>
      </c>
      <c r="YB755" t="s">
        <v>974</v>
      </c>
      <c r="YD755" t="s">
        <v>700</v>
      </c>
      <c r="YJ755" t="s">
        <v>688</v>
      </c>
      <c r="YK755" t="s">
        <v>5883</v>
      </c>
      <c r="YL755" t="s">
        <v>5884</v>
      </c>
    </row>
    <row r="756" spans="1:662" x14ac:dyDescent="0.25">
      <c r="A756" s="3" t="s">
        <v>662</v>
      </c>
      <c r="B756" s="3"/>
      <c r="C756" s="3" t="s">
        <v>663</v>
      </c>
      <c r="D756" s="3"/>
      <c r="E756" s="3" t="s">
        <v>664</v>
      </c>
      <c r="F756" s="3"/>
      <c r="G756" s="3"/>
      <c r="H756" s="3" t="s">
        <v>5885</v>
      </c>
      <c r="I756" s="3" t="s">
        <v>5886</v>
      </c>
      <c r="J756" s="3" t="s">
        <v>5887</v>
      </c>
      <c r="K756" s="3" t="s">
        <v>1913</v>
      </c>
      <c r="L756" s="3" t="s">
        <v>668</v>
      </c>
      <c r="M756" s="3" t="s">
        <v>2024</v>
      </c>
      <c r="N756" s="3" t="s">
        <v>670</v>
      </c>
      <c r="O756" s="3" t="s">
        <v>5888</v>
      </c>
      <c r="P756" s="3" t="s">
        <v>5889</v>
      </c>
      <c r="Q756" s="2" t="s">
        <v>5890</v>
      </c>
      <c r="R756" s="3" t="s">
        <v>990</v>
      </c>
      <c r="S756" s="2" t="s">
        <v>5891</v>
      </c>
      <c r="T756" s="3" t="s">
        <v>676</v>
      </c>
      <c r="U756" s="3" t="s">
        <v>677</v>
      </c>
      <c r="V756" s="3" t="s">
        <v>714</v>
      </c>
      <c r="W756" s="3"/>
      <c r="X756" s="3"/>
      <c r="Y756" s="3" t="s">
        <v>754</v>
      </c>
      <c r="Z756" s="3" t="s">
        <v>773</v>
      </c>
      <c r="AA756" s="3" t="s">
        <v>755</v>
      </c>
      <c r="AB756" s="3" t="s">
        <v>679</v>
      </c>
      <c r="AC756" s="3" t="s">
        <v>850</v>
      </c>
      <c r="AD756" s="3" t="s">
        <v>972</v>
      </c>
      <c r="AE756" s="3"/>
      <c r="AF756" s="3" t="s">
        <v>733</v>
      </c>
      <c r="AG756" s="3" t="s">
        <v>774</v>
      </c>
      <c r="AH756" s="3" t="s">
        <v>715</v>
      </c>
      <c r="AI756" s="3" t="s">
        <v>734</v>
      </c>
      <c r="AJ756" s="3"/>
      <c r="AK756" s="3"/>
      <c r="AL756" s="3"/>
      <c r="AM756" s="3"/>
      <c r="AN756" s="3"/>
      <c r="AO756" s="3"/>
      <c r="AP756" s="3"/>
      <c r="AQ756" s="3"/>
      <c r="AR756" s="3"/>
      <c r="AS756" s="3"/>
      <c r="AT756" s="3" t="s">
        <v>680</v>
      </c>
      <c r="AU756" s="3"/>
      <c r="AV756" s="3" t="s">
        <v>756</v>
      </c>
      <c r="AW756" s="3"/>
      <c r="AX756" s="3"/>
      <c r="AY756" s="3"/>
      <c r="AZ756" s="3"/>
      <c r="BA756" s="3"/>
      <c r="BB756" s="3" t="s">
        <v>681</v>
      </c>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t="s">
        <v>937</v>
      </c>
      <c r="CH756" s="3"/>
      <c r="CI756" s="3"/>
      <c r="CJ756" s="3" t="s">
        <v>940</v>
      </c>
      <c r="CK756" s="3"/>
      <c r="CL756" s="3" t="s">
        <v>942</v>
      </c>
      <c r="CM756" s="3"/>
      <c r="CN756" s="3"/>
      <c r="CO756" s="3"/>
      <c r="CP756" s="3"/>
      <c r="CQ756" s="3" t="s">
        <v>947</v>
      </c>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c r="IZ756" s="3"/>
      <c r="JA756" s="3"/>
      <c r="JB756" s="3"/>
      <c r="JC756" s="3"/>
      <c r="JD756" s="3"/>
      <c r="JE756" s="3"/>
      <c r="JF756" s="3"/>
      <c r="JG756" s="3"/>
      <c r="JH756" s="3"/>
      <c r="JI756" s="3"/>
      <c r="JJ756" s="3"/>
      <c r="JK756" s="3"/>
      <c r="JL756" s="3"/>
      <c r="JM756" s="3"/>
      <c r="JN756" s="3"/>
      <c r="JO756" s="3"/>
      <c r="JP756" s="3"/>
      <c r="JQ756" s="3"/>
      <c r="JR756" s="3"/>
      <c r="JS756" s="3"/>
      <c r="JT756" s="3"/>
      <c r="JU756" s="3"/>
      <c r="JV756" s="3"/>
      <c r="JW756" s="3"/>
      <c r="JX756" s="3"/>
      <c r="JY756" s="3"/>
      <c r="JZ756" s="3"/>
      <c r="KA756" s="3"/>
      <c r="KB756" s="3"/>
      <c r="KC756" s="3"/>
      <c r="KD756" s="3"/>
      <c r="KE756" s="3"/>
      <c r="KF756" s="3"/>
      <c r="KG756" s="3"/>
      <c r="KH756" s="3"/>
      <c r="KI756" s="3"/>
      <c r="KJ756" s="3"/>
      <c r="KK756" s="3"/>
      <c r="KL756" s="3"/>
      <c r="KM756" s="3"/>
      <c r="KN756" s="3"/>
      <c r="KO756" s="3"/>
      <c r="KP756" s="3"/>
      <c r="KQ756" s="3"/>
      <c r="KR756" s="3"/>
      <c r="KS756" s="3"/>
      <c r="KT756" s="3"/>
      <c r="KU756" s="3"/>
      <c r="KV756" s="3"/>
      <c r="KW756" s="3"/>
      <c r="KX756" s="3"/>
      <c r="KY756" s="3"/>
      <c r="KZ756" s="3"/>
      <c r="LA756" s="3"/>
      <c r="LB756" s="3"/>
      <c r="LC756" s="3"/>
      <c r="LD756" s="3"/>
      <c r="LE756" s="3"/>
      <c r="LF756" s="3"/>
      <c r="LG756" s="3"/>
      <c r="LH756" s="3"/>
      <c r="LI756" s="3"/>
      <c r="LJ756" s="3"/>
      <c r="LK756" s="3"/>
      <c r="LL756" s="3"/>
      <c r="LM756" s="3"/>
      <c r="LN756" s="3"/>
      <c r="LO756" s="3"/>
      <c r="LP756" s="3"/>
      <c r="LQ756" s="3"/>
      <c r="LR756" s="3"/>
      <c r="LS756" s="3"/>
      <c r="LT756" s="3"/>
      <c r="LU756" s="3"/>
      <c r="LV756" s="3"/>
      <c r="LW756" s="3"/>
      <c r="LX756" s="3"/>
      <c r="LY756" s="3"/>
      <c r="LZ756" s="3"/>
      <c r="MA756" s="3"/>
      <c r="MB756" s="3"/>
      <c r="MC756" s="3"/>
      <c r="MD756" s="3"/>
      <c r="ME756" s="3"/>
      <c r="MF756" s="3"/>
      <c r="MG756" s="3"/>
      <c r="MH756" s="3"/>
      <c r="MI756" s="3"/>
      <c r="MJ756" s="3"/>
      <c r="MK756" s="3"/>
      <c r="ML756" s="3"/>
      <c r="MM756" s="3"/>
      <c r="MN756" s="3"/>
      <c r="MO756" s="3"/>
      <c r="MP756" s="3"/>
      <c r="MQ756" s="3"/>
      <c r="MR756" s="3"/>
      <c r="MS756" s="3"/>
      <c r="MT756" s="3"/>
      <c r="MU756" s="3"/>
      <c r="MV756" s="3"/>
      <c r="MW756" s="3"/>
      <c r="MX756" s="3"/>
      <c r="MY756" s="3"/>
      <c r="MZ756" s="3"/>
      <c r="NA756" s="3"/>
      <c r="NB756" s="3"/>
      <c r="NC756" s="3"/>
      <c r="ND756" s="3"/>
      <c r="NE756" s="3"/>
      <c r="NF756" s="3"/>
      <c r="NG756" s="3"/>
      <c r="NH756" s="3"/>
      <c r="NI756" s="3"/>
      <c r="NJ756" s="3"/>
      <c r="NK756" s="3"/>
      <c r="NL756" s="3"/>
      <c r="NM756" s="3"/>
      <c r="NN756" s="3"/>
      <c r="NO756" s="3"/>
      <c r="NP756" s="3"/>
      <c r="NQ756" s="3"/>
      <c r="NR756" s="3"/>
      <c r="NS756" s="3"/>
      <c r="NT756" s="3"/>
      <c r="NU756" s="3"/>
      <c r="NV756" s="3"/>
      <c r="NW756" s="3"/>
      <c r="NX756" s="3"/>
      <c r="NY756" s="3"/>
      <c r="NZ756" s="3"/>
      <c r="OA756" s="3"/>
      <c r="OB756" s="3"/>
      <c r="OC756" s="3"/>
      <c r="OD756" s="3"/>
      <c r="OE756" s="3"/>
      <c r="OF756" s="3"/>
      <c r="OG756" s="3"/>
      <c r="OH756" s="3"/>
      <c r="OI756" s="3"/>
      <c r="OJ756" s="3"/>
      <c r="OK756" s="3"/>
      <c r="OL756" s="3"/>
      <c r="OM756" s="3"/>
      <c r="ON756" s="3"/>
      <c r="OO756" s="3"/>
      <c r="OP756" s="3"/>
      <c r="OQ756" s="3"/>
      <c r="OR756" s="3"/>
      <c r="OS756" s="3"/>
      <c r="OT756" s="3"/>
      <c r="OU756" s="3"/>
      <c r="OV756" s="3"/>
      <c r="OW756" s="3"/>
      <c r="OX756" s="3"/>
      <c r="OY756" s="3"/>
      <c r="OZ756" s="3"/>
      <c r="PA756" s="3"/>
      <c r="PB756" s="3"/>
      <c r="PC756" s="3"/>
      <c r="PD756" s="3"/>
      <c r="PE756" s="3"/>
      <c r="PF756" s="3"/>
      <c r="PG756" s="3"/>
      <c r="PH756" s="3"/>
      <c r="PI756" s="3"/>
      <c r="PJ756" s="3"/>
      <c r="PK756" s="3"/>
      <c r="PL756" s="3"/>
      <c r="PM756" s="3"/>
      <c r="PN756" s="3"/>
      <c r="PO756" s="3"/>
      <c r="PP756" s="3"/>
      <c r="PQ756" s="3"/>
      <c r="PR756" s="3"/>
      <c r="PS756" s="3"/>
      <c r="PT756" s="3"/>
      <c r="PU756" s="3"/>
      <c r="PV756" s="3"/>
      <c r="PW756" s="3"/>
      <c r="PX756" s="3"/>
      <c r="PY756" s="3"/>
      <c r="PZ756" s="3"/>
      <c r="QA756" s="3"/>
      <c r="QB756" s="3"/>
      <c r="QC756" s="3"/>
      <c r="QD756" s="3"/>
      <c r="QE756" s="3"/>
      <c r="QF756" s="3"/>
      <c r="QG756" s="3"/>
      <c r="QH756" s="3"/>
      <c r="QI756" s="3"/>
      <c r="QJ756" s="3"/>
      <c r="QK756" s="3"/>
      <c r="QL756" s="3"/>
      <c r="QM756" s="3"/>
      <c r="QN756" s="3"/>
      <c r="QO756" s="3"/>
      <c r="QP756" s="3"/>
      <c r="QQ756" s="3"/>
      <c r="QR756" s="3"/>
      <c r="QS756" s="3"/>
      <c r="QT756" s="3"/>
      <c r="QU756" s="3"/>
      <c r="QV756" s="3"/>
      <c r="QW756" s="3"/>
      <c r="QX756" s="3"/>
      <c r="QY756" s="3"/>
      <c r="QZ756" s="3"/>
      <c r="RA756" s="3"/>
      <c r="RB756" s="3"/>
      <c r="RC756" s="3"/>
      <c r="RD756" s="3"/>
      <c r="RE756" s="3"/>
      <c r="RF756" s="3"/>
      <c r="RG756" s="3"/>
      <c r="RH756" s="3"/>
      <c r="RI756" s="3"/>
      <c r="RJ756" s="3"/>
      <c r="RK756" s="3"/>
      <c r="RL756" s="3"/>
      <c r="RM756" s="3"/>
      <c r="RN756" s="3"/>
      <c r="RO756" s="3"/>
      <c r="RP756" s="3"/>
      <c r="RQ756" s="3"/>
      <c r="RR756" s="3"/>
      <c r="RS756" s="3"/>
      <c r="RT756" s="3"/>
      <c r="RU756" s="3"/>
      <c r="RV756" s="3"/>
      <c r="RW756" s="3"/>
      <c r="RX756" s="3"/>
      <c r="RY756" s="3"/>
      <c r="RZ756" s="3"/>
      <c r="SA756" s="3"/>
      <c r="SB756" s="3"/>
      <c r="SC756" s="3"/>
      <c r="SD756" s="3"/>
      <c r="SE756" s="3"/>
      <c r="SF756" s="3"/>
      <c r="SG756" s="3"/>
      <c r="SH756" s="3"/>
      <c r="SI756" s="3"/>
      <c r="SJ756" s="3"/>
      <c r="SK756" s="3"/>
      <c r="SL756" s="3"/>
      <c r="SM756" s="3"/>
      <c r="SN756" s="3"/>
      <c r="SO756" s="3"/>
      <c r="SP756" s="3"/>
      <c r="SQ756" s="3"/>
      <c r="SR756" s="3"/>
      <c r="SS756" s="3"/>
      <c r="ST756" s="3"/>
      <c r="SU756" s="3"/>
      <c r="SV756" s="3"/>
      <c r="SW756" s="3"/>
      <c r="SX756" s="3"/>
      <c r="SY756" s="3"/>
      <c r="SZ756" s="3"/>
      <c r="TA756" s="3"/>
      <c r="TB756" s="3"/>
      <c r="TC756" s="3"/>
      <c r="TD756" s="3"/>
      <c r="TE756" s="3"/>
      <c r="TF756" s="3"/>
      <c r="TG756" s="3"/>
      <c r="TH756" s="3"/>
      <c r="TI756" s="3"/>
      <c r="TJ756" s="3"/>
      <c r="TK756" s="3"/>
      <c r="TL756" s="3"/>
      <c r="TM756" s="3"/>
      <c r="TN756" s="3"/>
      <c r="TO756" s="3"/>
      <c r="TP756" s="3"/>
      <c r="TQ756" s="3"/>
      <c r="TR756" s="3"/>
      <c r="TS756" s="3"/>
      <c r="TT756" s="3"/>
      <c r="TU756" s="3"/>
      <c r="TV756" s="3"/>
      <c r="TW756" s="3"/>
      <c r="TX756" s="3"/>
      <c r="TY756" s="3"/>
      <c r="TZ756" s="3"/>
      <c r="UA756" s="3"/>
      <c r="UB756" s="3"/>
      <c r="UC756" s="3"/>
      <c r="UD756" s="3"/>
      <c r="UE756" s="3"/>
      <c r="UF756" s="3"/>
      <c r="UG756" s="3"/>
      <c r="UH756" s="3"/>
      <c r="UI756" s="3"/>
      <c r="UJ756" s="3"/>
      <c r="UK756" s="3"/>
      <c r="UL756" s="3"/>
      <c r="UM756" s="3"/>
      <c r="UN756" s="3"/>
      <c r="UO756" s="3"/>
      <c r="UP756" s="3"/>
      <c r="UQ756" s="3"/>
      <c r="UR756" s="3"/>
      <c r="US756" s="3"/>
      <c r="UT756" s="3"/>
      <c r="UU756" s="3"/>
      <c r="UV756" s="3"/>
      <c r="UW756" s="3"/>
      <c r="UX756" s="3"/>
      <c r="UY756" s="3"/>
      <c r="UZ756" s="3"/>
      <c r="VA756" s="3"/>
      <c r="VB756" s="3"/>
      <c r="VC756" s="3"/>
      <c r="VD756" s="3"/>
      <c r="VE756" s="3"/>
      <c r="VF756" s="3"/>
      <c r="VG756" s="3"/>
      <c r="VH756" s="3"/>
      <c r="VI756" s="3"/>
      <c r="VJ756" s="3"/>
      <c r="VK756" s="3"/>
      <c r="VL756" s="3"/>
      <c r="VM756" s="3"/>
      <c r="VN756" s="3"/>
      <c r="VO756" s="3"/>
      <c r="VP756" s="3"/>
      <c r="VQ756" s="3"/>
      <c r="VR756" s="3"/>
      <c r="VS756" s="3"/>
      <c r="VT756" s="3"/>
      <c r="VU756" s="3"/>
      <c r="VV756" s="3"/>
      <c r="VW756" s="3"/>
      <c r="VX756" s="3"/>
      <c r="VY756" s="3"/>
      <c r="VZ756" s="3"/>
      <c r="WA756" s="3"/>
      <c r="WB756" s="3"/>
      <c r="WC756" s="3"/>
      <c r="WD756" s="3"/>
      <c r="WE756" s="3"/>
      <c r="WF756" s="3"/>
      <c r="WG756" s="3"/>
      <c r="WH756" s="3"/>
      <c r="WI756" s="3"/>
      <c r="WJ756" s="3" t="s">
        <v>717</v>
      </c>
      <c r="WK756" s="3" t="s">
        <v>682</v>
      </c>
      <c r="WL756" s="3" t="s">
        <v>5889</v>
      </c>
      <c r="WM756" s="3" t="s">
        <v>5892</v>
      </c>
      <c r="WN756" s="3" t="s">
        <v>5893</v>
      </c>
      <c r="WO756" s="3"/>
      <c r="WP756" s="3" t="s">
        <v>1913</v>
      </c>
      <c r="WQ756" s="3" t="s">
        <v>668</v>
      </c>
      <c r="WR756" s="3" t="s">
        <v>2024</v>
      </c>
      <c r="WS756" s="3" t="s">
        <v>670</v>
      </c>
      <c r="WT756" s="3" t="s">
        <v>5888</v>
      </c>
      <c r="WU756" s="3"/>
      <c r="WV756" s="3" t="s">
        <v>5889</v>
      </c>
      <c r="WW756" s="3" t="s">
        <v>688</v>
      </c>
      <c r="WX756" s="3" t="s">
        <v>689</v>
      </c>
      <c r="WY756" s="3" t="s">
        <v>690</v>
      </c>
      <c r="WZ756" s="3"/>
      <c r="XA756" s="3" t="s">
        <v>719</v>
      </c>
      <c r="XB756" s="3"/>
      <c r="XC756" s="3" t="s">
        <v>692</v>
      </c>
      <c r="XD756" s="3" t="s">
        <v>693</v>
      </c>
      <c r="XE756" s="3"/>
      <c r="XF756" s="3"/>
      <c r="XG756" s="3"/>
      <c r="XH756" s="3" t="s">
        <v>694</v>
      </c>
      <c r="XI756" s="3" t="s">
        <v>739</v>
      </c>
      <c r="XJ756" s="3"/>
      <c r="XK756" s="3" t="s">
        <v>695</v>
      </c>
      <c r="XL756" s="3" t="s">
        <v>696</v>
      </c>
      <c r="XM756" s="3"/>
      <c r="XN756" s="3" t="s">
        <v>760</v>
      </c>
      <c r="XO756" s="3"/>
      <c r="XP756" s="3"/>
      <c r="XQ756" s="3"/>
      <c r="XR756" s="3"/>
      <c r="XS756" s="3"/>
      <c r="XT756" s="3"/>
      <c r="XU756" s="3"/>
      <c r="XV756" s="3"/>
      <c r="XW756" s="3"/>
      <c r="XX756" s="3" t="s">
        <v>698</v>
      </c>
      <c r="XY756" s="3" t="s">
        <v>5894</v>
      </c>
      <c r="XZ756" s="3"/>
      <c r="YA756" s="3"/>
      <c r="YB756" s="3" t="s">
        <v>974</v>
      </c>
      <c r="YC756" s="3"/>
      <c r="YD756" s="3" t="s">
        <v>700</v>
      </c>
      <c r="YE756" s="3" t="s">
        <v>701</v>
      </c>
      <c r="YF756" s="3" t="s">
        <v>702</v>
      </c>
      <c r="YG756" s="3"/>
      <c r="YH756" s="3"/>
      <c r="YI756" s="3"/>
      <c r="YJ756" s="3" t="s">
        <v>1054</v>
      </c>
      <c r="YK756" s="3" t="s">
        <v>5895</v>
      </c>
      <c r="YL756" s="3" t="s">
        <v>5896</v>
      </c>
    </row>
    <row r="757" spans="1:662" x14ac:dyDescent="0.25">
      <c r="A757" s="3" t="s">
        <v>662</v>
      </c>
      <c r="B757" s="3"/>
      <c r="C757" s="3" t="s">
        <v>663</v>
      </c>
      <c r="D757" s="3"/>
      <c r="E757" s="3" t="s">
        <v>664</v>
      </c>
      <c r="F757" s="3"/>
      <c r="G757" s="3"/>
      <c r="H757" s="3" t="s">
        <v>5897</v>
      </c>
      <c r="I757" s="3" t="s">
        <v>5898</v>
      </c>
      <c r="J757" s="3"/>
      <c r="K757" s="3" t="s">
        <v>937</v>
      </c>
      <c r="L757" s="3" t="s">
        <v>668</v>
      </c>
      <c r="M757" s="3" t="s">
        <v>980</v>
      </c>
      <c r="N757" s="3" t="s">
        <v>670</v>
      </c>
      <c r="O757" s="3" t="s">
        <v>5899</v>
      </c>
      <c r="P757" s="3" t="s">
        <v>5900</v>
      </c>
      <c r="Q757" s="2" t="s">
        <v>5901</v>
      </c>
      <c r="R757" s="3" t="s">
        <v>5902</v>
      </c>
      <c r="S757" s="2" t="s">
        <v>5903</v>
      </c>
      <c r="T757" s="3" t="s">
        <v>676</v>
      </c>
      <c r="U757" s="3" t="s">
        <v>677</v>
      </c>
      <c r="V757" s="3" t="s">
        <v>714</v>
      </c>
      <c r="W757" s="3"/>
      <c r="X757" s="3"/>
      <c r="Y757" s="3" t="s">
        <v>754</v>
      </c>
      <c r="Z757" s="3" t="s">
        <v>773</v>
      </c>
      <c r="AA757" s="3" t="s">
        <v>755</v>
      </c>
      <c r="AB757" s="3" t="s">
        <v>679</v>
      </c>
      <c r="AC757" s="3" t="s">
        <v>850</v>
      </c>
      <c r="AD757" s="3" t="s">
        <v>972</v>
      </c>
      <c r="AE757" s="3"/>
      <c r="AF757" s="3"/>
      <c r="AG757" s="3"/>
      <c r="AH757" s="3" t="s">
        <v>715</v>
      </c>
      <c r="AI757" s="3" t="s">
        <v>734</v>
      </c>
      <c r="AJ757" s="3"/>
      <c r="AK757" s="3"/>
      <c r="AL757" s="3"/>
      <c r="AM757" s="3"/>
      <c r="AN757" s="3"/>
      <c r="AO757" s="3"/>
      <c r="AP757" s="3"/>
      <c r="AQ757" s="3"/>
      <c r="AR757" s="3"/>
      <c r="AS757" s="3"/>
      <c r="AT757" s="3" t="s">
        <v>680</v>
      </c>
      <c r="AU757" s="3"/>
      <c r="AV757" s="3"/>
      <c r="AW757" s="3"/>
      <c r="AX757" s="3"/>
      <c r="AY757" s="3"/>
      <c r="AZ757" s="3"/>
      <c r="BA757" s="3"/>
      <c r="BB757" s="3"/>
      <c r="BC757" s="3"/>
      <c r="BD757" s="3"/>
      <c r="BE757" s="3"/>
      <c r="BF757" s="3"/>
      <c r="BG757" s="3"/>
      <c r="BH757" s="3"/>
      <c r="BI757" s="3"/>
      <c r="BJ757" s="3"/>
      <c r="BK757" s="3"/>
      <c r="BL757" s="3"/>
      <c r="BM757" s="3"/>
      <c r="BN757" s="3"/>
      <c r="BO757" s="3"/>
      <c r="BP757" s="3" t="s">
        <v>923</v>
      </c>
      <c r="BQ757" s="3"/>
      <c r="BR757" s="3"/>
      <c r="BS757" s="3"/>
      <c r="BT757" s="3"/>
      <c r="BU757" s="3"/>
      <c r="BV757" s="3"/>
      <c r="BW757" s="3"/>
      <c r="BX757" s="3"/>
      <c r="BY757" s="3"/>
      <c r="BZ757" s="3"/>
      <c r="CA757" s="3"/>
      <c r="CB757" s="3"/>
      <c r="CC757" s="3"/>
      <c r="CD757" s="3"/>
      <c r="CE757" s="3"/>
      <c r="CF757" s="3"/>
      <c r="CG757" s="3" t="s">
        <v>937</v>
      </c>
      <c r="CH757" s="3"/>
      <c r="CI757" s="3"/>
      <c r="CJ757" s="3" t="s">
        <v>940</v>
      </c>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c r="IZ757" s="3"/>
      <c r="JA757" s="3"/>
      <c r="JB757" s="3"/>
      <c r="JC757" s="3"/>
      <c r="JD757" s="3"/>
      <c r="JE757" s="3"/>
      <c r="JF757" s="3"/>
      <c r="JG757" s="3"/>
      <c r="JH757" s="3"/>
      <c r="JI757" s="3"/>
      <c r="JJ757" s="3"/>
      <c r="JK757" s="3"/>
      <c r="JL757" s="3"/>
      <c r="JM757" s="3"/>
      <c r="JN757" s="3"/>
      <c r="JO757" s="3"/>
      <c r="JP757" s="3"/>
      <c r="JQ757" s="3"/>
      <c r="JR757" s="3"/>
      <c r="JS757" s="3"/>
      <c r="JT757" s="3"/>
      <c r="JU757" s="3"/>
      <c r="JV757" s="3"/>
      <c r="JW757" s="3"/>
      <c r="JX757" s="3"/>
      <c r="JY757" s="3"/>
      <c r="JZ757" s="3"/>
      <c r="KA757" s="3"/>
      <c r="KB757" s="3"/>
      <c r="KC757" s="3"/>
      <c r="KD757" s="3"/>
      <c r="KE757" s="3"/>
      <c r="KF757" s="3"/>
      <c r="KG757" s="3"/>
      <c r="KH757" s="3"/>
      <c r="KI757" s="3"/>
      <c r="KJ757" s="3"/>
      <c r="KK757" s="3"/>
      <c r="KL757" s="3"/>
      <c r="KM757" s="3"/>
      <c r="KN757" s="3"/>
      <c r="KO757" s="3"/>
      <c r="KP757" s="3"/>
      <c r="KQ757" s="3"/>
      <c r="KR757" s="3"/>
      <c r="KS757" s="3"/>
      <c r="KT757" s="3"/>
      <c r="KU757" s="3"/>
      <c r="KV757" s="3"/>
      <c r="KW757" s="3"/>
      <c r="KX757" s="3"/>
      <c r="KY757" s="3"/>
      <c r="KZ757" s="3"/>
      <c r="LA757" s="3"/>
      <c r="LB757" s="3"/>
      <c r="LC757" s="3"/>
      <c r="LD757" s="3"/>
      <c r="LE757" s="3"/>
      <c r="LF757" s="3"/>
      <c r="LG757" s="3"/>
      <c r="LH757" s="3"/>
      <c r="LI757" s="3"/>
      <c r="LJ757" s="3"/>
      <c r="LK757" s="3"/>
      <c r="LL757" s="3"/>
      <c r="LM757" s="3"/>
      <c r="LN757" s="3"/>
      <c r="LO757" s="3"/>
      <c r="LP757" s="3"/>
      <c r="LQ757" s="3"/>
      <c r="LR757" s="3"/>
      <c r="LS757" s="3"/>
      <c r="LT757" s="3"/>
      <c r="LU757" s="3"/>
      <c r="LV757" s="3"/>
      <c r="LW757" s="3"/>
      <c r="LX757" s="3"/>
      <c r="LY757" s="3"/>
      <c r="LZ757" s="3"/>
      <c r="MA757" s="3"/>
      <c r="MB757" s="3"/>
      <c r="MC757" s="3"/>
      <c r="MD757" s="3"/>
      <c r="ME757" s="3"/>
      <c r="MF757" s="3"/>
      <c r="MG757" s="3"/>
      <c r="MH757" s="3"/>
      <c r="MI757" s="3"/>
      <c r="MJ757" s="3"/>
      <c r="MK757" s="3"/>
      <c r="ML757" s="3"/>
      <c r="MM757" s="3"/>
      <c r="MN757" s="3"/>
      <c r="MO757" s="3"/>
      <c r="MP757" s="3"/>
      <c r="MQ757" s="3"/>
      <c r="MR757" s="3"/>
      <c r="MS757" s="3"/>
      <c r="MT757" s="3"/>
      <c r="MU757" s="3"/>
      <c r="MV757" s="3"/>
      <c r="MW757" s="3"/>
      <c r="MX757" s="3"/>
      <c r="MY757" s="3"/>
      <c r="MZ757" s="3"/>
      <c r="NA757" s="3"/>
      <c r="NB757" s="3"/>
      <c r="NC757" s="3"/>
      <c r="ND757" s="3"/>
      <c r="NE757" s="3"/>
      <c r="NF757" s="3"/>
      <c r="NG757" s="3"/>
      <c r="NH757" s="3"/>
      <c r="NI757" s="3"/>
      <c r="NJ757" s="3"/>
      <c r="NK757" s="3"/>
      <c r="NL757" s="3"/>
      <c r="NM757" s="3"/>
      <c r="NN757" s="3"/>
      <c r="NO757" s="3"/>
      <c r="NP757" s="3"/>
      <c r="NQ757" s="3"/>
      <c r="NR757" s="3"/>
      <c r="NS757" s="3"/>
      <c r="NT757" s="3"/>
      <c r="NU757" s="3"/>
      <c r="NV757" s="3"/>
      <c r="NW757" s="3"/>
      <c r="NX757" s="3"/>
      <c r="NY757" s="3"/>
      <c r="NZ757" s="3"/>
      <c r="OA757" s="3"/>
      <c r="OB757" s="3"/>
      <c r="OC757" s="3"/>
      <c r="OD757" s="3"/>
      <c r="OE757" s="3"/>
      <c r="OF757" s="3"/>
      <c r="OG757" s="3"/>
      <c r="OH757" s="3"/>
      <c r="OI757" s="3"/>
      <c r="OJ757" s="3"/>
      <c r="OK757" s="3"/>
      <c r="OL757" s="3"/>
      <c r="OM757" s="3"/>
      <c r="ON757" s="3"/>
      <c r="OO757" s="3"/>
      <c r="OP757" s="3"/>
      <c r="OQ757" s="3"/>
      <c r="OR757" s="3"/>
      <c r="OS757" s="3"/>
      <c r="OT757" s="3"/>
      <c r="OU757" s="3"/>
      <c r="OV757" s="3"/>
      <c r="OW757" s="3"/>
      <c r="OX757" s="3"/>
      <c r="OY757" s="3"/>
      <c r="OZ757" s="3"/>
      <c r="PA757" s="3"/>
      <c r="PB757" s="3"/>
      <c r="PC757" s="3"/>
      <c r="PD757" s="3"/>
      <c r="PE757" s="3"/>
      <c r="PF757" s="3"/>
      <c r="PG757" s="3"/>
      <c r="PH757" s="3"/>
      <c r="PI757" s="3"/>
      <c r="PJ757" s="3"/>
      <c r="PK757" s="3"/>
      <c r="PL757" s="3"/>
      <c r="PM757" s="3"/>
      <c r="PN757" s="3"/>
      <c r="PO757" s="3"/>
      <c r="PP757" s="3"/>
      <c r="PQ757" s="3"/>
      <c r="PR757" s="3"/>
      <c r="PS757" s="3"/>
      <c r="PT757" s="3"/>
      <c r="PU757" s="3"/>
      <c r="PV757" s="3"/>
      <c r="PW757" s="3"/>
      <c r="PX757" s="3"/>
      <c r="PY757" s="3"/>
      <c r="PZ757" s="3"/>
      <c r="QA757" s="3"/>
      <c r="QB757" s="3"/>
      <c r="QC757" s="3"/>
      <c r="QD757" s="3"/>
      <c r="QE757" s="3"/>
      <c r="QF757" s="3"/>
      <c r="QG757" s="3"/>
      <c r="QH757" s="3"/>
      <c r="QI757" s="3"/>
      <c r="QJ757" s="3"/>
      <c r="QK757" s="3"/>
      <c r="QL757" s="3"/>
      <c r="QM757" s="3"/>
      <c r="QN757" s="3"/>
      <c r="QO757" s="3"/>
      <c r="QP757" s="3"/>
      <c r="QQ757" s="3"/>
      <c r="QR757" s="3"/>
      <c r="QS757" s="3"/>
      <c r="QT757" s="3"/>
      <c r="QU757" s="3"/>
      <c r="QV757" s="3"/>
      <c r="QW757" s="3"/>
      <c r="QX757" s="3"/>
      <c r="QY757" s="3"/>
      <c r="QZ757" s="3"/>
      <c r="RA757" s="3"/>
      <c r="RB757" s="3"/>
      <c r="RC757" s="3"/>
      <c r="RD757" s="3"/>
      <c r="RE757" s="3"/>
      <c r="RF757" s="3"/>
      <c r="RG757" s="3"/>
      <c r="RH757" s="3"/>
      <c r="RI757" s="3"/>
      <c r="RJ757" s="3"/>
      <c r="RK757" s="3"/>
      <c r="RL757" s="3"/>
      <c r="RM757" s="3"/>
      <c r="RN757" s="3"/>
      <c r="RO757" s="3"/>
      <c r="RP757" s="3"/>
      <c r="RQ757" s="3"/>
      <c r="RR757" s="3"/>
      <c r="RS757" s="3"/>
      <c r="RT757" s="3"/>
      <c r="RU757" s="3"/>
      <c r="RV757" s="3"/>
      <c r="RW757" s="3"/>
      <c r="RX757" s="3"/>
      <c r="RY757" s="3"/>
      <c r="RZ757" s="3"/>
      <c r="SA757" s="3"/>
      <c r="SB757" s="3"/>
      <c r="SC757" s="3"/>
      <c r="SD757" s="3"/>
      <c r="SE757" s="3"/>
      <c r="SF757" s="3"/>
      <c r="SG757" s="3"/>
      <c r="SH757" s="3"/>
      <c r="SI757" s="3"/>
      <c r="SJ757" s="3"/>
      <c r="SK757" s="3"/>
      <c r="SL757" s="3"/>
      <c r="SM757" s="3"/>
      <c r="SN757" s="3"/>
      <c r="SO757" s="3"/>
      <c r="SP757" s="3"/>
      <c r="SQ757" s="3"/>
      <c r="SR757" s="3"/>
      <c r="SS757" s="3"/>
      <c r="ST757" s="3"/>
      <c r="SU757" s="3"/>
      <c r="SV757" s="3"/>
      <c r="SW757" s="3"/>
      <c r="SX757" s="3"/>
      <c r="SY757" s="3"/>
      <c r="SZ757" s="3"/>
      <c r="TA757" s="3"/>
      <c r="TB757" s="3"/>
      <c r="TC757" s="3"/>
      <c r="TD757" s="3"/>
      <c r="TE757" s="3"/>
      <c r="TF757" s="3"/>
      <c r="TG757" s="3"/>
      <c r="TH757" s="3"/>
      <c r="TI757" s="3"/>
      <c r="TJ757" s="3"/>
      <c r="TK757" s="3"/>
      <c r="TL757" s="3"/>
      <c r="TM757" s="3"/>
      <c r="TN757" s="3"/>
      <c r="TO757" s="3"/>
      <c r="TP757" s="3"/>
      <c r="TQ757" s="3"/>
      <c r="TR757" s="3"/>
      <c r="TS757" s="3"/>
      <c r="TT757" s="3"/>
      <c r="TU757" s="3"/>
      <c r="TV757" s="3"/>
      <c r="TW757" s="3"/>
      <c r="TX757" s="3"/>
      <c r="TY757" s="3"/>
      <c r="TZ757" s="3"/>
      <c r="UA757" s="3"/>
      <c r="UB757" s="3"/>
      <c r="UC757" s="3"/>
      <c r="UD757" s="3"/>
      <c r="UE757" s="3"/>
      <c r="UF757" s="3"/>
      <c r="UG757" s="3"/>
      <c r="UH757" s="3"/>
      <c r="UI757" s="3"/>
      <c r="UJ757" s="3"/>
      <c r="UK757" s="3"/>
      <c r="UL757" s="3"/>
      <c r="UM757" s="3"/>
      <c r="UN757" s="3"/>
      <c r="UO757" s="3"/>
      <c r="UP757" s="3"/>
      <c r="UQ757" s="3"/>
      <c r="UR757" s="3"/>
      <c r="US757" s="3"/>
      <c r="UT757" s="3"/>
      <c r="UU757" s="3"/>
      <c r="UV757" s="3"/>
      <c r="UW757" s="3"/>
      <c r="UX757" s="3"/>
      <c r="UY757" s="3"/>
      <c r="UZ757" s="3"/>
      <c r="VA757" s="3"/>
      <c r="VB757" s="3"/>
      <c r="VC757" s="3"/>
      <c r="VD757" s="3"/>
      <c r="VE757" s="3"/>
      <c r="VF757" s="3"/>
      <c r="VG757" s="3"/>
      <c r="VH757" s="3"/>
      <c r="VI757" s="3"/>
      <c r="VJ757" s="3"/>
      <c r="VK757" s="3"/>
      <c r="VL757" s="3"/>
      <c r="VM757" s="3"/>
      <c r="VN757" s="3"/>
      <c r="VO757" s="3"/>
      <c r="VP757" s="3"/>
      <c r="VQ757" s="3"/>
      <c r="VR757" s="3"/>
      <c r="VS757" s="3"/>
      <c r="VT757" s="3"/>
      <c r="VU757" s="3"/>
      <c r="VV757" s="3"/>
      <c r="VW757" s="3"/>
      <c r="VX757" s="3"/>
      <c r="VY757" s="3"/>
      <c r="VZ757" s="3"/>
      <c r="WA757" s="3"/>
      <c r="WB757" s="3"/>
      <c r="WC757" s="3"/>
      <c r="WD757" s="3"/>
      <c r="WE757" s="3"/>
      <c r="WF757" s="3"/>
      <c r="WG757" s="3"/>
      <c r="WH757" s="3"/>
      <c r="WI757" s="3"/>
      <c r="WJ757" s="3" t="s">
        <v>717</v>
      </c>
      <c r="WK757" s="3" t="s">
        <v>682</v>
      </c>
      <c r="WL757" s="3" t="s">
        <v>5909</v>
      </c>
      <c r="WM757" s="3"/>
      <c r="WN757" s="3" t="s">
        <v>5898</v>
      </c>
      <c r="WO757" s="3"/>
      <c r="WP757" s="3" t="s">
        <v>937</v>
      </c>
      <c r="WQ757" s="3" t="s">
        <v>668</v>
      </c>
      <c r="WR757" s="3" t="s">
        <v>980</v>
      </c>
      <c r="WS757" s="3" t="s">
        <v>670</v>
      </c>
      <c r="WT757" s="3" t="s">
        <v>5899</v>
      </c>
      <c r="WU757" s="3" t="s">
        <v>5904</v>
      </c>
      <c r="WV757" s="3" t="s">
        <v>5900</v>
      </c>
      <c r="WW757" s="3" t="s">
        <v>688</v>
      </c>
      <c r="WX757" s="3" t="s">
        <v>689</v>
      </c>
      <c r="WY757" s="3" t="s">
        <v>690</v>
      </c>
      <c r="WZ757" s="3"/>
      <c r="XA757" s="3"/>
      <c r="XB757" s="3" t="s">
        <v>691</v>
      </c>
      <c r="XC757" s="3" t="s">
        <v>692</v>
      </c>
      <c r="XD757" s="3" t="s">
        <v>693</v>
      </c>
      <c r="XE757" s="3"/>
      <c r="XF757" s="3" t="s">
        <v>698</v>
      </c>
      <c r="XG757" s="3" t="s">
        <v>5905</v>
      </c>
      <c r="XH757" s="3" t="s">
        <v>694</v>
      </c>
      <c r="XI757" s="3" t="s">
        <v>739</v>
      </c>
      <c r="XJ757" s="3" t="s">
        <v>758</v>
      </c>
      <c r="XK757" s="3" t="s">
        <v>695</v>
      </c>
      <c r="XL757" s="3" t="s">
        <v>696</v>
      </c>
      <c r="XM757" s="3"/>
      <c r="XN757" s="3" t="s">
        <v>760</v>
      </c>
      <c r="XO757" s="3"/>
      <c r="XP757" s="3"/>
      <c r="XQ757" s="3"/>
      <c r="XR757" s="3"/>
      <c r="XS757" s="3" t="s">
        <v>1096</v>
      </c>
      <c r="XT757" s="3"/>
      <c r="XU757" s="3"/>
      <c r="XV757" s="3"/>
      <c r="XW757" s="3"/>
      <c r="XX757" s="3" t="s">
        <v>698</v>
      </c>
      <c r="XY757" s="3" t="s">
        <v>5906</v>
      </c>
      <c r="XZ757" s="3" t="s">
        <v>1153</v>
      </c>
      <c r="YA757" s="3"/>
      <c r="YB757" s="3" t="s">
        <v>974</v>
      </c>
      <c r="YC757" s="3"/>
      <c r="YD757" s="3" t="s">
        <v>700</v>
      </c>
      <c r="YE757" s="3"/>
      <c r="YF757" s="3" t="s">
        <v>702</v>
      </c>
      <c r="YG757" s="3" t="s">
        <v>698</v>
      </c>
      <c r="YH757" s="3"/>
      <c r="YI757" s="3" t="s">
        <v>5907</v>
      </c>
      <c r="YJ757" s="3" t="s">
        <v>688</v>
      </c>
      <c r="YK757" s="3" t="s">
        <v>5908</v>
      </c>
      <c r="YL757" s="3" t="s">
        <v>5028</v>
      </c>
    </row>
    <row r="758" spans="1:662" x14ac:dyDescent="0.25">
      <c r="A758" s="3" t="s">
        <v>662</v>
      </c>
      <c r="B758" s="3"/>
      <c r="C758" s="3" t="s">
        <v>663</v>
      </c>
      <c r="D758" s="3"/>
      <c r="E758" s="3" t="s">
        <v>664</v>
      </c>
      <c r="F758" s="3"/>
      <c r="G758" s="3"/>
      <c r="H758" s="3" t="s">
        <v>5910</v>
      </c>
      <c r="I758" s="3" t="s">
        <v>5911</v>
      </c>
      <c r="J758" s="3"/>
      <c r="K758" s="3" t="s">
        <v>913</v>
      </c>
      <c r="L758" s="3" t="s">
        <v>668</v>
      </c>
      <c r="M758" s="3" t="s">
        <v>2326</v>
      </c>
      <c r="N758" s="3" t="s">
        <v>670</v>
      </c>
      <c r="O758" s="3" t="s">
        <v>5912</v>
      </c>
      <c r="P758" s="3" t="s">
        <v>5913</v>
      </c>
      <c r="Q758" s="2" t="s">
        <v>5914</v>
      </c>
      <c r="R758" s="3" t="s">
        <v>990</v>
      </c>
      <c r="S758" s="2" t="s">
        <v>5915</v>
      </c>
      <c r="T758" s="3" t="s">
        <v>676</v>
      </c>
      <c r="U758" s="3" t="s">
        <v>677</v>
      </c>
      <c r="V758" s="3" t="s">
        <v>714</v>
      </c>
      <c r="W758" s="3"/>
      <c r="X758" s="3"/>
      <c r="Y758" s="3" t="s">
        <v>754</v>
      </c>
      <c r="Z758" s="3" t="s">
        <v>773</v>
      </c>
      <c r="AA758" s="3" t="s">
        <v>755</v>
      </c>
      <c r="AB758" s="3" t="s">
        <v>679</v>
      </c>
      <c r="AC758" s="3" t="s">
        <v>850</v>
      </c>
      <c r="AD758" s="3" t="s">
        <v>972</v>
      </c>
      <c r="AE758" s="3" t="s">
        <v>851</v>
      </c>
      <c r="AF758" s="3" t="s">
        <v>733</v>
      </c>
      <c r="AG758" s="3" t="s">
        <v>774</v>
      </c>
      <c r="AH758" s="3" t="s">
        <v>715</v>
      </c>
      <c r="AI758" s="3" t="s">
        <v>734</v>
      </c>
      <c r="AJ758" s="3"/>
      <c r="AK758" s="3"/>
      <c r="AL758" s="3"/>
      <c r="AM758" s="3"/>
      <c r="AN758" s="3"/>
      <c r="AO758" s="3"/>
      <c r="AP758" s="3"/>
      <c r="AQ758" s="3"/>
      <c r="AR758" s="3"/>
      <c r="AS758" s="3"/>
      <c r="AT758" s="3" t="s">
        <v>680</v>
      </c>
      <c r="AU758" s="3"/>
      <c r="AV758" s="3"/>
      <c r="AW758" s="3"/>
      <c r="AX758" s="3"/>
      <c r="AY758" s="3"/>
      <c r="AZ758" s="3"/>
      <c r="BA758" s="3"/>
      <c r="BB758" s="3"/>
      <c r="BC758" s="3"/>
      <c r="BD758" s="3"/>
      <c r="BE758" s="3" t="s">
        <v>913</v>
      </c>
      <c r="BF758" s="3"/>
      <c r="BG758" s="3"/>
      <c r="BH758" s="3"/>
      <c r="BI758" s="3"/>
      <c r="BJ758" s="3" t="s">
        <v>918</v>
      </c>
      <c r="BK758" s="3" t="s">
        <v>919</v>
      </c>
      <c r="BL758" s="3"/>
      <c r="BM758" s="3"/>
      <c r="BN758" s="3"/>
      <c r="BO758" s="3" t="s">
        <v>922</v>
      </c>
      <c r="BP758" s="3"/>
      <c r="BQ758" s="3"/>
      <c r="BR758" s="3"/>
      <c r="BS758" s="3" t="s">
        <v>926</v>
      </c>
      <c r="BT758" s="3"/>
      <c r="BU758" s="3"/>
      <c r="BV758" s="3"/>
      <c r="BW758" s="3"/>
      <c r="BX758" s="3"/>
      <c r="BY758" s="3"/>
      <c r="BZ758" s="3"/>
      <c r="CA758" s="3"/>
      <c r="CB758" s="3"/>
      <c r="CC758" s="3"/>
      <c r="CD758" s="3"/>
      <c r="CE758" s="3"/>
      <c r="CF758" s="3"/>
      <c r="CG758" s="3"/>
      <c r="CH758" s="3" t="s">
        <v>938</v>
      </c>
      <c r="CI758" s="3"/>
      <c r="CJ758" s="3"/>
      <c r="CK758" s="3"/>
      <c r="CL758" s="3"/>
      <c r="CM758" s="3"/>
      <c r="CN758" s="3"/>
      <c r="CO758" s="3"/>
      <c r="CP758" s="3"/>
      <c r="CQ758" s="3"/>
      <c r="CR758" s="3"/>
      <c r="CS758" s="3"/>
      <c r="CT758" s="3"/>
      <c r="CU758" s="3"/>
      <c r="CV758" s="3"/>
      <c r="CW758" s="3" t="s">
        <v>953</v>
      </c>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c r="IZ758" s="3"/>
      <c r="JA758" s="3"/>
      <c r="JB758" s="3"/>
      <c r="JC758" s="3"/>
      <c r="JD758" s="3"/>
      <c r="JE758" s="3"/>
      <c r="JF758" s="3"/>
      <c r="JG758" s="3"/>
      <c r="JH758" s="3"/>
      <c r="JI758" s="3"/>
      <c r="JJ758" s="3"/>
      <c r="JK758" s="3"/>
      <c r="JL758" s="3"/>
      <c r="JM758" s="3"/>
      <c r="JN758" s="3"/>
      <c r="JO758" s="3"/>
      <c r="JP758" s="3"/>
      <c r="JQ758" s="3"/>
      <c r="JR758" s="3"/>
      <c r="JS758" s="3"/>
      <c r="JT758" s="3"/>
      <c r="JU758" s="3"/>
      <c r="JV758" s="3"/>
      <c r="JW758" s="3"/>
      <c r="JX758" s="3"/>
      <c r="JY758" s="3"/>
      <c r="JZ758" s="3"/>
      <c r="KA758" s="3"/>
      <c r="KB758" s="3"/>
      <c r="KC758" s="3"/>
      <c r="KD758" s="3"/>
      <c r="KE758" s="3"/>
      <c r="KF758" s="3"/>
      <c r="KG758" s="3"/>
      <c r="KH758" s="3"/>
      <c r="KI758" s="3"/>
      <c r="KJ758" s="3"/>
      <c r="KK758" s="3"/>
      <c r="KL758" s="3"/>
      <c r="KM758" s="3"/>
      <c r="KN758" s="3"/>
      <c r="KO758" s="3"/>
      <c r="KP758" s="3"/>
      <c r="KQ758" s="3"/>
      <c r="KR758" s="3"/>
      <c r="KS758" s="3"/>
      <c r="KT758" s="3"/>
      <c r="KU758" s="3"/>
      <c r="KV758" s="3"/>
      <c r="KW758" s="3"/>
      <c r="KX758" s="3"/>
      <c r="KY758" s="3"/>
      <c r="KZ758" s="3"/>
      <c r="LA758" s="3"/>
      <c r="LB758" s="3"/>
      <c r="LC758" s="3"/>
      <c r="LD758" s="3"/>
      <c r="LE758" s="3"/>
      <c r="LF758" s="3"/>
      <c r="LG758" s="3"/>
      <c r="LH758" s="3"/>
      <c r="LI758" s="3"/>
      <c r="LJ758" s="3"/>
      <c r="LK758" s="3"/>
      <c r="LL758" s="3"/>
      <c r="LM758" s="3"/>
      <c r="LN758" s="3"/>
      <c r="LO758" s="3"/>
      <c r="LP758" s="3"/>
      <c r="LQ758" s="3"/>
      <c r="LR758" s="3"/>
      <c r="LS758" s="3"/>
      <c r="LT758" s="3"/>
      <c r="LU758" s="3"/>
      <c r="LV758" s="3"/>
      <c r="LW758" s="3"/>
      <c r="LX758" s="3"/>
      <c r="LY758" s="3"/>
      <c r="LZ758" s="3"/>
      <c r="MA758" s="3"/>
      <c r="MB758" s="3"/>
      <c r="MC758" s="3"/>
      <c r="MD758" s="3"/>
      <c r="ME758" s="3"/>
      <c r="MF758" s="3"/>
      <c r="MG758" s="3"/>
      <c r="MH758" s="3"/>
      <c r="MI758" s="3"/>
      <c r="MJ758" s="3"/>
      <c r="MK758" s="3"/>
      <c r="ML758" s="3"/>
      <c r="MM758" s="3"/>
      <c r="MN758" s="3"/>
      <c r="MO758" s="3"/>
      <c r="MP758" s="3"/>
      <c r="MQ758" s="3"/>
      <c r="MR758" s="3"/>
      <c r="MS758" s="3"/>
      <c r="MT758" s="3"/>
      <c r="MU758" s="3"/>
      <c r="MV758" s="3"/>
      <c r="MW758" s="3"/>
      <c r="MX758" s="3"/>
      <c r="MY758" s="3"/>
      <c r="MZ758" s="3"/>
      <c r="NA758" s="3"/>
      <c r="NB758" s="3"/>
      <c r="NC758" s="3"/>
      <c r="ND758" s="3"/>
      <c r="NE758" s="3"/>
      <c r="NF758" s="3"/>
      <c r="NG758" s="3"/>
      <c r="NH758" s="3"/>
      <c r="NI758" s="3"/>
      <c r="NJ758" s="3"/>
      <c r="NK758" s="3"/>
      <c r="NL758" s="3"/>
      <c r="NM758" s="3"/>
      <c r="NN758" s="3"/>
      <c r="NO758" s="3"/>
      <c r="NP758" s="3"/>
      <c r="NQ758" s="3"/>
      <c r="NR758" s="3"/>
      <c r="NS758" s="3"/>
      <c r="NT758" s="3"/>
      <c r="NU758" s="3"/>
      <c r="NV758" s="3"/>
      <c r="NW758" s="3"/>
      <c r="NX758" s="3"/>
      <c r="NY758" s="3"/>
      <c r="NZ758" s="3"/>
      <c r="OA758" s="3"/>
      <c r="OB758" s="3"/>
      <c r="OC758" s="3"/>
      <c r="OD758" s="3"/>
      <c r="OE758" s="3"/>
      <c r="OF758" s="3"/>
      <c r="OG758" s="3"/>
      <c r="OH758" s="3"/>
      <c r="OI758" s="3"/>
      <c r="OJ758" s="3"/>
      <c r="OK758" s="3"/>
      <c r="OL758" s="3"/>
      <c r="OM758" s="3"/>
      <c r="ON758" s="3"/>
      <c r="OO758" s="3"/>
      <c r="OP758" s="3"/>
      <c r="OQ758" s="3"/>
      <c r="OR758" s="3"/>
      <c r="OS758" s="3"/>
      <c r="OT758" s="3"/>
      <c r="OU758" s="3"/>
      <c r="OV758" s="3"/>
      <c r="OW758" s="3"/>
      <c r="OX758" s="3"/>
      <c r="OY758" s="3"/>
      <c r="OZ758" s="3"/>
      <c r="PA758" s="3"/>
      <c r="PB758" s="3"/>
      <c r="PC758" s="3"/>
      <c r="PD758" s="3"/>
      <c r="PE758" s="3"/>
      <c r="PF758" s="3"/>
      <c r="PG758" s="3"/>
      <c r="PH758" s="3"/>
      <c r="PI758" s="3"/>
      <c r="PJ758" s="3"/>
      <c r="PK758" s="3"/>
      <c r="PL758" s="3"/>
      <c r="PM758" s="3"/>
      <c r="PN758" s="3"/>
      <c r="PO758" s="3"/>
      <c r="PP758" s="3"/>
      <c r="PQ758" s="3"/>
      <c r="PR758" s="3"/>
      <c r="PS758" s="3"/>
      <c r="PT758" s="3"/>
      <c r="PU758" s="3"/>
      <c r="PV758" s="3"/>
      <c r="PW758" s="3"/>
      <c r="PX758" s="3"/>
      <c r="PY758" s="3"/>
      <c r="PZ758" s="3"/>
      <c r="QA758" s="3"/>
      <c r="QB758" s="3"/>
      <c r="QC758" s="3"/>
      <c r="QD758" s="3"/>
      <c r="QE758" s="3"/>
      <c r="QF758" s="3"/>
      <c r="QG758" s="3"/>
      <c r="QH758" s="3"/>
      <c r="QI758" s="3"/>
      <c r="QJ758" s="3"/>
      <c r="QK758" s="3"/>
      <c r="QL758" s="3"/>
      <c r="QM758" s="3"/>
      <c r="QN758" s="3"/>
      <c r="QO758" s="3"/>
      <c r="QP758" s="3"/>
      <c r="QQ758" s="3"/>
      <c r="QR758" s="3"/>
      <c r="QS758" s="3"/>
      <c r="QT758" s="3"/>
      <c r="QU758" s="3"/>
      <c r="QV758" s="3"/>
      <c r="QW758" s="3"/>
      <c r="QX758" s="3"/>
      <c r="QY758" s="3"/>
      <c r="QZ758" s="3"/>
      <c r="RA758" s="3"/>
      <c r="RB758" s="3"/>
      <c r="RC758" s="3"/>
      <c r="RD758" s="3"/>
      <c r="RE758" s="3"/>
      <c r="RF758" s="3"/>
      <c r="RG758" s="3"/>
      <c r="RH758" s="3"/>
      <c r="RI758" s="3"/>
      <c r="RJ758" s="3"/>
      <c r="RK758" s="3"/>
      <c r="RL758" s="3"/>
      <c r="RM758" s="3"/>
      <c r="RN758" s="3"/>
      <c r="RO758" s="3"/>
      <c r="RP758" s="3"/>
      <c r="RQ758" s="3"/>
      <c r="RR758" s="3"/>
      <c r="RS758" s="3"/>
      <c r="RT758" s="3"/>
      <c r="RU758" s="3"/>
      <c r="RV758" s="3"/>
      <c r="RW758" s="3"/>
      <c r="RX758" s="3"/>
      <c r="RY758" s="3"/>
      <c r="RZ758" s="3"/>
      <c r="SA758" s="3"/>
      <c r="SB758" s="3"/>
      <c r="SC758" s="3"/>
      <c r="SD758" s="3"/>
      <c r="SE758" s="3"/>
      <c r="SF758" s="3"/>
      <c r="SG758" s="3"/>
      <c r="SH758" s="3"/>
      <c r="SI758" s="3"/>
      <c r="SJ758" s="3"/>
      <c r="SK758" s="3"/>
      <c r="SL758" s="3"/>
      <c r="SM758" s="3"/>
      <c r="SN758" s="3"/>
      <c r="SO758" s="3"/>
      <c r="SP758" s="3"/>
      <c r="SQ758" s="3"/>
      <c r="SR758" s="3"/>
      <c r="SS758" s="3"/>
      <c r="ST758" s="3"/>
      <c r="SU758" s="3"/>
      <c r="SV758" s="3"/>
      <c r="SW758" s="3"/>
      <c r="SX758" s="3"/>
      <c r="SY758" s="3"/>
      <c r="SZ758" s="3"/>
      <c r="TA758" s="3"/>
      <c r="TB758" s="3"/>
      <c r="TC758" s="3"/>
      <c r="TD758" s="3"/>
      <c r="TE758" s="3"/>
      <c r="TF758" s="3"/>
      <c r="TG758" s="3"/>
      <c r="TH758" s="3"/>
      <c r="TI758" s="3"/>
      <c r="TJ758" s="3"/>
      <c r="TK758" s="3"/>
      <c r="TL758" s="3"/>
      <c r="TM758" s="3"/>
      <c r="TN758" s="3"/>
      <c r="TO758" s="3"/>
      <c r="TP758" s="3"/>
      <c r="TQ758" s="3"/>
      <c r="TR758" s="3"/>
      <c r="TS758" s="3"/>
      <c r="TT758" s="3"/>
      <c r="TU758" s="3"/>
      <c r="TV758" s="3"/>
      <c r="TW758" s="3"/>
      <c r="TX758" s="3"/>
      <c r="TY758" s="3"/>
      <c r="TZ758" s="3"/>
      <c r="UA758" s="3"/>
      <c r="UB758" s="3"/>
      <c r="UC758" s="3"/>
      <c r="UD758" s="3"/>
      <c r="UE758" s="3"/>
      <c r="UF758" s="3"/>
      <c r="UG758" s="3"/>
      <c r="UH758" s="3"/>
      <c r="UI758" s="3"/>
      <c r="UJ758" s="3"/>
      <c r="UK758" s="3"/>
      <c r="UL758" s="3"/>
      <c r="UM758" s="3"/>
      <c r="UN758" s="3"/>
      <c r="UO758" s="3"/>
      <c r="UP758" s="3"/>
      <c r="UQ758" s="3"/>
      <c r="UR758" s="3"/>
      <c r="US758" s="3"/>
      <c r="UT758" s="3"/>
      <c r="UU758" s="3"/>
      <c r="UV758" s="3"/>
      <c r="UW758" s="3"/>
      <c r="UX758" s="3"/>
      <c r="UY758" s="3"/>
      <c r="UZ758" s="3"/>
      <c r="VA758" s="3"/>
      <c r="VB758" s="3"/>
      <c r="VC758" s="3"/>
      <c r="VD758" s="3"/>
      <c r="VE758" s="3"/>
      <c r="VF758" s="3"/>
      <c r="VG758" s="3"/>
      <c r="VH758" s="3"/>
      <c r="VI758" s="3"/>
      <c r="VJ758" s="3"/>
      <c r="VK758" s="3"/>
      <c r="VL758" s="3"/>
      <c r="VM758" s="3"/>
      <c r="VN758" s="3"/>
      <c r="VO758" s="3"/>
      <c r="VP758" s="3"/>
      <c r="VQ758" s="3"/>
      <c r="VR758" s="3"/>
      <c r="VS758" s="3"/>
      <c r="VT758" s="3"/>
      <c r="VU758" s="3"/>
      <c r="VV758" s="3"/>
      <c r="VW758" s="3"/>
      <c r="VX758" s="3"/>
      <c r="VY758" s="3"/>
      <c r="VZ758" s="3"/>
      <c r="WA758" s="3"/>
      <c r="WB758" s="3"/>
      <c r="WC758" s="3"/>
      <c r="WD758" s="3"/>
      <c r="WE758" s="3"/>
      <c r="WF758" s="3"/>
      <c r="WG758" s="3"/>
      <c r="WH758" s="3"/>
      <c r="WI758" s="3"/>
      <c r="WJ758" s="3" t="s">
        <v>717</v>
      </c>
      <c r="WK758" s="3" t="s">
        <v>682</v>
      </c>
      <c r="WL758" s="3"/>
      <c r="WM758" s="3"/>
      <c r="WN758" s="3" t="s">
        <v>5911</v>
      </c>
      <c r="WO758" s="3"/>
      <c r="WP758" s="3" t="s">
        <v>913</v>
      </c>
      <c r="WQ758" s="3" t="s">
        <v>668</v>
      </c>
      <c r="WR758" s="3" t="s">
        <v>2326</v>
      </c>
      <c r="WS758" s="3" t="s">
        <v>670</v>
      </c>
      <c r="WT758" s="3"/>
      <c r="WU758" s="3"/>
      <c r="WV758" s="3"/>
      <c r="WW758" s="3" t="s">
        <v>688</v>
      </c>
      <c r="WX758" s="3" t="s">
        <v>689</v>
      </c>
      <c r="WY758" s="3" t="s">
        <v>690</v>
      </c>
      <c r="WZ758" s="3" t="s">
        <v>737</v>
      </c>
      <c r="XA758" s="3" t="s">
        <v>719</v>
      </c>
      <c r="XB758" s="3" t="s">
        <v>691</v>
      </c>
      <c r="XC758" s="3" t="s">
        <v>692</v>
      </c>
      <c r="XD758" s="3" t="s">
        <v>693</v>
      </c>
      <c r="XE758" s="3" t="s">
        <v>720</v>
      </c>
      <c r="XF758" s="3"/>
      <c r="XG758" s="3"/>
      <c r="XH758" s="3" t="s">
        <v>694</v>
      </c>
      <c r="XI758" s="3" t="s">
        <v>739</v>
      </c>
      <c r="XJ758" s="3"/>
      <c r="XK758" s="3"/>
      <c r="XL758" s="3"/>
      <c r="XM758" s="3"/>
      <c r="XN758" s="3"/>
      <c r="XO758" s="3"/>
      <c r="XP758" s="3"/>
      <c r="XQ758" s="3"/>
      <c r="XR758" s="3"/>
      <c r="XS758" s="3"/>
      <c r="XT758" s="3"/>
      <c r="XU758" s="3"/>
      <c r="XV758" s="3"/>
      <c r="XW758" s="3"/>
      <c r="XX758" s="3"/>
      <c r="XY758" s="3"/>
      <c r="XZ758" s="3" t="s">
        <v>1153</v>
      </c>
      <c r="YA758" s="3" t="s">
        <v>740</v>
      </c>
      <c r="YB758" s="3" t="s">
        <v>974</v>
      </c>
      <c r="YC758" s="3" t="s">
        <v>1237</v>
      </c>
      <c r="YD758" s="3" t="s">
        <v>700</v>
      </c>
      <c r="YE758" s="3" t="s">
        <v>701</v>
      </c>
      <c r="YF758" s="3" t="s">
        <v>702</v>
      </c>
      <c r="YG758" s="3"/>
      <c r="YH758" s="3"/>
      <c r="YI758" s="3"/>
      <c r="YJ758" s="3" t="s">
        <v>688</v>
      </c>
      <c r="YK758" s="3" t="s">
        <v>5916</v>
      </c>
      <c r="YL758" s="3" t="s">
        <v>5917</v>
      </c>
    </row>
    <row r="759" spans="1:662" x14ac:dyDescent="0.25">
      <c r="A759" t="s">
        <v>662</v>
      </c>
      <c r="C759" t="s">
        <v>663</v>
      </c>
      <c r="E759" t="s">
        <v>664</v>
      </c>
      <c r="H759" t="s">
        <v>5918</v>
      </c>
      <c r="I759" t="s">
        <v>5919</v>
      </c>
      <c r="K759" t="s">
        <v>2637</v>
      </c>
      <c r="L759" t="s">
        <v>668</v>
      </c>
      <c r="M759" t="s">
        <v>5920</v>
      </c>
      <c r="N759" t="s">
        <v>670</v>
      </c>
      <c r="O759" t="s">
        <v>5921</v>
      </c>
      <c r="P759" t="s">
        <v>5922</v>
      </c>
      <c r="Q759" s="2" t="s">
        <v>5923</v>
      </c>
      <c r="R759" t="s">
        <v>4000</v>
      </c>
      <c r="S759" s="2" t="s">
        <v>5924</v>
      </c>
      <c r="T759" t="s">
        <v>1165</v>
      </c>
      <c r="U759" t="s">
        <v>677</v>
      </c>
      <c r="V759" t="s">
        <v>698</v>
      </c>
      <c r="W759" t="s">
        <v>5925</v>
      </c>
      <c r="AH759" t="s">
        <v>715</v>
      </c>
      <c r="AI759" t="s">
        <v>734</v>
      </c>
      <c r="AT759" t="s">
        <v>905</v>
      </c>
      <c r="AU759" t="s">
        <v>5926</v>
      </c>
      <c r="AV759" t="s">
        <v>756</v>
      </c>
      <c r="AW759" t="s">
        <v>906</v>
      </c>
      <c r="AX759" t="s">
        <v>907</v>
      </c>
      <c r="AY759" t="s">
        <v>908</v>
      </c>
      <c r="AZ759" t="s">
        <v>909</v>
      </c>
      <c r="BA759" t="s">
        <v>910</v>
      </c>
      <c r="BB759" t="s">
        <v>681</v>
      </c>
      <c r="BC759" t="s">
        <v>911</v>
      </c>
      <c r="BD759" t="s">
        <v>912</v>
      </c>
      <c r="BE759" t="s">
        <v>913</v>
      </c>
      <c r="BF759" t="s">
        <v>914</v>
      </c>
      <c r="BG759" t="s">
        <v>915</v>
      </c>
      <c r="BH759" t="s">
        <v>916</v>
      </c>
      <c r="BI759" t="s">
        <v>917</v>
      </c>
      <c r="BJ759" t="s">
        <v>918</v>
      </c>
      <c r="BK759" t="s">
        <v>919</v>
      </c>
      <c r="BL759" t="s">
        <v>920</v>
      </c>
      <c r="BM759" t="s">
        <v>921</v>
      </c>
      <c r="BN759" t="s">
        <v>872</v>
      </c>
      <c r="BO759" t="s">
        <v>922</v>
      </c>
      <c r="BP759" t="s">
        <v>923</v>
      </c>
      <c r="BQ759" t="s">
        <v>924</v>
      </c>
      <c r="BR759" t="s">
        <v>925</v>
      </c>
      <c r="BS759" t="s">
        <v>926</v>
      </c>
      <c r="BT759" t="s">
        <v>735</v>
      </c>
      <c r="BU759" t="s">
        <v>927</v>
      </c>
      <c r="BV759" t="s">
        <v>928</v>
      </c>
      <c r="BW759" t="s">
        <v>929</v>
      </c>
      <c r="BX759" t="s">
        <v>930</v>
      </c>
      <c r="BY759" t="s">
        <v>891</v>
      </c>
      <c r="BZ759" t="s">
        <v>931</v>
      </c>
      <c r="CA759" t="s">
        <v>932</v>
      </c>
      <c r="CB759" t="s">
        <v>933</v>
      </c>
      <c r="CC759" t="s">
        <v>667</v>
      </c>
      <c r="CD759" t="s">
        <v>934</v>
      </c>
      <c r="CE759" t="s">
        <v>935</v>
      </c>
      <c r="CF759" t="s">
        <v>936</v>
      </c>
      <c r="CG759" t="s">
        <v>937</v>
      </c>
      <c r="CH759" t="s">
        <v>938</v>
      </c>
      <c r="CI759" t="s">
        <v>939</v>
      </c>
      <c r="CJ759" t="s">
        <v>940</v>
      </c>
      <c r="CK759" t="s">
        <v>941</v>
      </c>
      <c r="CL759" t="s">
        <v>942</v>
      </c>
      <c r="CM759" t="s">
        <v>943</v>
      </c>
      <c r="CN759" t="s">
        <v>944</v>
      </c>
      <c r="CO759" t="s">
        <v>945</v>
      </c>
      <c r="CP759" t="s">
        <v>946</v>
      </c>
      <c r="CQ759" t="s">
        <v>947</v>
      </c>
      <c r="CR759" t="s">
        <v>948</v>
      </c>
      <c r="CS759" t="s">
        <v>949</v>
      </c>
      <c r="CT759" t="s">
        <v>950</v>
      </c>
      <c r="CU759" t="s">
        <v>951</v>
      </c>
      <c r="CV759" t="s">
        <v>952</v>
      </c>
      <c r="CW759" t="s">
        <v>953</v>
      </c>
      <c r="CX759" t="s">
        <v>954</v>
      </c>
      <c r="CY759" t="s">
        <v>955</v>
      </c>
      <c r="CZ759" t="s">
        <v>956</v>
      </c>
      <c r="DA759" t="s">
        <v>957</v>
      </c>
      <c r="WJ759" t="s">
        <v>717</v>
      </c>
      <c r="WL759" t="s">
        <v>5922</v>
      </c>
      <c r="WW759" t="s">
        <v>688</v>
      </c>
      <c r="WX759" t="s">
        <v>689</v>
      </c>
      <c r="WZ759" t="s">
        <v>737</v>
      </c>
      <c r="XA759" t="s">
        <v>719</v>
      </c>
      <c r="XB759" t="s">
        <v>691</v>
      </c>
      <c r="XE759" t="s">
        <v>720</v>
      </c>
      <c r="XH759" t="s">
        <v>694</v>
      </c>
      <c r="XI759" t="s">
        <v>739</v>
      </c>
      <c r="XV759" t="s">
        <v>1387</v>
      </c>
      <c r="YG759" t="s">
        <v>698</v>
      </c>
      <c r="YI759" t="s">
        <v>5927</v>
      </c>
      <c r="YJ759" t="s">
        <v>1054</v>
      </c>
      <c r="YK759" t="s">
        <v>5928</v>
      </c>
      <c r="YL759" t="s">
        <v>5929</v>
      </c>
    </row>
    <row r="760" spans="1:662" x14ac:dyDescent="0.25">
      <c r="A760" t="s">
        <v>662</v>
      </c>
      <c r="C760" t="s">
        <v>663</v>
      </c>
      <c r="E760" t="s">
        <v>664</v>
      </c>
      <c r="H760" t="s">
        <v>5930</v>
      </c>
      <c r="I760" t="s">
        <v>5931</v>
      </c>
      <c r="K760" t="s">
        <v>1347</v>
      </c>
      <c r="L760" t="s">
        <v>668</v>
      </c>
      <c r="M760" t="s">
        <v>5932</v>
      </c>
      <c r="N760" t="s">
        <v>670</v>
      </c>
      <c r="O760" t="s">
        <v>5933</v>
      </c>
      <c r="P760" t="s">
        <v>5934</v>
      </c>
      <c r="Q760" s="2" t="s">
        <v>5935</v>
      </c>
      <c r="R760" t="s">
        <v>2791</v>
      </c>
      <c r="S760" s="2" t="s">
        <v>5936</v>
      </c>
      <c r="T760" t="s">
        <v>676</v>
      </c>
      <c r="U760" t="s">
        <v>698</v>
      </c>
      <c r="V760" t="s">
        <v>698</v>
      </c>
      <c r="AB760" t="s">
        <v>679</v>
      </c>
      <c r="AD760" t="s">
        <v>972</v>
      </c>
      <c r="AI760" t="s">
        <v>734</v>
      </c>
      <c r="AT760" t="s">
        <v>852</v>
      </c>
      <c r="AV760" t="s">
        <v>756</v>
      </c>
      <c r="BB760" t="s">
        <v>681</v>
      </c>
      <c r="BN760" t="s">
        <v>872</v>
      </c>
      <c r="DB760" t="s">
        <v>756</v>
      </c>
      <c r="EV760" t="s">
        <v>685</v>
      </c>
      <c r="IK760" t="s">
        <v>1138</v>
      </c>
      <c r="IV760" t="s">
        <v>1347</v>
      </c>
      <c r="WK760" t="s">
        <v>682</v>
      </c>
      <c r="WN760" t="s">
        <v>5931</v>
      </c>
      <c r="WP760" t="s">
        <v>1347</v>
      </c>
      <c r="WQ760" t="s">
        <v>668</v>
      </c>
      <c r="WR760" t="s">
        <v>5932</v>
      </c>
      <c r="WS760" t="s">
        <v>670</v>
      </c>
      <c r="WT760" t="s">
        <v>5933</v>
      </c>
      <c r="WW760" t="s">
        <v>688</v>
      </c>
      <c r="WX760" t="s">
        <v>689</v>
      </c>
      <c r="XD760" t="s">
        <v>693</v>
      </c>
      <c r="XH760" t="s">
        <v>694</v>
      </c>
      <c r="YD760" t="s">
        <v>700</v>
      </c>
      <c r="YJ760" t="s">
        <v>1054</v>
      </c>
      <c r="YK760" t="s">
        <v>5937</v>
      </c>
      <c r="YL760" t="s">
        <v>5938</v>
      </c>
    </row>
    <row r="761" spans="1:662" x14ac:dyDescent="0.25">
      <c r="A761" t="s">
        <v>662</v>
      </c>
      <c r="C761" t="s">
        <v>663</v>
      </c>
      <c r="E761" t="s">
        <v>664</v>
      </c>
      <c r="H761" t="s">
        <v>5939</v>
      </c>
      <c r="I761" t="s">
        <v>5940</v>
      </c>
      <c r="K761" t="s">
        <v>5941</v>
      </c>
      <c r="L761" t="s">
        <v>668</v>
      </c>
      <c r="M761" t="s">
        <v>5942</v>
      </c>
      <c r="N761" t="s">
        <v>670</v>
      </c>
      <c r="O761" t="s">
        <v>5943</v>
      </c>
      <c r="P761" t="s">
        <v>5944</v>
      </c>
      <c r="Q761" s="12" t="s">
        <v>5945</v>
      </c>
      <c r="R761" t="s">
        <v>5946</v>
      </c>
      <c r="S761" s="16" t="s">
        <v>6429</v>
      </c>
      <c r="T761" t="s">
        <v>1165</v>
      </c>
      <c r="U761" t="s">
        <v>677</v>
      </c>
      <c r="V761" t="s">
        <v>992</v>
      </c>
      <c r="AB761" t="s">
        <v>679</v>
      </c>
      <c r="AC761" t="s">
        <v>850</v>
      </c>
      <c r="AH761" t="s">
        <v>715</v>
      </c>
      <c r="AI761" t="s">
        <v>734</v>
      </c>
      <c r="AT761" s="3" t="s">
        <v>698</v>
      </c>
      <c r="AU761" s="3" t="s">
        <v>5947</v>
      </c>
      <c r="WJ761" t="s">
        <v>717</v>
      </c>
      <c r="WL761" t="s">
        <v>5944</v>
      </c>
      <c r="WW761" t="s">
        <v>688</v>
      </c>
      <c r="WX761" t="s">
        <v>689</v>
      </c>
      <c r="XF761" t="s">
        <v>698</v>
      </c>
      <c r="XG761" t="s">
        <v>5948</v>
      </c>
      <c r="XH761" t="s">
        <v>694</v>
      </c>
      <c r="YF761" t="s">
        <v>702</v>
      </c>
      <c r="YJ761" t="s">
        <v>688</v>
      </c>
      <c r="YK761" t="s">
        <v>5949</v>
      </c>
      <c r="YL761" t="s">
        <v>5950</v>
      </c>
    </row>
    <row r="762" spans="1:662" x14ac:dyDescent="0.25">
      <c r="A762" t="s">
        <v>662</v>
      </c>
      <c r="C762" t="s">
        <v>663</v>
      </c>
      <c r="E762" t="s">
        <v>664</v>
      </c>
      <c r="H762" t="s">
        <v>5951</v>
      </c>
      <c r="I762" t="s">
        <v>5952</v>
      </c>
      <c r="J762" t="s">
        <v>5953</v>
      </c>
      <c r="K762" t="s">
        <v>3522</v>
      </c>
      <c r="L762" t="s">
        <v>668</v>
      </c>
      <c r="M762" t="s">
        <v>3523</v>
      </c>
      <c r="N762" t="s">
        <v>670</v>
      </c>
      <c r="O762" t="s">
        <v>5954</v>
      </c>
      <c r="P762" t="s">
        <v>5955</v>
      </c>
      <c r="Q762" s="2" t="s">
        <v>5956</v>
      </c>
      <c r="R762" t="s">
        <v>1177</v>
      </c>
      <c r="S762" s="2" t="s">
        <v>5957</v>
      </c>
      <c r="T762" t="s">
        <v>676</v>
      </c>
      <c r="U762" t="s">
        <v>677</v>
      </c>
      <c r="V762" t="s">
        <v>1798</v>
      </c>
      <c r="X762" t="s">
        <v>689</v>
      </c>
      <c r="Y762" t="s">
        <v>754</v>
      </c>
      <c r="Z762" t="s">
        <v>773</v>
      </c>
      <c r="AB762" t="s">
        <v>679</v>
      </c>
      <c r="AC762" t="s">
        <v>850</v>
      </c>
      <c r="AD762" t="s">
        <v>972</v>
      </c>
      <c r="AE762" t="s">
        <v>851</v>
      </c>
      <c r="AG762" t="s">
        <v>774</v>
      </c>
      <c r="AH762" t="s">
        <v>715</v>
      </c>
      <c r="AI762" t="s">
        <v>734</v>
      </c>
      <c r="AT762" t="s">
        <v>905</v>
      </c>
      <c r="AV762" t="s">
        <v>756</v>
      </c>
      <c r="AW762" t="s">
        <v>906</v>
      </c>
      <c r="AX762" t="s">
        <v>907</v>
      </c>
      <c r="AY762" t="s">
        <v>908</v>
      </c>
      <c r="AZ762" t="s">
        <v>909</v>
      </c>
      <c r="BA762" t="s">
        <v>910</v>
      </c>
      <c r="BB762" t="s">
        <v>681</v>
      </c>
      <c r="BC762" t="s">
        <v>911</v>
      </c>
      <c r="BD762" t="s">
        <v>912</v>
      </c>
      <c r="BE762" t="s">
        <v>913</v>
      </c>
      <c r="BF762" t="s">
        <v>914</v>
      </c>
      <c r="BG762" t="s">
        <v>915</v>
      </c>
      <c r="BH762" t="s">
        <v>916</v>
      </c>
      <c r="BI762" t="s">
        <v>917</v>
      </c>
      <c r="BJ762" t="s">
        <v>918</v>
      </c>
      <c r="BK762" t="s">
        <v>919</v>
      </c>
      <c r="BL762" t="s">
        <v>920</v>
      </c>
      <c r="BM762" t="s">
        <v>921</v>
      </c>
      <c r="BN762" t="s">
        <v>872</v>
      </c>
      <c r="BO762" t="s">
        <v>922</v>
      </c>
      <c r="BP762" t="s">
        <v>923</v>
      </c>
      <c r="BQ762" t="s">
        <v>924</v>
      </c>
      <c r="BR762" t="s">
        <v>925</v>
      </c>
      <c r="BS762" t="s">
        <v>926</v>
      </c>
      <c r="BT762" t="s">
        <v>735</v>
      </c>
      <c r="BU762" t="s">
        <v>927</v>
      </c>
      <c r="BV762" t="s">
        <v>928</v>
      </c>
      <c r="BW762" t="s">
        <v>929</v>
      </c>
      <c r="BX762" t="s">
        <v>930</v>
      </c>
      <c r="BY762" t="s">
        <v>891</v>
      </c>
      <c r="BZ762" t="s">
        <v>931</v>
      </c>
      <c r="CA762" t="s">
        <v>932</v>
      </c>
      <c r="CB762" t="s">
        <v>933</v>
      </c>
      <c r="CC762" t="s">
        <v>667</v>
      </c>
      <c r="CD762" t="s">
        <v>934</v>
      </c>
      <c r="CE762" t="s">
        <v>935</v>
      </c>
      <c r="CF762" t="s">
        <v>936</v>
      </c>
      <c r="CG762" t="s">
        <v>937</v>
      </c>
      <c r="CH762" t="s">
        <v>938</v>
      </c>
      <c r="CI762" t="s">
        <v>939</v>
      </c>
      <c r="CJ762" t="s">
        <v>940</v>
      </c>
      <c r="CK762" t="s">
        <v>941</v>
      </c>
      <c r="CL762" t="s">
        <v>942</v>
      </c>
      <c r="CM762" t="s">
        <v>943</v>
      </c>
      <c r="CN762" t="s">
        <v>944</v>
      </c>
      <c r="CO762" t="s">
        <v>945</v>
      </c>
      <c r="CP762" t="s">
        <v>946</v>
      </c>
      <c r="CQ762" t="s">
        <v>947</v>
      </c>
      <c r="CR762" t="s">
        <v>948</v>
      </c>
      <c r="CS762" t="s">
        <v>949</v>
      </c>
      <c r="CT762" t="s">
        <v>950</v>
      </c>
      <c r="CU762" t="s">
        <v>951</v>
      </c>
      <c r="CV762" t="s">
        <v>952</v>
      </c>
      <c r="CW762" t="s">
        <v>953</v>
      </c>
      <c r="CX762" t="s">
        <v>954</v>
      </c>
      <c r="CY762" t="s">
        <v>955</v>
      </c>
      <c r="CZ762" t="s">
        <v>956</v>
      </c>
      <c r="DA762" t="s">
        <v>957</v>
      </c>
      <c r="WJ762" t="s">
        <v>717</v>
      </c>
      <c r="WK762" t="s">
        <v>682</v>
      </c>
      <c r="WL762" t="s">
        <v>5955</v>
      </c>
      <c r="WN762" t="s">
        <v>5952</v>
      </c>
      <c r="WO762" t="s">
        <v>5953</v>
      </c>
      <c r="WP762" t="s">
        <v>3522</v>
      </c>
      <c r="WQ762" t="s">
        <v>668</v>
      </c>
      <c r="WR762" t="s">
        <v>3523</v>
      </c>
      <c r="WS762" t="s">
        <v>670</v>
      </c>
      <c r="WU762" t="s">
        <v>2732</v>
      </c>
      <c r="WW762" t="s">
        <v>1053</v>
      </c>
      <c r="WX762" t="s">
        <v>689</v>
      </c>
      <c r="WY762" t="s">
        <v>690</v>
      </c>
      <c r="WZ762" t="s">
        <v>737</v>
      </c>
      <c r="XA762" t="s">
        <v>719</v>
      </c>
      <c r="XB762" t="s">
        <v>691</v>
      </c>
      <c r="XC762" t="s">
        <v>692</v>
      </c>
      <c r="XD762" t="s">
        <v>693</v>
      </c>
      <c r="XE762" t="s">
        <v>720</v>
      </c>
      <c r="XH762" t="s">
        <v>694</v>
      </c>
      <c r="XI762" t="s">
        <v>739</v>
      </c>
      <c r="YA762" t="s">
        <v>740</v>
      </c>
      <c r="YB762" t="s">
        <v>974</v>
      </c>
      <c r="YD762" t="s">
        <v>700</v>
      </c>
      <c r="YF762" t="s">
        <v>702</v>
      </c>
      <c r="YJ762" t="s">
        <v>1054</v>
      </c>
      <c r="YK762" t="s">
        <v>5958</v>
      </c>
      <c r="YL762" t="s">
        <v>5959</v>
      </c>
    </row>
    <row r="763" spans="1:662" x14ac:dyDescent="0.25">
      <c r="A763" t="s">
        <v>662</v>
      </c>
      <c r="C763" t="s">
        <v>663</v>
      </c>
      <c r="E763" t="s">
        <v>664</v>
      </c>
      <c r="H763" t="s">
        <v>5960</v>
      </c>
      <c r="I763" t="s">
        <v>5961</v>
      </c>
      <c r="K763" t="s">
        <v>5962</v>
      </c>
      <c r="L763" t="s">
        <v>668</v>
      </c>
      <c r="M763" t="s">
        <v>5963</v>
      </c>
      <c r="N763" t="s">
        <v>670</v>
      </c>
      <c r="O763" t="s">
        <v>5964</v>
      </c>
      <c r="P763" t="s">
        <v>5965</v>
      </c>
      <c r="Q763" s="2" t="s">
        <v>5966</v>
      </c>
      <c r="R763" t="s">
        <v>5967</v>
      </c>
      <c r="S763" s="2" t="s">
        <v>5968</v>
      </c>
      <c r="T763" t="s">
        <v>752</v>
      </c>
      <c r="U763" t="s">
        <v>753</v>
      </c>
      <c r="V763" t="s">
        <v>714</v>
      </c>
      <c r="AA763" t="s">
        <v>755</v>
      </c>
      <c r="AB763" t="s">
        <v>679</v>
      </c>
      <c r="AC763" t="s">
        <v>850</v>
      </c>
      <c r="AH763" t="s">
        <v>715</v>
      </c>
      <c r="AI763" t="s">
        <v>734</v>
      </c>
      <c r="AT763" t="s">
        <v>680</v>
      </c>
      <c r="CW763" t="s">
        <v>953</v>
      </c>
      <c r="WJ763" t="s">
        <v>717</v>
      </c>
      <c r="WL763" t="s">
        <v>5965</v>
      </c>
      <c r="WW763" t="s">
        <v>688</v>
      </c>
      <c r="WX763" t="s">
        <v>689</v>
      </c>
      <c r="WY763" t="s">
        <v>690</v>
      </c>
      <c r="WZ763" t="s">
        <v>737</v>
      </c>
      <c r="XA763" t="s">
        <v>719</v>
      </c>
      <c r="XB763" t="s">
        <v>691</v>
      </c>
      <c r="XC763" t="s">
        <v>692</v>
      </c>
      <c r="XD763" t="s">
        <v>693</v>
      </c>
      <c r="XE763" t="s">
        <v>720</v>
      </c>
      <c r="XF763" t="s">
        <v>698</v>
      </c>
      <c r="XG763" t="s">
        <v>5969</v>
      </c>
      <c r="XH763" t="s">
        <v>694</v>
      </c>
      <c r="XI763" t="s">
        <v>739</v>
      </c>
      <c r="YD763" t="s">
        <v>700</v>
      </c>
      <c r="YF763" t="s">
        <v>702</v>
      </c>
      <c r="YJ763" t="s">
        <v>688</v>
      </c>
      <c r="YK763" t="s">
        <v>5970</v>
      </c>
      <c r="YL763" t="s">
        <v>5971</v>
      </c>
    </row>
    <row r="764" spans="1:662" x14ac:dyDescent="0.25">
      <c r="H764" t="s">
        <v>5972</v>
      </c>
      <c r="I764" t="s">
        <v>5973</v>
      </c>
      <c r="K764" t="s">
        <v>5974</v>
      </c>
      <c r="L764" t="s">
        <v>668</v>
      </c>
      <c r="M764" t="s">
        <v>5975</v>
      </c>
      <c r="N764" t="s">
        <v>670</v>
      </c>
      <c r="O764" t="s">
        <v>5976</v>
      </c>
      <c r="P764" t="s">
        <v>5977</v>
      </c>
      <c r="Q764" s="2" t="s">
        <v>5966</v>
      </c>
      <c r="R764" t="s">
        <v>5967</v>
      </c>
      <c r="S764" s="2" t="s">
        <v>5968</v>
      </c>
      <c r="T764" t="s">
        <v>752</v>
      </c>
      <c r="U764" t="s">
        <v>753</v>
      </c>
      <c r="Y764" t="s">
        <v>754</v>
      </c>
      <c r="Z764" t="s">
        <v>773</v>
      </c>
      <c r="AA764" t="s">
        <v>755</v>
      </c>
      <c r="AB764" t="s">
        <v>679</v>
      </c>
      <c r="AC764" t="s">
        <v>850</v>
      </c>
      <c r="AF764" t="s">
        <v>733</v>
      </c>
      <c r="AG764" t="s">
        <v>774</v>
      </c>
      <c r="AH764" t="s">
        <v>715</v>
      </c>
      <c r="AI764" t="s">
        <v>734</v>
      </c>
      <c r="AT764" t="s">
        <v>680</v>
      </c>
      <c r="CW764" t="s">
        <v>953</v>
      </c>
      <c r="WK764" t="s">
        <v>682</v>
      </c>
      <c r="WM764" t="s">
        <v>5972</v>
      </c>
      <c r="WN764" t="s">
        <v>5973</v>
      </c>
      <c r="WP764" t="s">
        <v>5974</v>
      </c>
      <c r="WQ764" t="s">
        <v>668</v>
      </c>
      <c r="WR764" t="s">
        <v>5975</v>
      </c>
      <c r="WS764" t="s">
        <v>670</v>
      </c>
      <c r="WT764" t="s">
        <v>5976</v>
      </c>
      <c r="WU764" t="s">
        <v>5978</v>
      </c>
      <c r="WV764" t="s">
        <v>5977</v>
      </c>
      <c r="WW764" t="s">
        <v>688</v>
      </c>
      <c r="WX764" t="s">
        <v>689</v>
      </c>
      <c r="WY764" t="s">
        <v>690</v>
      </c>
      <c r="WZ764" t="s">
        <v>737</v>
      </c>
      <c r="XA764" t="s">
        <v>719</v>
      </c>
      <c r="XB764" t="s">
        <v>691</v>
      </c>
      <c r="XC764" t="s">
        <v>692</v>
      </c>
      <c r="XD764" t="s">
        <v>693</v>
      </c>
      <c r="XE764" t="s">
        <v>720</v>
      </c>
      <c r="XG764" t="s">
        <v>738</v>
      </c>
      <c r="XH764" t="s">
        <v>694</v>
      </c>
      <c r="XI764" t="s">
        <v>739</v>
      </c>
      <c r="YG764" t="s">
        <v>698</v>
      </c>
      <c r="YJ764" t="s">
        <v>688</v>
      </c>
    </row>
    <row r="765" spans="1:662" s="2" customFormat="1" x14ac:dyDescent="0.25">
      <c r="A765"/>
      <c r="B765"/>
      <c r="C765"/>
      <c r="D765"/>
      <c r="E765"/>
      <c r="F765"/>
      <c r="G765"/>
      <c r="H765" t="s">
        <v>5979</v>
      </c>
      <c r="I765" t="s">
        <v>5980</v>
      </c>
      <c r="J765"/>
      <c r="K765" t="s">
        <v>5981</v>
      </c>
      <c r="L765" t="s">
        <v>668</v>
      </c>
      <c r="M765" t="s">
        <v>5982</v>
      </c>
      <c r="N765" t="s">
        <v>670</v>
      </c>
      <c r="O765" t="s">
        <v>5983</v>
      </c>
      <c r="P765" t="s">
        <v>5977</v>
      </c>
      <c r="Q765" s="2" t="s">
        <v>5966</v>
      </c>
      <c r="R765" t="s">
        <v>5967</v>
      </c>
      <c r="S765" s="2" t="s">
        <v>5968</v>
      </c>
      <c r="T765" t="s">
        <v>752</v>
      </c>
      <c r="U765" t="s">
        <v>753</v>
      </c>
      <c r="V765"/>
      <c r="W765"/>
      <c r="X765"/>
      <c r="Y765" t="s">
        <v>754</v>
      </c>
      <c r="Z765" t="s">
        <v>773</v>
      </c>
      <c r="AA765" t="s">
        <v>755</v>
      </c>
      <c r="AB765" t="s">
        <v>679</v>
      </c>
      <c r="AC765" t="s">
        <v>850</v>
      </c>
      <c r="AD765"/>
      <c r="AE765"/>
      <c r="AF765" t="s">
        <v>733</v>
      </c>
      <c r="AG765" t="s">
        <v>774</v>
      </c>
      <c r="AH765" t="s">
        <v>715</v>
      </c>
      <c r="AI765" t="s">
        <v>734</v>
      </c>
      <c r="AJ765"/>
      <c r="AK765"/>
      <c r="AL765"/>
      <c r="AM765"/>
      <c r="AN765"/>
      <c r="AO765"/>
      <c r="AP765"/>
      <c r="AQ765"/>
      <c r="AR765"/>
      <c r="AS765"/>
      <c r="AT765" t="s">
        <v>680</v>
      </c>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c r="CT765"/>
      <c r="CU765"/>
      <c r="CV765"/>
      <c r="CW765" t="s">
        <v>953</v>
      </c>
      <c r="CX765"/>
      <c r="CY765"/>
      <c r="CZ765"/>
      <c r="DA765"/>
      <c r="DB765"/>
      <c r="DC765"/>
      <c r="DD765"/>
      <c r="DE765"/>
      <c r="DF765"/>
      <c r="DG765"/>
      <c r="DH765"/>
      <c r="DI765"/>
      <c r="DJ765"/>
      <c r="DK765"/>
      <c r="DL765"/>
      <c r="DM765"/>
      <c r="DN765"/>
      <c r="DO765"/>
      <c r="DP765"/>
      <c r="DQ765"/>
      <c r="DR765"/>
      <c r="DS765"/>
      <c r="DT765"/>
      <c r="DU765"/>
      <c r="DV765"/>
      <c r="DW765"/>
      <c r="DX765"/>
      <c r="DY765"/>
      <c r="DZ765"/>
      <c r="EA765"/>
      <c r="EB765"/>
      <c r="EC765"/>
      <c r="ED765"/>
      <c r="EE765"/>
      <c r="EF765"/>
      <c r="EG765"/>
      <c r="EH765"/>
      <c r="EI765"/>
      <c r="EJ765"/>
      <c r="EK765"/>
      <c r="EL765"/>
      <c r="EM765"/>
      <c r="EN765"/>
      <c r="EO765"/>
      <c r="EP765"/>
      <c r="EQ765"/>
      <c r="ER765"/>
      <c r="ES765"/>
      <c r="ET765"/>
      <c r="EU765"/>
      <c r="EV765"/>
      <c r="EW765"/>
      <c r="EX765"/>
      <c r="EY765"/>
      <c r="EZ765"/>
      <c r="FA765"/>
      <c r="FB765"/>
      <c r="FC765"/>
      <c r="FD765"/>
      <c r="FE765"/>
      <c r="FF765"/>
      <c r="FG765"/>
      <c r="FH765"/>
      <c r="FI765"/>
      <c r="FJ765"/>
      <c r="FK765"/>
      <c r="FL765"/>
      <c r="FM765"/>
      <c r="FN765"/>
      <c r="FO765"/>
      <c r="FP765"/>
      <c r="FQ765"/>
      <c r="FR765"/>
      <c r="FS765"/>
      <c r="FT765"/>
      <c r="FU765"/>
      <c r="FV765"/>
      <c r="FW765"/>
      <c r="FX765"/>
      <c r="FY765"/>
      <c r="FZ765"/>
      <c r="GA765"/>
      <c r="GB765"/>
      <c r="GC765"/>
      <c r="GD765"/>
      <c r="GE765"/>
      <c r="GF765"/>
      <c r="GG765"/>
      <c r="GH765"/>
      <c r="GI765"/>
      <c r="GJ765"/>
      <c r="GK765"/>
      <c r="GL765"/>
      <c r="GM765"/>
      <c r="GN765"/>
      <c r="GO765"/>
      <c r="GP765"/>
      <c r="GQ765"/>
      <c r="GR765"/>
      <c r="GS765"/>
      <c r="GT765"/>
      <c r="GU765"/>
      <c r="GV765"/>
      <c r="GW765"/>
      <c r="GX765"/>
      <c r="GY765"/>
      <c r="GZ765"/>
      <c r="HA765"/>
      <c r="HB765"/>
      <c r="HC765"/>
      <c r="HD765"/>
      <c r="HE765"/>
      <c r="HF765"/>
      <c r="HG765"/>
      <c r="HH765"/>
      <c r="HI765"/>
      <c r="HJ765"/>
      <c r="HK765"/>
      <c r="HL765"/>
      <c r="HM765"/>
      <c r="HN765"/>
      <c r="HO765"/>
      <c r="HP765"/>
      <c r="HQ765"/>
      <c r="HR765"/>
      <c r="HS765"/>
      <c r="HT765"/>
      <c r="HU765"/>
      <c r="HV765"/>
      <c r="HW765"/>
      <c r="HX765"/>
      <c r="HY765"/>
      <c r="HZ765"/>
      <c r="IA765"/>
      <c r="IB765"/>
      <c r="IC765"/>
      <c r="ID765"/>
      <c r="IE765"/>
      <c r="IF765"/>
      <c r="IG765"/>
      <c r="IH765"/>
      <c r="II765"/>
      <c r="IJ765"/>
      <c r="IK765"/>
      <c r="IL765"/>
      <c r="IM765"/>
      <c r="IN765"/>
      <c r="IO765"/>
      <c r="IP765"/>
      <c r="IQ765"/>
      <c r="IR765"/>
      <c r="IS765"/>
      <c r="IT765"/>
      <c r="IU765"/>
      <c r="IV765"/>
      <c r="IW765"/>
      <c r="IX765"/>
      <c r="IY765"/>
      <c r="IZ765"/>
      <c r="JA765"/>
      <c r="JB765"/>
      <c r="JC765"/>
      <c r="JD765"/>
      <c r="JE765"/>
      <c r="JF765"/>
      <c r="JG765"/>
      <c r="JH765"/>
      <c r="JI765"/>
      <c r="JJ765"/>
      <c r="JK765"/>
      <c r="JL765"/>
      <c r="JM765"/>
      <c r="JN765"/>
      <c r="JO765"/>
      <c r="JP765"/>
      <c r="JQ765"/>
      <c r="JR765"/>
      <c r="JS765"/>
      <c r="JT765"/>
      <c r="JU765"/>
      <c r="JV765"/>
      <c r="JW765"/>
      <c r="JX765"/>
      <c r="JY765"/>
      <c r="JZ765"/>
      <c r="KA765"/>
      <c r="KB765"/>
      <c r="KC765"/>
      <c r="KD765"/>
      <c r="KE765"/>
      <c r="KF765"/>
      <c r="KG765"/>
      <c r="KH765"/>
      <c r="KI765"/>
      <c r="KJ765"/>
      <c r="KK765"/>
      <c r="KL765"/>
      <c r="KM765"/>
      <c r="KN765"/>
      <c r="KO765"/>
      <c r="KP765"/>
      <c r="KQ765"/>
      <c r="KR765"/>
      <c r="KS765"/>
      <c r="KT765"/>
      <c r="KU765"/>
      <c r="KV765"/>
      <c r="KW765"/>
      <c r="KX765"/>
      <c r="KY765"/>
      <c r="KZ765"/>
      <c r="LA765"/>
      <c r="LB765"/>
      <c r="LC765"/>
      <c r="LD765"/>
      <c r="LE765"/>
      <c r="LF765"/>
      <c r="LG765"/>
      <c r="LH765"/>
      <c r="LI765"/>
      <c r="LJ765"/>
      <c r="LK765"/>
      <c r="LL765"/>
      <c r="LM765"/>
      <c r="LN765"/>
      <c r="LO765"/>
      <c r="LP765"/>
      <c r="LQ765"/>
      <c r="LR765"/>
      <c r="LS765"/>
      <c r="LT765"/>
      <c r="LU765"/>
      <c r="LV765"/>
      <c r="LW765"/>
      <c r="LX765"/>
      <c r="LY765"/>
      <c r="LZ765"/>
      <c r="MA765"/>
      <c r="MB765"/>
      <c r="MC765"/>
      <c r="MD765"/>
      <c r="ME765"/>
      <c r="MF765"/>
      <c r="MG765"/>
      <c r="MH765"/>
      <c r="MI765"/>
      <c r="MJ765"/>
      <c r="MK765"/>
      <c r="ML765"/>
      <c r="MM765"/>
      <c r="MN765"/>
      <c r="MO765"/>
      <c r="MP765"/>
      <c r="MQ765"/>
      <c r="MR765"/>
      <c r="MS765"/>
      <c r="MT765"/>
      <c r="MU765"/>
      <c r="MV765"/>
      <c r="MW765"/>
      <c r="MX765"/>
      <c r="MY765"/>
      <c r="MZ765"/>
      <c r="NA765"/>
      <c r="NB765"/>
      <c r="NC765"/>
      <c r="ND765"/>
      <c r="NE765"/>
      <c r="NF765"/>
      <c r="NG765"/>
      <c r="NH765"/>
      <c r="NI765"/>
      <c r="NJ765"/>
      <c r="NK765"/>
      <c r="NL765"/>
      <c r="NM765"/>
      <c r="NN765"/>
      <c r="NO765"/>
      <c r="NP765"/>
      <c r="NQ765"/>
      <c r="NR765"/>
      <c r="NS765"/>
      <c r="NT765"/>
      <c r="NU765"/>
      <c r="NV765"/>
      <c r="NW765"/>
      <c r="NX765"/>
      <c r="NY765"/>
      <c r="NZ765"/>
      <c r="OA765"/>
      <c r="OB765"/>
      <c r="OC765"/>
      <c r="OD765"/>
      <c r="OE765"/>
      <c r="OF765"/>
      <c r="OG765"/>
      <c r="OH765"/>
      <c r="OI765"/>
      <c r="OJ765"/>
      <c r="OK765"/>
      <c r="OL765"/>
      <c r="OM765"/>
      <c r="ON765"/>
      <c r="OO765"/>
      <c r="OP765"/>
      <c r="OQ765"/>
      <c r="OR765"/>
      <c r="OS765"/>
      <c r="OT765"/>
      <c r="OU765"/>
      <c r="OV765"/>
      <c r="OW765"/>
      <c r="OX765"/>
      <c r="OY765"/>
      <c r="OZ765"/>
      <c r="PA765"/>
      <c r="PB765"/>
      <c r="PC765"/>
      <c r="PD765"/>
      <c r="PE765"/>
      <c r="PF765"/>
      <c r="PG765"/>
      <c r="PH765"/>
      <c r="PI765"/>
      <c r="PJ765"/>
      <c r="PK765"/>
      <c r="PL765"/>
      <c r="PM765"/>
      <c r="PN765"/>
      <c r="PO765"/>
      <c r="PP765"/>
      <c r="PQ765"/>
      <c r="PR765"/>
      <c r="PS765"/>
      <c r="PT765"/>
      <c r="PU765"/>
      <c r="PV765"/>
      <c r="PW765"/>
      <c r="PX765"/>
      <c r="PY765"/>
      <c r="PZ765"/>
      <c r="QA765"/>
      <c r="QB765"/>
      <c r="QC765"/>
      <c r="QD765"/>
      <c r="QE765"/>
      <c r="QF765"/>
      <c r="QG765"/>
      <c r="QH765"/>
      <c r="QI765"/>
      <c r="QJ765"/>
      <c r="QK765"/>
      <c r="QL765"/>
      <c r="QM765"/>
      <c r="QN765"/>
      <c r="QO765"/>
      <c r="QP765"/>
      <c r="QQ765"/>
      <c r="QR765"/>
      <c r="QS765"/>
      <c r="QT765"/>
      <c r="QU765"/>
      <c r="QV765"/>
      <c r="QW765"/>
      <c r="QX765"/>
      <c r="QY765"/>
      <c r="QZ765"/>
      <c r="RA765"/>
      <c r="RB765"/>
      <c r="RC765"/>
      <c r="RD765"/>
      <c r="RE765"/>
      <c r="RF765"/>
      <c r="RG765"/>
      <c r="RH765"/>
      <c r="RI765"/>
      <c r="RJ765"/>
      <c r="RK765"/>
      <c r="RL765"/>
      <c r="RM765"/>
      <c r="RN765"/>
      <c r="RO765"/>
      <c r="RP765"/>
      <c r="RQ765"/>
      <c r="RR765"/>
      <c r="RS765"/>
      <c r="RT765"/>
      <c r="RU765"/>
      <c r="RV765"/>
      <c r="RW765"/>
      <c r="RX765"/>
      <c r="RY765"/>
      <c r="RZ765"/>
      <c r="SA765"/>
      <c r="SB765"/>
      <c r="SC765"/>
      <c r="SD765"/>
      <c r="SE765"/>
      <c r="SF765"/>
      <c r="SG765"/>
      <c r="SH765"/>
      <c r="SI765"/>
      <c r="SJ765"/>
      <c r="SK765"/>
      <c r="SL765"/>
      <c r="SM765"/>
      <c r="SN765"/>
      <c r="SO765"/>
      <c r="SP765"/>
      <c r="SQ765"/>
      <c r="SR765"/>
      <c r="SS765"/>
      <c r="ST765"/>
      <c r="SU765"/>
      <c r="SV765"/>
      <c r="SW765"/>
      <c r="SX765"/>
      <c r="SY765"/>
      <c r="SZ765"/>
      <c r="TA765"/>
      <c r="TB765"/>
      <c r="TC765"/>
      <c r="TD765"/>
      <c r="TE765"/>
      <c r="TF765"/>
      <c r="TG765"/>
      <c r="TH765"/>
      <c r="TI765"/>
      <c r="TJ765"/>
      <c r="TK765"/>
      <c r="TL765"/>
      <c r="TM765"/>
      <c r="TN765"/>
      <c r="TO765"/>
      <c r="TP765"/>
      <c r="TQ765"/>
      <c r="TR765"/>
      <c r="TS765"/>
      <c r="TT765"/>
      <c r="TU765"/>
      <c r="TV765"/>
      <c r="TW765"/>
      <c r="TX765"/>
      <c r="TY765"/>
      <c r="TZ765"/>
      <c r="UA765"/>
      <c r="UB765"/>
      <c r="UC765"/>
      <c r="UD765"/>
      <c r="UE765"/>
      <c r="UF765"/>
      <c r="UG765"/>
      <c r="UH765"/>
      <c r="UI765"/>
      <c r="UJ765"/>
      <c r="UK765"/>
      <c r="UL765"/>
      <c r="UM765"/>
      <c r="UN765"/>
      <c r="UO765"/>
      <c r="UP765"/>
      <c r="UQ765"/>
      <c r="UR765"/>
      <c r="US765"/>
      <c r="UT765"/>
      <c r="UU765"/>
      <c r="UV765"/>
      <c r="UW765"/>
      <c r="UX765"/>
      <c r="UY765"/>
      <c r="UZ765"/>
      <c r="VA765"/>
      <c r="VB765"/>
      <c r="VC765"/>
      <c r="VD765"/>
      <c r="VE765"/>
      <c r="VF765"/>
      <c r="VG765"/>
      <c r="VH765"/>
      <c r="VI765"/>
      <c r="VJ765"/>
      <c r="VK765" t="s">
        <v>5981</v>
      </c>
      <c r="VL765"/>
      <c r="VM765"/>
      <c r="VN765"/>
      <c r="VO765"/>
      <c r="VP765"/>
      <c r="VQ765"/>
      <c r="VR765"/>
      <c r="VS765"/>
      <c r="VT765"/>
      <c r="VU765"/>
      <c r="VV765"/>
      <c r="VW765"/>
      <c r="VX765"/>
      <c r="VY765"/>
      <c r="VZ765"/>
      <c r="WA765"/>
      <c r="WB765"/>
      <c r="WC765"/>
      <c r="WD765"/>
      <c r="WE765"/>
      <c r="WF765"/>
      <c r="WG765"/>
      <c r="WH765"/>
      <c r="WI765"/>
      <c r="WJ765"/>
      <c r="WK765" t="s">
        <v>682</v>
      </c>
      <c r="WL765"/>
      <c r="WM765" t="s">
        <v>5979</v>
      </c>
      <c r="WN765" t="s">
        <v>5980</v>
      </c>
      <c r="WO765"/>
      <c r="WP765" t="s">
        <v>5981</v>
      </c>
      <c r="WQ765" t="s">
        <v>668</v>
      </c>
      <c r="WR765" t="s">
        <v>5982</v>
      </c>
      <c r="WS765" t="s">
        <v>670</v>
      </c>
      <c r="WT765" t="s">
        <v>5983</v>
      </c>
      <c r="WU765" t="s">
        <v>5984</v>
      </c>
      <c r="WV765" t="s">
        <v>5977</v>
      </c>
      <c r="WW765" t="s">
        <v>688</v>
      </c>
      <c r="WX765" t="s">
        <v>689</v>
      </c>
      <c r="WY765" t="s">
        <v>690</v>
      </c>
      <c r="WZ765" t="s">
        <v>737</v>
      </c>
      <c r="XA765" t="s">
        <v>719</v>
      </c>
      <c r="XB765" t="s">
        <v>691</v>
      </c>
      <c r="XC765" t="s">
        <v>692</v>
      </c>
      <c r="XD765" t="s">
        <v>693</v>
      </c>
      <c r="XE765" t="s">
        <v>720</v>
      </c>
      <c r="XF765"/>
      <c r="XG765" t="s">
        <v>738</v>
      </c>
      <c r="XH765" t="s">
        <v>694</v>
      </c>
      <c r="XI765" t="s">
        <v>739</v>
      </c>
      <c r="XJ765"/>
      <c r="XK765"/>
      <c r="XL765"/>
      <c r="XM765"/>
      <c r="XN765"/>
      <c r="XO765"/>
      <c r="XP765"/>
      <c r="XQ765"/>
      <c r="XR765"/>
      <c r="XS765"/>
      <c r="XT765"/>
      <c r="XU765"/>
      <c r="XV765"/>
      <c r="XW765"/>
      <c r="XX765"/>
      <c r="XY765"/>
      <c r="XZ765"/>
      <c r="YA765"/>
      <c r="YB765"/>
      <c r="YC765"/>
      <c r="YD765"/>
      <c r="YE765"/>
      <c r="YF765"/>
      <c r="YG765" t="s">
        <v>698</v>
      </c>
      <c r="YH765"/>
      <c r="YI765"/>
      <c r="YJ765" t="s">
        <v>688</v>
      </c>
      <c r="YK765"/>
      <c r="YL765"/>
    </row>
    <row r="766" spans="1:662" x14ac:dyDescent="0.25">
      <c r="H766" t="s">
        <v>5985</v>
      </c>
      <c r="I766" t="s">
        <v>5986</v>
      </c>
      <c r="K766" t="s">
        <v>5987</v>
      </c>
      <c r="L766" t="s">
        <v>668</v>
      </c>
      <c r="M766" t="s">
        <v>5988</v>
      </c>
      <c r="N766" t="s">
        <v>670</v>
      </c>
      <c r="O766" t="s">
        <v>5989</v>
      </c>
      <c r="P766" t="s">
        <v>5977</v>
      </c>
      <c r="Q766" s="2" t="s">
        <v>5966</v>
      </c>
      <c r="R766" t="s">
        <v>5967</v>
      </c>
      <c r="S766" s="2" t="s">
        <v>5968</v>
      </c>
      <c r="T766" t="s">
        <v>752</v>
      </c>
      <c r="U766" t="s">
        <v>753</v>
      </c>
      <c r="Y766" t="s">
        <v>754</v>
      </c>
      <c r="Z766" t="s">
        <v>773</v>
      </c>
      <c r="AA766" t="s">
        <v>755</v>
      </c>
      <c r="AB766" t="s">
        <v>679</v>
      </c>
      <c r="AC766" t="s">
        <v>850</v>
      </c>
      <c r="AF766" t="s">
        <v>733</v>
      </c>
      <c r="AG766" t="s">
        <v>774</v>
      </c>
      <c r="AH766" t="s">
        <v>715</v>
      </c>
      <c r="AI766" t="s">
        <v>734</v>
      </c>
      <c r="AT766" t="s">
        <v>680</v>
      </c>
      <c r="CW766" t="s">
        <v>953</v>
      </c>
      <c r="WK766" t="s">
        <v>682</v>
      </c>
      <c r="WM766" t="s">
        <v>5985</v>
      </c>
      <c r="WN766" t="s">
        <v>5986</v>
      </c>
      <c r="WP766" t="s">
        <v>5987</v>
      </c>
      <c r="WQ766" t="s">
        <v>668</v>
      </c>
      <c r="WR766" t="s">
        <v>5988</v>
      </c>
      <c r="WS766" t="s">
        <v>670</v>
      </c>
      <c r="WT766" t="s">
        <v>5989</v>
      </c>
      <c r="WU766" t="s">
        <v>5990</v>
      </c>
      <c r="WV766" t="s">
        <v>5977</v>
      </c>
      <c r="WW766" t="s">
        <v>688</v>
      </c>
      <c r="WX766" t="s">
        <v>689</v>
      </c>
      <c r="WY766" t="s">
        <v>690</v>
      </c>
      <c r="WZ766" t="s">
        <v>737</v>
      </c>
      <c r="XA766" t="s">
        <v>719</v>
      </c>
      <c r="XB766" t="s">
        <v>691</v>
      </c>
      <c r="XC766" t="s">
        <v>692</v>
      </c>
      <c r="XD766" t="s">
        <v>693</v>
      </c>
      <c r="XE766" t="s">
        <v>720</v>
      </c>
      <c r="XG766" t="s">
        <v>738</v>
      </c>
      <c r="XH766" t="s">
        <v>694</v>
      </c>
      <c r="XI766" t="s">
        <v>739</v>
      </c>
      <c r="YG766" t="s">
        <v>698</v>
      </c>
      <c r="YJ766" t="s">
        <v>688</v>
      </c>
    </row>
    <row r="767" spans="1:662" x14ac:dyDescent="0.25">
      <c r="H767" t="s">
        <v>5991</v>
      </c>
      <c r="I767" t="s">
        <v>5992</v>
      </c>
      <c r="K767" t="s">
        <v>5993</v>
      </c>
      <c r="L767" t="s">
        <v>668</v>
      </c>
      <c r="M767" t="s">
        <v>5994</v>
      </c>
      <c r="N767" t="s">
        <v>670</v>
      </c>
      <c r="O767" t="s">
        <v>5995</v>
      </c>
      <c r="P767" t="s">
        <v>5977</v>
      </c>
      <c r="Q767" s="2" t="s">
        <v>5966</v>
      </c>
      <c r="R767" t="s">
        <v>5967</v>
      </c>
      <c r="S767" s="2" t="s">
        <v>5968</v>
      </c>
      <c r="T767" t="s">
        <v>752</v>
      </c>
      <c r="U767" t="s">
        <v>753</v>
      </c>
      <c r="Y767" t="s">
        <v>754</v>
      </c>
      <c r="Z767" t="s">
        <v>773</v>
      </c>
      <c r="AA767" t="s">
        <v>755</v>
      </c>
      <c r="AB767" t="s">
        <v>679</v>
      </c>
      <c r="AC767" t="s">
        <v>850</v>
      </c>
      <c r="AF767" t="s">
        <v>733</v>
      </c>
      <c r="AG767" t="s">
        <v>774</v>
      </c>
      <c r="AH767" t="s">
        <v>715</v>
      </c>
      <c r="AI767" t="s">
        <v>734</v>
      </c>
      <c r="AT767" t="s">
        <v>680</v>
      </c>
      <c r="CW767" t="s">
        <v>953</v>
      </c>
      <c r="VL767" t="s">
        <v>5993</v>
      </c>
      <c r="WK767" t="s">
        <v>682</v>
      </c>
      <c r="WM767" t="s">
        <v>5991</v>
      </c>
      <c r="WN767" t="s">
        <v>5992</v>
      </c>
      <c r="WP767" t="s">
        <v>5993</v>
      </c>
      <c r="WQ767" t="s">
        <v>668</v>
      </c>
      <c r="WR767" t="s">
        <v>5994</v>
      </c>
      <c r="WS767" t="s">
        <v>670</v>
      </c>
      <c r="WT767" t="s">
        <v>5995</v>
      </c>
      <c r="WU767" t="s">
        <v>5990</v>
      </c>
      <c r="WV767" t="s">
        <v>5977</v>
      </c>
      <c r="WW767" t="s">
        <v>688</v>
      </c>
      <c r="WX767" t="s">
        <v>689</v>
      </c>
      <c r="WY767" t="s">
        <v>690</v>
      </c>
      <c r="WZ767" t="s">
        <v>737</v>
      </c>
      <c r="XA767" t="s">
        <v>719</v>
      </c>
      <c r="XB767" t="s">
        <v>691</v>
      </c>
      <c r="XC767" t="s">
        <v>692</v>
      </c>
      <c r="XD767" t="s">
        <v>693</v>
      </c>
      <c r="XE767" t="s">
        <v>720</v>
      </c>
      <c r="XG767" t="s">
        <v>738</v>
      </c>
      <c r="XH767" t="s">
        <v>694</v>
      </c>
      <c r="XI767" t="s">
        <v>739</v>
      </c>
      <c r="YG767" t="s">
        <v>698</v>
      </c>
      <c r="YJ767" t="s">
        <v>688</v>
      </c>
    </row>
    <row r="768" spans="1:662" x14ac:dyDescent="0.25">
      <c r="H768" t="s">
        <v>5996</v>
      </c>
      <c r="I768" t="s">
        <v>5997</v>
      </c>
      <c r="K768" t="s">
        <v>5998</v>
      </c>
      <c r="L768" t="s">
        <v>668</v>
      </c>
      <c r="M768" t="s">
        <v>5999</v>
      </c>
      <c r="N768" t="s">
        <v>670</v>
      </c>
      <c r="O768" t="s">
        <v>6000</v>
      </c>
      <c r="P768" t="s">
        <v>5977</v>
      </c>
      <c r="Q768" s="2" t="s">
        <v>5966</v>
      </c>
      <c r="R768" t="s">
        <v>5967</v>
      </c>
      <c r="S768" s="2" t="s">
        <v>5968</v>
      </c>
      <c r="T768" t="s">
        <v>752</v>
      </c>
      <c r="U768" t="s">
        <v>753</v>
      </c>
      <c r="Y768" t="s">
        <v>754</v>
      </c>
      <c r="Z768" t="s">
        <v>773</v>
      </c>
      <c r="AA768" t="s">
        <v>755</v>
      </c>
      <c r="AB768" t="s">
        <v>679</v>
      </c>
      <c r="AC768" t="s">
        <v>850</v>
      </c>
      <c r="AF768" t="s">
        <v>733</v>
      </c>
      <c r="AG768" t="s">
        <v>774</v>
      </c>
      <c r="AH768" t="s">
        <v>715</v>
      </c>
      <c r="AI768" t="s">
        <v>734</v>
      </c>
      <c r="AT768" t="s">
        <v>680</v>
      </c>
      <c r="CW768" t="s">
        <v>953</v>
      </c>
      <c r="VM768" t="s">
        <v>5998</v>
      </c>
      <c r="WK768" t="s">
        <v>682</v>
      </c>
      <c r="WM768" t="s">
        <v>5996</v>
      </c>
      <c r="WN768" t="s">
        <v>5997</v>
      </c>
      <c r="WP768" t="s">
        <v>5998</v>
      </c>
      <c r="WQ768" t="s">
        <v>668</v>
      </c>
      <c r="WR768" t="s">
        <v>5999</v>
      </c>
      <c r="WS768" t="s">
        <v>670</v>
      </c>
      <c r="WT768" t="s">
        <v>6000</v>
      </c>
      <c r="WU768" t="s">
        <v>5990</v>
      </c>
      <c r="WV768" t="s">
        <v>5977</v>
      </c>
      <c r="WW768" t="s">
        <v>688</v>
      </c>
      <c r="WX768" t="s">
        <v>689</v>
      </c>
      <c r="WY768" t="s">
        <v>690</v>
      </c>
      <c r="WZ768" t="s">
        <v>737</v>
      </c>
      <c r="XA768" t="s">
        <v>719</v>
      </c>
      <c r="XB768" t="s">
        <v>691</v>
      </c>
      <c r="XC768" t="s">
        <v>692</v>
      </c>
      <c r="XD768" t="s">
        <v>693</v>
      </c>
      <c r="XE768" t="s">
        <v>720</v>
      </c>
      <c r="XG768" t="s">
        <v>738</v>
      </c>
      <c r="XH768" t="s">
        <v>694</v>
      </c>
      <c r="XI768" t="s">
        <v>739</v>
      </c>
      <c r="YG768" t="s">
        <v>698</v>
      </c>
      <c r="YJ768" t="s">
        <v>688</v>
      </c>
    </row>
    <row r="769" spans="1:662" x14ac:dyDescent="0.25">
      <c r="H769" t="s">
        <v>6001</v>
      </c>
      <c r="I769" t="s">
        <v>6002</v>
      </c>
      <c r="K769" t="s">
        <v>6003</v>
      </c>
      <c r="L769" t="s">
        <v>668</v>
      </c>
      <c r="M769" t="s">
        <v>6004</v>
      </c>
      <c r="N769" t="s">
        <v>670</v>
      </c>
      <c r="O769" t="s">
        <v>6005</v>
      </c>
      <c r="P769" t="s">
        <v>5977</v>
      </c>
      <c r="Q769" s="2" t="s">
        <v>5966</v>
      </c>
      <c r="R769" t="s">
        <v>5967</v>
      </c>
      <c r="S769" s="2" t="s">
        <v>5968</v>
      </c>
      <c r="T769" t="s">
        <v>752</v>
      </c>
      <c r="U769" t="s">
        <v>753</v>
      </c>
      <c r="Y769" t="s">
        <v>754</v>
      </c>
      <c r="Z769" t="s">
        <v>773</v>
      </c>
      <c r="AA769" t="s">
        <v>755</v>
      </c>
      <c r="AB769" t="s">
        <v>679</v>
      </c>
      <c r="AC769" t="s">
        <v>850</v>
      </c>
      <c r="AF769" t="s">
        <v>733</v>
      </c>
      <c r="AG769" t="s">
        <v>774</v>
      </c>
      <c r="AH769" t="s">
        <v>715</v>
      </c>
      <c r="AI769" t="s">
        <v>734</v>
      </c>
      <c r="AT769" t="s">
        <v>680</v>
      </c>
      <c r="CW769" t="s">
        <v>953</v>
      </c>
      <c r="WK769" t="s">
        <v>682</v>
      </c>
      <c r="WM769" t="s">
        <v>6001</v>
      </c>
      <c r="WN769" t="s">
        <v>6002</v>
      </c>
      <c r="WP769" t="s">
        <v>6003</v>
      </c>
      <c r="WQ769" t="s">
        <v>668</v>
      </c>
      <c r="WR769" t="s">
        <v>6004</v>
      </c>
      <c r="WS769" t="s">
        <v>670</v>
      </c>
      <c r="WT769" t="s">
        <v>6005</v>
      </c>
      <c r="WU769" t="s">
        <v>6006</v>
      </c>
      <c r="WV769" t="s">
        <v>5977</v>
      </c>
      <c r="WW769" t="s">
        <v>688</v>
      </c>
      <c r="WX769" t="s">
        <v>689</v>
      </c>
      <c r="WY769" t="s">
        <v>690</v>
      </c>
      <c r="WZ769" t="s">
        <v>737</v>
      </c>
      <c r="XA769" t="s">
        <v>719</v>
      </c>
      <c r="XB769" t="s">
        <v>691</v>
      </c>
      <c r="XC769" t="s">
        <v>692</v>
      </c>
      <c r="XD769" t="s">
        <v>693</v>
      </c>
      <c r="XE769" t="s">
        <v>720</v>
      </c>
      <c r="XG769" t="s">
        <v>738</v>
      </c>
      <c r="XH769" t="s">
        <v>694</v>
      </c>
      <c r="XI769" t="s">
        <v>739</v>
      </c>
      <c r="YG769" t="s">
        <v>698</v>
      </c>
      <c r="YJ769" t="s">
        <v>688</v>
      </c>
    </row>
    <row r="770" spans="1:662" x14ac:dyDescent="0.25">
      <c r="H770" t="s">
        <v>6007</v>
      </c>
      <c r="I770" t="s">
        <v>6008</v>
      </c>
      <c r="K770" t="s">
        <v>6009</v>
      </c>
      <c r="L770" t="s">
        <v>668</v>
      </c>
      <c r="M770" t="s">
        <v>6010</v>
      </c>
      <c r="N770" t="s">
        <v>670</v>
      </c>
      <c r="O770" t="s">
        <v>6011</v>
      </c>
      <c r="P770" t="s">
        <v>5977</v>
      </c>
      <c r="Q770" s="2" t="s">
        <v>5966</v>
      </c>
      <c r="R770" t="s">
        <v>5967</v>
      </c>
      <c r="S770" s="2" t="s">
        <v>5968</v>
      </c>
      <c r="T770" t="s">
        <v>752</v>
      </c>
      <c r="U770" t="s">
        <v>753</v>
      </c>
      <c r="Y770" t="s">
        <v>754</v>
      </c>
      <c r="Z770" t="s">
        <v>773</v>
      </c>
      <c r="AA770" t="s">
        <v>755</v>
      </c>
      <c r="AB770" t="s">
        <v>679</v>
      </c>
      <c r="AC770" t="s">
        <v>850</v>
      </c>
      <c r="AF770" t="s">
        <v>733</v>
      </c>
      <c r="AG770" t="s">
        <v>774</v>
      </c>
      <c r="AH770" t="s">
        <v>715</v>
      </c>
      <c r="AI770" t="s">
        <v>734</v>
      </c>
      <c r="AT770" t="s">
        <v>680</v>
      </c>
      <c r="CW770" t="s">
        <v>953</v>
      </c>
      <c r="VN770" t="s">
        <v>6009</v>
      </c>
      <c r="WK770" t="s">
        <v>682</v>
      </c>
      <c r="WM770" t="s">
        <v>6007</v>
      </c>
      <c r="WN770" t="s">
        <v>6008</v>
      </c>
      <c r="WP770" t="s">
        <v>6009</v>
      </c>
      <c r="WQ770" t="s">
        <v>668</v>
      </c>
      <c r="WR770" t="s">
        <v>6010</v>
      </c>
      <c r="WS770" t="s">
        <v>670</v>
      </c>
      <c r="WT770" t="s">
        <v>6011</v>
      </c>
      <c r="WU770" t="s">
        <v>6012</v>
      </c>
      <c r="WV770" t="s">
        <v>5977</v>
      </c>
      <c r="WW770" t="s">
        <v>688</v>
      </c>
      <c r="WX770" t="s">
        <v>689</v>
      </c>
      <c r="WY770" t="s">
        <v>690</v>
      </c>
      <c r="WZ770" t="s">
        <v>737</v>
      </c>
      <c r="XA770" t="s">
        <v>719</v>
      </c>
      <c r="XB770" t="s">
        <v>691</v>
      </c>
      <c r="XC770" t="s">
        <v>692</v>
      </c>
      <c r="XD770" t="s">
        <v>693</v>
      </c>
      <c r="XE770" t="s">
        <v>720</v>
      </c>
      <c r="XG770" t="s">
        <v>738</v>
      </c>
      <c r="XH770" t="s">
        <v>694</v>
      </c>
      <c r="XI770" t="s">
        <v>739</v>
      </c>
      <c r="YG770" t="s">
        <v>698</v>
      </c>
      <c r="YJ770" t="s">
        <v>688</v>
      </c>
    </row>
    <row r="771" spans="1:662" x14ac:dyDescent="0.25">
      <c r="H771" t="s">
        <v>6013</v>
      </c>
      <c r="I771" t="s">
        <v>6014</v>
      </c>
      <c r="K771" t="s">
        <v>5981</v>
      </c>
      <c r="L771" t="s">
        <v>668</v>
      </c>
      <c r="M771" t="s">
        <v>5982</v>
      </c>
      <c r="N771" t="s">
        <v>670</v>
      </c>
      <c r="O771" t="s">
        <v>6015</v>
      </c>
      <c r="P771" t="s">
        <v>5977</v>
      </c>
      <c r="Q771" s="2" t="s">
        <v>5966</v>
      </c>
      <c r="R771" t="s">
        <v>5967</v>
      </c>
      <c r="S771" s="2" t="s">
        <v>5968</v>
      </c>
      <c r="T771" t="s">
        <v>752</v>
      </c>
      <c r="U771" t="s">
        <v>753</v>
      </c>
      <c r="Y771" t="s">
        <v>754</v>
      </c>
      <c r="Z771" t="s">
        <v>773</v>
      </c>
      <c r="AA771" t="s">
        <v>755</v>
      </c>
      <c r="AB771" t="s">
        <v>679</v>
      </c>
      <c r="AC771" t="s">
        <v>850</v>
      </c>
      <c r="AF771" t="s">
        <v>733</v>
      </c>
      <c r="AG771" t="s">
        <v>774</v>
      </c>
      <c r="AH771" t="s">
        <v>715</v>
      </c>
      <c r="AI771" t="s">
        <v>734</v>
      </c>
      <c r="AT771" t="s">
        <v>680</v>
      </c>
      <c r="CW771" t="s">
        <v>953</v>
      </c>
      <c r="VK771" t="s">
        <v>5981</v>
      </c>
      <c r="WK771" t="s">
        <v>682</v>
      </c>
      <c r="WM771" t="s">
        <v>6013</v>
      </c>
      <c r="WN771" t="s">
        <v>6014</v>
      </c>
      <c r="WP771" t="s">
        <v>5981</v>
      </c>
      <c r="WQ771" t="s">
        <v>668</v>
      </c>
      <c r="WR771" t="s">
        <v>5982</v>
      </c>
      <c r="WS771" t="s">
        <v>670</v>
      </c>
      <c r="WT771" t="s">
        <v>6015</v>
      </c>
      <c r="WU771" t="s">
        <v>5990</v>
      </c>
      <c r="WV771" t="s">
        <v>5977</v>
      </c>
      <c r="WW771" t="s">
        <v>688</v>
      </c>
      <c r="WX771" t="s">
        <v>689</v>
      </c>
      <c r="WY771" t="s">
        <v>690</v>
      </c>
      <c r="WZ771" t="s">
        <v>737</v>
      </c>
      <c r="XA771" t="s">
        <v>719</v>
      </c>
      <c r="XB771" t="s">
        <v>691</v>
      </c>
      <c r="XC771" t="s">
        <v>692</v>
      </c>
      <c r="XD771" t="s">
        <v>693</v>
      </c>
      <c r="XE771" t="s">
        <v>720</v>
      </c>
      <c r="XG771" t="s">
        <v>738</v>
      </c>
      <c r="XH771" t="s">
        <v>694</v>
      </c>
      <c r="XI771" t="s">
        <v>739</v>
      </c>
      <c r="YG771" t="s">
        <v>698</v>
      </c>
      <c r="YJ771" t="s">
        <v>688</v>
      </c>
    </row>
    <row r="772" spans="1:662" x14ac:dyDescent="0.25">
      <c r="H772" t="s">
        <v>6016</v>
      </c>
      <c r="I772" t="s">
        <v>6017</v>
      </c>
      <c r="K772" t="s">
        <v>6018</v>
      </c>
      <c r="L772" t="s">
        <v>668</v>
      </c>
      <c r="M772" t="s">
        <v>6019</v>
      </c>
      <c r="N772" t="s">
        <v>670</v>
      </c>
      <c r="O772" t="s">
        <v>6020</v>
      </c>
      <c r="P772" t="s">
        <v>5977</v>
      </c>
      <c r="Q772" s="2" t="s">
        <v>5966</v>
      </c>
      <c r="R772" t="s">
        <v>5967</v>
      </c>
      <c r="S772" s="2" t="s">
        <v>5968</v>
      </c>
      <c r="T772" t="s">
        <v>752</v>
      </c>
      <c r="U772" t="s">
        <v>753</v>
      </c>
      <c r="Y772" t="s">
        <v>754</v>
      </c>
      <c r="Z772" t="s">
        <v>773</v>
      </c>
      <c r="AA772" t="s">
        <v>755</v>
      </c>
      <c r="AB772" t="s">
        <v>679</v>
      </c>
      <c r="AC772" t="s">
        <v>850</v>
      </c>
      <c r="AF772" t="s">
        <v>733</v>
      </c>
      <c r="AG772" t="s">
        <v>774</v>
      </c>
      <c r="AH772" t="s">
        <v>715</v>
      </c>
      <c r="AI772" t="s">
        <v>734</v>
      </c>
      <c r="AT772" t="s">
        <v>680</v>
      </c>
      <c r="CW772" t="s">
        <v>953</v>
      </c>
      <c r="WK772" t="s">
        <v>682</v>
      </c>
      <c r="WM772" t="s">
        <v>6016</v>
      </c>
      <c r="WN772" t="s">
        <v>6017</v>
      </c>
      <c r="WP772" t="s">
        <v>6018</v>
      </c>
      <c r="WQ772" t="s">
        <v>668</v>
      </c>
      <c r="WR772" t="s">
        <v>6019</v>
      </c>
      <c r="WS772" t="s">
        <v>670</v>
      </c>
      <c r="WT772" t="s">
        <v>6020</v>
      </c>
      <c r="WU772" t="s">
        <v>6021</v>
      </c>
      <c r="WV772" t="s">
        <v>5977</v>
      </c>
      <c r="WW772" t="s">
        <v>688</v>
      </c>
      <c r="WX772" t="s">
        <v>689</v>
      </c>
      <c r="WY772" t="s">
        <v>690</v>
      </c>
      <c r="WZ772" t="s">
        <v>737</v>
      </c>
      <c r="XA772" t="s">
        <v>719</v>
      </c>
      <c r="XB772" t="s">
        <v>691</v>
      </c>
      <c r="XC772" t="s">
        <v>692</v>
      </c>
      <c r="XD772" t="s">
        <v>693</v>
      </c>
      <c r="XE772" t="s">
        <v>720</v>
      </c>
      <c r="XG772" t="s">
        <v>738</v>
      </c>
      <c r="XH772" t="s">
        <v>694</v>
      </c>
      <c r="XI772" t="s">
        <v>739</v>
      </c>
      <c r="YG772" t="s">
        <v>698</v>
      </c>
      <c r="YJ772" t="s">
        <v>688</v>
      </c>
    </row>
    <row r="773" spans="1:662" s="2" customFormat="1" x14ac:dyDescent="0.25">
      <c r="A773"/>
      <c r="B773"/>
      <c r="C773"/>
      <c r="D773"/>
      <c r="E773"/>
      <c r="F773"/>
      <c r="G773"/>
      <c r="H773" t="s">
        <v>6022</v>
      </c>
      <c r="I773" t="s">
        <v>6023</v>
      </c>
      <c r="J773"/>
      <c r="K773" t="s">
        <v>6024</v>
      </c>
      <c r="L773" t="s">
        <v>668</v>
      </c>
      <c r="M773" t="s">
        <v>6025</v>
      </c>
      <c r="N773" t="s">
        <v>670</v>
      </c>
      <c r="O773" t="s">
        <v>6026</v>
      </c>
      <c r="P773" t="s">
        <v>5977</v>
      </c>
      <c r="Q773" s="2" t="s">
        <v>5966</v>
      </c>
      <c r="R773" t="s">
        <v>5967</v>
      </c>
      <c r="S773" s="2" t="s">
        <v>5968</v>
      </c>
      <c r="T773" t="s">
        <v>752</v>
      </c>
      <c r="U773" t="s">
        <v>753</v>
      </c>
      <c r="V773"/>
      <c r="W773"/>
      <c r="X773"/>
      <c r="Y773" t="s">
        <v>754</v>
      </c>
      <c r="Z773" t="s">
        <v>773</v>
      </c>
      <c r="AA773" t="s">
        <v>755</v>
      </c>
      <c r="AB773" t="s">
        <v>679</v>
      </c>
      <c r="AC773" t="s">
        <v>850</v>
      </c>
      <c r="AD773"/>
      <c r="AE773"/>
      <c r="AF773" t="s">
        <v>733</v>
      </c>
      <c r="AG773" t="s">
        <v>774</v>
      </c>
      <c r="AH773" t="s">
        <v>715</v>
      </c>
      <c r="AI773" t="s">
        <v>734</v>
      </c>
      <c r="AJ773"/>
      <c r="AK773"/>
      <c r="AL773"/>
      <c r="AM773"/>
      <c r="AN773"/>
      <c r="AO773"/>
      <c r="AP773"/>
      <c r="AQ773"/>
      <c r="AR773"/>
      <c r="AS773"/>
      <c r="AT773" t="s">
        <v>680</v>
      </c>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t="s">
        <v>953</v>
      </c>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c r="KU773"/>
      <c r="KV773"/>
      <c r="KW773"/>
      <c r="KX773"/>
      <c r="KY773"/>
      <c r="KZ773"/>
      <c r="LA773"/>
      <c r="LB773"/>
      <c r="LC773"/>
      <c r="LD773"/>
      <c r="LE773"/>
      <c r="LF773"/>
      <c r="LG773"/>
      <c r="LH773"/>
      <c r="LI773"/>
      <c r="LJ773"/>
      <c r="LK773"/>
      <c r="LL773"/>
      <c r="LM773"/>
      <c r="LN773"/>
      <c r="LO773"/>
      <c r="LP773"/>
      <c r="LQ773"/>
      <c r="LR773"/>
      <c r="LS773"/>
      <c r="LT773"/>
      <c r="LU773"/>
      <c r="LV773"/>
      <c r="LW773"/>
      <c r="LX773"/>
      <c r="LY773"/>
      <c r="LZ773"/>
      <c r="MA773"/>
      <c r="MB773"/>
      <c r="MC773"/>
      <c r="MD773"/>
      <c r="ME773"/>
      <c r="MF773"/>
      <c r="MG773"/>
      <c r="MH773"/>
      <c r="MI773"/>
      <c r="MJ773"/>
      <c r="MK773"/>
      <c r="ML773"/>
      <c r="MM773"/>
      <c r="MN773"/>
      <c r="MO773"/>
      <c r="MP773"/>
      <c r="MQ773"/>
      <c r="MR773"/>
      <c r="MS773"/>
      <c r="MT773"/>
      <c r="MU773"/>
      <c r="MV773"/>
      <c r="MW773"/>
      <c r="MX773"/>
      <c r="MY773"/>
      <c r="MZ773"/>
      <c r="NA773"/>
      <c r="NB773"/>
      <c r="NC773"/>
      <c r="ND773"/>
      <c r="NE773"/>
      <c r="NF773"/>
      <c r="NG773"/>
      <c r="NH773"/>
      <c r="NI773"/>
      <c r="NJ773"/>
      <c r="NK773"/>
      <c r="NL773"/>
      <c r="NM773"/>
      <c r="NN773"/>
      <c r="NO773"/>
      <c r="NP773"/>
      <c r="NQ773"/>
      <c r="NR773"/>
      <c r="NS773"/>
      <c r="NT773"/>
      <c r="NU773"/>
      <c r="NV773"/>
      <c r="NW773"/>
      <c r="NX773"/>
      <c r="NY773"/>
      <c r="NZ773"/>
      <c r="OA773"/>
      <c r="OB773"/>
      <c r="OC773"/>
      <c r="OD773"/>
      <c r="OE773"/>
      <c r="OF773"/>
      <c r="OG773"/>
      <c r="OH773"/>
      <c r="OI773"/>
      <c r="OJ773"/>
      <c r="OK773"/>
      <c r="OL773"/>
      <c r="OM773"/>
      <c r="ON773"/>
      <c r="OO773"/>
      <c r="OP773"/>
      <c r="OQ773"/>
      <c r="OR773"/>
      <c r="OS773"/>
      <c r="OT773"/>
      <c r="OU773"/>
      <c r="OV773"/>
      <c r="OW773"/>
      <c r="OX773"/>
      <c r="OY773"/>
      <c r="OZ773"/>
      <c r="PA773"/>
      <c r="PB773"/>
      <c r="PC773"/>
      <c r="PD773"/>
      <c r="PE773"/>
      <c r="PF773"/>
      <c r="PG773"/>
      <c r="PH773"/>
      <c r="PI773"/>
      <c r="PJ773"/>
      <c r="PK773"/>
      <c r="PL773"/>
      <c r="PM773"/>
      <c r="PN773"/>
      <c r="PO773"/>
      <c r="PP773"/>
      <c r="PQ773"/>
      <c r="PR773"/>
      <c r="PS773"/>
      <c r="PT773"/>
      <c r="PU773"/>
      <c r="PV773"/>
      <c r="PW773"/>
      <c r="PX773"/>
      <c r="PY773"/>
      <c r="PZ773"/>
      <c r="QA773"/>
      <c r="QB773"/>
      <c r="QC773"/>
      <c r="QD773"/>
      <c r="QE773"/>
      <c r="QF773"/>
      <c r="QG773"/>
      <c r="QH773"/>
      <c r="QI773"/>
      <c r="QJ773"/>
      <c r="QK773"/>
      <c r="QL773"/>
      <c r="QM773"/>
      <c r="QN773"/>
      <c r="QO773"/>
      <c r="QP773"/>
      <c r="QQ773"/>
      <c r="QR773"/>
      <c r="QS773"/>
      <c r="QT773"/>
      <c r="QU773"/>
      <c r="QV773"/>
      <c r="QW773"/>
      <c r="QX773"/>
      <c r="QY773"/>
      <c r="QZ773"/>
      <c r="RA773"/>
      <c r="RB773"/>
      <c r="RC773"/>
      <c r="RD773"/>
      <c r="RE773"/>
      <c r="RF773"/>
      <c r="RG773"/>
      <c r="RH773"/>
      <c r="RI773"/>
      <c r="RJ773"/>
      <c r="RK773"/>
      <c r="RL773"/>
      <c r="RM773"/>
      <c r="RN773"/>
      <c r="RO773"/>
      <c r="RP773"/>
      <c r="RQ773"/>
      <c r="RR773"/>
      <c r="RS773"/>
      <c r="RT773"/>
      <c r="RU773"/>
      <c r="RV773"/>
      <c r="RW773"/>
      <c r="RX773"/>
      <c r="RY773"/>
      <c r="RZ773"/>
      <c r="SA773"/>
      <c r="SB773"/>
      <c r="SC773"/>
      <c r="SD773"/>
      <c r="SE773"/>
      <c r="SF773"/>
      <c r="SG773"/>
      <c r="SH773"/>
      <c r="SI773"/>
      <c r="SJ773"/>
      <c r="SK773"/>
      <c r="SL773"/>
      <c r="SM773"/>
      <c r="SN773"/>
      <c r="SO773"/>
      <c r="SP773"/>
      <c r="SQ773"/>
      <c r="SR773"/>
      <c r="SS773"/>
      <c r="ST773"/>
      <c r="SU773"/>
      <c r="SV773"/>
      <c r="SW773"/>
      <c r="SX773"/>
      <c r="SY773"/>
      <c r="SZ773"/>
      <c r="TA773"/>
      <c r="TB773"/>
      <c r="TC773"/>
      <c r="TD773"/>
      <c r="TE773"/>
      <c r="TF773"/>
      <c r="TG773"/>
      <c r="TH773"/>
      <c r="TI773"/>
      <c r="TJ773"/>
      <c r="TK773"/>
      <c r="TL773"/>
      <c r="TM773"/>
      <c r="TN773"/>
      <c r="TO773"/>
      <c r="TP773"/>
      <c r="TQ773"/>
      <c r="TR773"/>
      <c r="TS773"/>
      <c r="TT773"/>
      <c r="TU773"/>
      <c r="TV773"/>
      <c r="TW773"/>
      <c r="TX773"/>
      <c r="TY773"/>
      <c r="TZ773"/>
      <c r="UA773"/>
      <c r="UB773"/>
      <c r="UC773"/>
      <c r="UD773"/>
      <c r="UE773"/>
      <c r="UF773"/>
      <c r="UG773"/>
      <c r="UH773"/>
      <c r="UI773"/>
      <c r="UJ773"/>
      <c r="UK773"/>
      <c r="UL773"/>
      <c r="UM773"/>
      <c r="UN773"/>
      <c r="UO773"/>
      <c r="UP773"/>
      <c r="UQ773"/>
      <c r="UR773"/>
      <c r="US773"/>
      <c r="UT773"/>
      <c r="UU773"/>
      <c r="UV773"/>
      <c r="UW773"/>
      <c r="UX773"/>
      <c r="UY773"/>
      <c r="UZ773"/>
      <c r="VA773"/>
      <c r="VB773"/>
      <c r="VC773"/>
      <c r="VD773"/>
      <c r="VE773"/>
      <c r="VF773"/>
      <c r="VG773"/>
      <c r="VH773"/>
      <c r="VI773"/>
      <c r="VJ773"/>
      <c r="VK773"/>
      <c r="VL773"/>
      <c r="VM773"/>
      <c r="VN773"/>
      <c r="VO773"/>
      <c r="VP773"/>
      <c r="VQ773"/>
      <c r="VR773"/>
      <c r="VS773"/>
      <c r="VT773"/>
      <c r="VU773"/>
      <c r="VV773"/>
      <c r="VW773"/>
      <c r="VX773"/>
      <c r="VY773"/>
      <c r="VZ773"/>
      <c r="WA773"/>
      <c r="WB773"/>
      <c r="WC773"/>
      <c r="WD773"/>
      <c r="WE773"/>
      <c r="WF773"/>
      <c r="WG773"/>
      <c r="WH773"/>
      <c r="WI773"/>
      <c r="WJ773"/>
      <c r="WK773" t="s">
        <v>682</v>
      </c>
      <c r="WL773"/>
      <c r="WM773" t="s">
        <v>6022</v>
      </c>
      <c r="WN773" t="s">
        <v>6023</v>
      </c>
      <c r="WO773"/>
      <c r="WP773" t="s">
        <v>6024</v>
      </c>
      <c r="WQ773" t="s">
        <v>668</v>
      </c>
      <c r="WR773" t="s">
        <v>6025</v>
      </c>
      <c r="WS773" t="s">
        <v>670</v>
      </c>
      <c r="WT773" t="s">
        <v>6026</v>
      </c>
      <c r="WU773" t="s">
        <v>6027</v>
      </c>
      <c r="WV773" t="s">
        <v>5977</v>
      </c>
      <c r="WW773" t="s">
        <v>688</v>
      </c>
      <c r="WX773" t="s">
        <v>689</v>
      </c>
      <c r="WY773" t="s">
        <v>690</v>
      </c>
      <c r="WZ773" t="s">
        <v>737</v>
      </c>
      <c r="XA773" t="s">
        <v>719</v>
      </c>
      <c r="XB773" t="s">
        <v>691</v>
      </c>
      <c r="XC773" t="s">
        <v>692</v>
      </c>
      <c r="XD773" t="s">
        <v>693</v>
      </c>
      <c r="XE773" t="s">
        <v>720</v>
      </c>
      <c r="XF773"/>
      <c r="XG773" t="s">
        <v>738</v>
      </c>
      <c r="XH773" t="s">
        <v>694</v>
      </c>
      <c r="XI773" t="s">
        <v>739</v>
      </c>
      <c r="XJ773"/>
      <c r="XK773"/>
      <c r="XL773"/>
      <c r="XM773"/>
      <c r="XN773"/>
      <c r="XO773"/>
      <c r="XP773"/>
      <c r="XQ773"/>
      <c r="XR773"/>
      <c r="XS773"/>
      <c r="XT773"/>
      <c r="XU773"/>
      <c r="XV773"/>
      <c r="XW773"/>
      <c r="XX773"/>
      <c r="XY773"/>
      <c r="XZ773"/>
      <c r="YA773"/>
      <c r="YB773"/>
      <c r="YC773"/>
      <c r="YD773"/>
      <c r="YE773"/>
      <c r="YF773"/>
      <c r="YG773" t="s">
        <v>698</v>
      </c>
      <c r="YH773"/>
      <c r="YI773"/>
      <c r="YJ773" t="s">
        <v>688</v>
      </c>
      <c r="YK773"/>
      <c r="YL773"/>
    </row>
    <row r="774" spans="1:662" x14ac:dyDescent="0.25">
      <c r="H774" t="s">
        <v>6028</v>
      </c>
      <c r="I774" t="s">
        <v>6029</v>
      </c>
      <c r="K774" t="s">
        <v>6030</v>
      </c>
      <c r="L774" t="s">
        <v>668</v>
      </c>
      <c r="N774" t="s">
        <v>670</v>
      </c>
      <c r="O774" t="s">
        <v>6031</v>
      </c>
      <c r="P774" t="s">
        <v>5977</v>
      </c>
      <c r="Q774" s="2" t="s">
        <v>5966</v>
      </c>
      <c r="R774" t="s">
        <v>5967</v>
      </c>
      <c r="S774" s="2" t="s">
        <v>5968</v>
      </c>
      <c r="T774" t="s">
        <v>752</v>
      </c>
      <c r="U774" t="s">
        <v>753</v>
      </c>
      <c r="Y774" t="s">
        <v>754</v>
      </c>
      <c r="Z774" t="s">
        <v>773</v>
      </c>
      <c r="AA774" t="s">
        <v>755</v>
      </c>
      <c r="AB774" t="s">
        <v>679</v>
      </c>
      <c r="AC774" t="s">
        <v>850</v>
      </c>
      <c r="AF774" t="s">
        <v>733</v>
      </c>
      <c r="AG774" t="s">
        <v>774</v>
      </c>
      <c r="AH774" t="s">
        <v>715</v>
      </c>
      <c r="AI774" t="s">
        <v>734</v>
      </c>
      <c r="AT774" t="s">
        <v>680</v>
      </c>
      <c r="CW774" t="s">
        <v>953</v>
      </c>
      <c r="WK774" t="s">
        <v>682</v>
      </c>
      <c r="WM774" t="s">
        <v>6028</v>
      </c>
      <c r="WN774" t="s">
        <v>6029</v>
      </c>
      <c r="WP774" t="s">
        <v>6030</v>
      </c>
      <c r="WQ774" t="s">
        <v>668</v>
      </c>
      <c r="WS774" t="s">
        <v>670</v>
      </c>
      <c r="WT774" t="s">
        <v>6031</v>
      </c>
      <c r="WU774" t="s">
        <v>5990</v>
      </c>
      <c r="WV774" t="s">
        <v>5977</v>
      </c>
      <c r="WW774" t="s">
        <v>688</v>
      </c>
      <c r="WX774" t="s">
        <v>689</v>
      </c>
      <c r="WY774" t="s">
        <v>690</v>
      </c>
      <c r="WZ774" t="s">
        <v>737</v>
      </c>
      <c r="XA774" t="s">
        <v>719</v>
      </c>
      <c r="XB774" t="s">
        <v>691</v>
      </c>
      <c r="XC774" t="s">
        <v>692</v>
      </c>
      <c r="XD774" t="s">
        <v>693</v>
      </c>
      <c r="XE774" t="s">
        <v>720</v>
      </c>
      <c r="XG774" t="s">
        <v>738</v>
      </c>
      <c r="XH774" t="s">
        <v>694</v>
      </c>
      <c r="XI774" t="s">
        <v>739</v>
      </c>
      <c r="YG774" t="s">
        <v>698</v>
      </c>
      <c r="YJ774" t="s">
        <v>688</v>
      </c>
    </row>
    <row r="775" spans="1:662" x14ac:dyDescent="0.25">
      <c r="H775" t="s">
        <v>6032</v>
      </c>
      <c r="I775" t="s">
        <v>6033</v>
      </c>
      <c r="K775" t="s">
        <v>6034</v>
      </c>
      <c r="L775" t="s">
        <v>668</v>
      </c>
      <c r="M775" t="s">
        <v>6035</v>
      </c>
      <c r="N775" t="s">
        <v>670</v>
      </c>
      <c r="P775" t="s">
        <v>5977</v>
      </c>
      <c r="Q775" s="2" t="s">
        <v>5966</v>
      </c>
      <c r="R775" t="s">
        <v>5967</v>
      </c>
      <c r="S775" s="2" t="s">
        <v>5968</v>
      </c>
      <c r="T775" t="s">
        <v>752</v>
      </c>
      <c r="U775" t="s">
        <v>753</v>
      </c>
      <c r="Y775" t="s">
        <v>754</v>
      </c>
      <c r="Z775" t="s">
        <v>773</v>
      </c>
      <c r="AA775" t="s">
        <v>755</v>
      </c>
      <c r="AB775" t="s">
        <v>679</v>
      </c>
      <c r="AC775" t="s">
        <v>850</v>
      </c>
      <c r="AF775" t="s">
        <v>733</v>
      </c>
      <c r="AG775" t="s">
        <v>774</v>
      </c>
      <c r="AH775" t="s">
        <v>715</v>
      </c>
      <c r="AI775" t="s">
        <v>734</v>
      </c>
      <c r="AT775" t="s">
        <v>680</v>
      </c>
      <c r="CW775" t="s">
        <v>953</v>
      </c>
      <c r="WK775" t="s">
        <v>682</v>
      </c>
      <c r="WM775" t="s">
        <v>6032</v>
      </c>
      <c r="WN775" t="s">
        <v>6033</v>
      </c>
      <c r="WP775" t="s">
        <v>6034</v>
      </c>
      <c r="WQ775" t="s">
        <v>668</v>
      </c>
      <c r="WR775" t="s">
        <v>6035</v>
      </c>
      <c r="WS775" t="s">
        <v>670</v>
      </c>
      <c r="WU775" t="s">
        <v>6036</v>
      </c>
      <c r="WV775" t="s">
        <v>5977</v>
      </c>
      <c r="WW775" t="s">
        <v>688</v>
      </c>
      <c r="WX775" t="s">
        <v>689</v>
      </c>
      <c r="WY775" t="s">
        <v>690</v>
      </c>
      <c r="WZ775" t="s">
        <v>737</v>
      </c>
      <c r="XA775" t="s">
        <v>719</v>
      </c>
      <c r="XB775" t="s">
        <v>691</v>
      </c>
      <c r="XC775" t="s">
        <v>692</v>
      </c>
      <c r="XD775" t="s">
        <v>693</v>
      </c>
      <c r="XE775" t="s">
        <v>720</v>
      </c>
      <c r="XG775" t="s">
        <v>738</v>
      </c>
      <c r="XH775" t="s">
        <v>694</v>
      </c>
      <c r="XI775" t="s">
        <v>739</v>
      </c>
      <c r="YG775" t="s">
        <v>698</v>
      </c>
      <c r="YJ775" t="s">
        <v>688</v>
      </c>
    </row>
    <row r="776" spans="1:662" x14ac:dyDescent="0.25">
      <c r="H776" t="s">
        <v>6037</v>
      </c>
      <c r="I776" t="s">
        <v>6038</v>
      </c>
      <c r="K776" t="s">
        <v>6039</v>
      </c>
      <c r="L776" t="s">
        <v>668</v>
      </c>
      <c r="M776" t="s">
        <v>6040</v>
      </c>
      <c r="N776" t="s">
        <v>670</v>
      </c>
      <c r="O776" t="s">
        <v>6041</v>
      </c>
      <c r="P776" t="s">
        <v>5977</v>
      </c>
      <c r="Q776" s="2" t="s">
        <v>5966</v>
      </c>
      <c r="R776" t="s">
        <v>5967</v>
      </c>
      <c r="S776" s="2" t="s">
        <v>5968</v>
      </c>
      <c r="T776" t="s">
        <v>752</v>
      </c>
      <c r="U776" t="s">
        <v>753</v>
      </c>
      <c r="Y776" t="s">
        <v>754</v>
      </c>
      <c r="Z776" t="s">
        <v>773</v>
      </c>
      <c r="AA776" t="s">
        <v>755</v>
      </c>
      <c r="AB776" t="s">
        <v>679</v>
      </c>
      <c r="AC776" t="s">
        <v>850</v>
      </c>
      <c r="AF776" t="s">
        <v>733</v>
      </c>
      <c r="AG776" t="s">
        <v>774</v>
      </c>
      <c r="AH776" t="s">
        <v>715</v>
      </c>
      <c r="AI776" t="s">
        <v>734</v>
      </c>
      <c r="AT776" t="s">
        <v>680</v>
      </c>
      <c r="CW776" t="s">
        <v>953</v>
      </c>
      <c r="WK776" t="s">
        <v>682</v>
      </c>
      <c r="WM776" t="s">
        <v>6037</v>
      </c>
      <c r="WN776" t="s">
        <v>6038</v>
      </c>
      <c r="WP776" t="s">
        <v>6039</v>
      </c>
      <c r="WQ776" t="s">
        <v>668</v>
      </c>
      <c r="WR776" t="s">
        <v>6040</v>
      </c>
      <c r="WS776" t="s">
        <v>670</v>
      </c>
      <c r="WT776" t="s">
        <v>6041</v>
      </c>
      <c r="WU776" t="s">
        <v>6042</v>
      </c>
      <c r="WV776" t="s">
        <v>5977</v>
      </c>
      <c r="WW776" t="s">
        <v>688</v>
      </c>
      <c r="WX776" t="s">
        <v>689</v>
      </c>
      <c r="WY776" t="s">
        <v>690</v>
      </c>
      <c r="WZ776" t="s">
        <v>737</v>
      </c>
      <c r="XA776" t="s">
        <v>719</v>
      </c>
      <c r="XB776" t="s">
        <v>691</v>
      </c>
      <c r="XC776" t="s">
        <v>692</v>
      </c>
      <c r="XD776" t="s">
        <v>693</v>
      </c>
      <c r="XE776" t="s">
        <v>720</v>
      </c>
      <c r="XG776" t="s">
        <v>738</v>
      </c>
      <c r="XH776" t="s">
        <v>694</v>
      </c>
      <c r="XI776" t="s">
        <v>739</v>
      </c>
      <c r="YG776" t="s">
        <v>698</v>
      </c>
      <c r="YJ776" t="s">
        <v>688</v>
      </c>
    </row>
    <row r="777" spans="1:662" x14ac:dyDescent="0.25">
      <c r="H777" t="s">
        <v>6043</v>
      </c>
      <c r="I777" t="s">
        <v>6044</v>
      </c>
      <c r="K777" t="s">
        <v>6045</v>
      </c>
      <c r="L777" t="s">
        <v>668</v>
      </c>
      <c r="M777" t="s">
        <v>6046</v>
      </c>
      <c r="N777" t="s">
        <v>670</v>
      </c>
      <c r="O777" t="s">
        <v>6047</v>
      </c>
      <c r="P777" t="s">
        <v>5977</v>
      </c>
      <c r="Q777" s="2" t="s">
        <v>5966</v>
      </c>
      <c r="R777" t="s">
        <v>5967</v>
      </c>
      <c r="S777" s="2" t="s">
        <v>5968</v>
      </c>
      <c r="T777" t="s">
        <v>752</v>
      </c>
      <c r="U777" t="s">
        <v>753</v>
      </c>
      <c r="Y777" t="s">
        <v>754</v>
      </c>
      <c r="Z777" t="s">
        <v>773</v>
      </c>
      <c r="AA777" t="s">
        <v>755</v>
      </c>
      <c r="AB777" t="s">
        <v>679</v>
      </c>
      <c r="AC777" t="s">
        <v>850</v>
      </c>
      <c r="AF777" t="s">
        <v>733</v>
      </c>
      <c r="AG777" t="s">
        <v>774</v>
      </c>
      <c r="AH777" t="s">
        <v>715</v>
      </c>
      <c r="AI777" t="s">
        <v>734</v>
      </c>
      <c r="AT777" t="s">
        <v>680</v>
      </c>
      <c r="CW777" t="s">
        <v>953</v>
      </c>
      <c r="WK777" t="s">
        <v>682</v>
      </c>
      <c r="WM777" t="s">
        <v>6043</v>
      </c>
      <c r="WN777" t="s">
        <v>6044</v>
      </c>
      <c r="WP777" t="s">
        <v>6045</v>
      </c>
      <c r="WQ777" t="s">
        <v>668</v>
      </c>
      <c r="WR777" t="s">
        <v>6046</v>
      </c>
      <c r="WS777" t="s">
        <v>670</v>
      </c>
      <c r="WT777" t="s">
        <v>6047</v>
      </c>
      <c r="WU777" t="s">
        <v>6048</v>
      </c>
      <c r="WV777" t="s">
        <v>5977</v>
      </c>
      <c r="WW777" t="s">
        <v>688</v>
      </c>
      <c r="WX777" t="s">
        <v>689</v>
      </c>
      <c r="WY777" t="s">
        <v>690</v>
      </c>
      <c r="WZ777" t="s">
        <v>737</v>
      </c>
      <c r="XA777" t="s">
        <v>719</v>
      </c>
      <c r="XB777" t="s">
        <v>691</v>
      </c>
      <c r="XC777" t="s">
        <v>692</v>
      </c>
      <c r="XD777" t="s">
        <v>693</v>
      </c>
      <c r="XE777" t="s">
        <v>720</v>
      </c>
      <c r="XG777" t="s">
        <v>738</v>
      </c>
      <c r="XH777" t="s">
        <v>694</v>
      </c>
      <c r="XI777" t="s">
        <v>739</v>
      </c>
      <c r="YG777" t="s">
        <v>698</v>
      </c>
      <c r="YJ777" t="s">
        <v>688</v>
      </c>
    </row>
    <row r="778" spans="1:662" x14ac:dyDescent="0.25">
      <c r="H778" t="s">
        <v>6049</v>
      </c>
      <c r="I778" t="s">
        <v>6050</v>
      </c>
      <c r="K778" t="s">
        <v>6051</v>
      </c>
      <c r="L778" t="s">
        <v>668</v>
      </c>
      <c r="M778" t="s">
        <v>6052</v>
      </c>
      <c r="N778" t="s">
        <v>670</v>
      </c>
      <c r="O778" t="s">
        <v>6053</v>
      </c>
      <c r="P778" t="s">
        <v>5977</v>
      </c>
      <c r="Q778" s="2" t="s">
        <v>5966</v>
      </c>
      <c r="R778" t="s">
        <v>5967</v>
      </c>
      <c r="S778" s="2" t="s">
        <v>5968</v>
      </c>
      <c r="T778" t="s">
        <v>752</v>
      </c>
      <c r="U778" t="s">
        <v>753</v>
      </c>
      <c r="Y778" t="s">
        <v>754</v>
      </c>
      <c r="Z778" t="s">
        <v>773</v>
      </c>
      <c r="AA778" t="s">
        <v>755</v>
      </c>
      <c r="AB778" t="s">
        <v>679</v>
      </c>
      <c r="AC778" t="s">
        <v>850</v>
      </c>
      <c r="AF778" t="s">
        <v>733</v>
      </c>
      <c r="AG778" t="s">
        <v>774</v>
      </c>
      <c r="AH778" t="s">
        <v>715</v>
      </c>
      <c r="AI778" t="s">
        <v>734</v>
      </c>
      <c r="AT778" t="s">
        <v>680</v>
      </c>
      <c r="CW778" t="s">
        <v>953</v>
      </c>
      <c r="WK778" t="s">
        <v>682</v>
      </c>
      <c r="WM778" t="s">
        <v>6049</v>
      </c>
      <c r="WN778" t="s">
        <v>6050</v>
      </c>
      <c r="WP778" t="s">
        <v>6051</v>
      </c>
      <c r="WQ778" t="s">
        <v>668</v>
      </c>
      <c r="WR778" t="s">
        <v>6052</v>
      </c>
      <c r="WS778" t="s">
        <v>670</v>
      </c>
      <c r="WT778" t="s">
        <v>6053</v>
      </c>
      <c r="WU778" t="s">
        <v>6054</v>
      </c>
      <c r="WV778" t="s">
        <v>5977</v>
      </c>
      <c r="WW778" t="s">
        <v>688</v>
      </c>
      <c r="WX778" t="s">
        <v>689</v>
      </c>
      <c r="WY778" t="s">
        <v>690</v>
      </c>
      <c r="WZ778" t="s">
        <v>737</v>
      </c>
      <c r="XA778" t="s">
        <v>719</v>
      </c>
      <c r="XB778" t="s">
        <v>691</v>
      </c>
      <c r="XC778" t="s">
        <v>692</v>
      </c>
      <c r="XD778" t="s">
        <v>693</v>
      </c>
      <c r="XE778" t="s">
        <v>720</v>
      </c>
      <c r="XG778" t="s">
        <v>738</v>
      </c>
      <c r="XH778" t="s">
        <v>694</v>
      </c>
      <c r="XI778" t="s">
        <v>739</v>
      </c>
      <c r="YG778" t="s">
        <v>698</v>
      </c>
      <c r="YJ778" t="s">
        <v>688</v>
      </c>
    </row>
    <row r="779" spans="1:662" x14ac:dyDescent="0.25">
      <c r="H779" t="s">
        <v>6055</v>
      </c>
      <c r="I779" t="s">
        <v>6056</v>
      </c>
      <c r="K779" t="s">
        <v>5962</v>
      </c>
      <c r="L779" t="s">
        <v>668</v>
      </c>
      <c r="M779" t="s">
        <v>5963</v>
      </c>
      <c r="N779" t="s">
        <v>670</v>
      </c>
      <c r="O779" t="s">
        <v>6057</v>
      </c>
      <c r="P779" t="s">
        <v>5977</v>
      </c>
      <c r="Q779" s="2" t="s">
        <v>5966</v>
      </c>
      <c r="R779" t="s">
        <v>5967</v>
      </c>
      <c r="S779" s="2" t="s">
        <v>5968</v>
      </c>
      <c r="T779" t="s">
        <v>752</v>
      </c>
      <c r="U779" t="s">
        <v>753</v>
      </c>
      <c r="Y779" t="s">
        <v>754</v>
      </c>
      <c r="Z779" t="s">
        <v>773</v>
      </c>
      <c r="AA779" t="s">
        <v>755</v>
      </c>
      <c r="AB779" t="s">
        <v>679</v>
      </c>
      <c r="AC779" t="s">
        <v>850</v>
      </c>
      <c r="AF779" t="s">
        <v>733</v>
      </c>
      <c r="AG779" t="s">
        <v>774</v>
      </c>
      <c r="AH779" t="s">
        <v>715</v>
      </c>
      <c r="AI779" t="s">
        <v>734</v>
      </c>
      <c r="AT779" t="s">
        <v>680</v>
      </c>
      <c r="CW779" t="s">
        <v>953</v>
      </c>
      <c r="VQ779" t="s">
        <v>5962</v>
      </c>
      <c r="WK779" t="s">
        <v>682</v>
      </c>
      <c r="WM779" t="s">
        <v>6055</v>
      </c>
      <c r="WN779" t="s">
        <v>6056</v>
      </c>
      <c r="WP779" t="s">
        <v>5962</v>
      </c>
      <c r="WQ779" t="s">
        <v>668</v>
      </c>
      <c r="WR779" t="s">
        <v>5963</v>
      </c>
      <c r="WS779" t="s">
        <v>670</v>
      </c>
      <c r="WT779" t="s">
        <v>6057</v>
      </c>
      <c r="WU779" t="s">
        <v>6058</v>
      </c>
      <c r="WV779" t="s">
        <v>5977</v>
      </c>
      <c r="WW779" t="s">
        <v>688</v>
      </c>
      <c r="WX779" t="s">
        <v>689</v>
      </c>
      <c r="WY779" t="s">
        <v>690</v>
      </c>
      <c r="WZ779" t="s">
        <v>737</v>
      </c>
      <c r="XA779" t="s">
        <v>719</v>
      </c>
      <c r="XB779" t="s">
        <v>691</v>
      </c>
      <c r="XC779" t="s">
        <v>692</v>
      </c>
      <c r="XD779" t="s">
        <v>693</v>
      </c>
      <c r="XE779" t="s">
        <v>720</v>
      </c>
      <c r="XG779" t="s">
        <v>738</v>
      </c>
      <c r="XH779" t="s">
        <v>694</v>
      </c>
      <c r="XI779" t="s">
        <v>739</v>
      </c>
      <c r="YG779" t="s">
        <v>698</v>
      </c>
      <c r="YJ779" t="s">
        <v>688</v>
      </c>
    </row>
    <row r="780" spans="1:662" x14ac:dyDescent="0.25">
      <c r="H780" t="s">
        <v>6059</v>
      </c>
      <c r="I780" t="s">
        <v>6060</v>
      </c>
      <c r="K780" t="s">
        <v>6061</v>
      </c>
      <c r="L780" t="s">
        <v>668</v>
      </c>
      <c r="M780" t="s">
        <v>6062</v>
      </c>
      <c r="N780" t="s">
        <v>670</v>
      </c>
      <c r="O780" t="s">
        <v>6063</v>
      </c>
      <c r="P780" t="s">
        <v>5977</v>
      </c>
      <c r="Q780" s="2" t="s">
        <v>5966</v>
      </c>
      <c r="R780" t="s">
        <v>5967</v>
      </c>
      <c r="S780" s="2" t="s">
        <v>5968</v>
      </c>
      <c r="T780" t="s">
        <v>752</v>
      </c>
      <c r="U780" t="s">
        <v>753</v>
      </c>
      <c r="Y780" t="s">
        <v>754</v>
      </c>
      <c r="Z780" t="s">
        <v>773</v>
      </c>
      <c r="AA780" t="s">
        <v>755</v>
      </c>
      <c r="AB780" t="s">
        <v>679</v>
      </c>
      <c r="AC780" t="s">
        <v>850</v>
      </c>
      <c r="AF780" t="s">
        <v>733</v>
      </c>
      <c r="AG780" t="s">
        <v>774</v>
      </c>
      <c r="AH780" t="s">
        <v>715</v>
      </c>
      <c r="AI780" t="s">
        <v>734</v>
      </c>
      <c r="AT780" t="s">
        <v>680</v>
      </c>
      <c r="CW780" t="s">
        <v>953</v>
      </c>
      <c r="VR780" t="s">
        <v>6061</v>
      </c>
      <c r="WK780" t="s">
        <v>682</v>
      </c>
      <c r="WM780" t="s">
        <v>6059</v>
      </c>
      <c r="WN780" t="s">
        <v>6060</v>
      </c>
      <c r="WP780" t="s">
        <v>6061</v>
      </c>
      <c r="WQ780" t="s">
        <v>668</v>
      </c>
      <c r="WR780" t="s">
        <v>6062</v>
      </c>
      <c r="WS780" t="s">
        <v>670</v>
      </c>
      <c r="WT780" t="s">
        <v>6063</v>
      </c>
      <c r="WU780" t="s">
        <v>5990</v>
      </c>
      <c r="WV780" t="s">
        <v>5977</v>
      </c>
      <c r="WW780" t="s">
        <v>688</v>
      </c>
      <c r="WX780" t="s">
        <v>689</v>
      </c>
      <c r="WY780" t="s">
        <v>690</v>
      </c>
      <c r="WZ780" t="s">
        <v>737</v>
      </c>
      <c r="XA780" t="s">
        <v>719</v>
      </c>
      <c r="XB780" t="s">
        <v>691</v>
      </c>
      <c r="XC780" t="s">
        <v>692</v>
      </c>
      <c r="XD780" t="s">
        <v>693</v>
      </c>
      <c r="XE780" t="s">
        <v>720</v>
      </c>
      <c r="XG780" t="s">
        <v>738</v>
      </c>
      <c r="XH780" t="s">
        <v>694</v>
      </c>
      <c r="XI780" t="s">
        <v>739</v>
      </c>
      <c r="YG780" t="s">
        <v>698</v>
      </c>
      <c r="YJ780" t="s">
        <v>688</v>
      </c>
    </row>
    <row r="781" spans="1:662" x14ac:dyDescent="0.25">
      <c r="A781" t="s">
        <v>662</v>
      </c>
      <c r="C781" t="s">
        <v>663</v>
      </c>
      <c r="E781" t="s">
        <v>664</v>
      </c>
      <c r="H781" t="s">
        <v>6064</v>
      </c>
      <c r="I781" t="s">
        <v>6065</v>
      </c>
      <c r="K781" t="s">
        <v>926</v>
      </c>
      <c r="L781" t="s">
        <v>668</v>
      </c>
      <c r="M781" t="s">
        <v>6066</v>
      </c>
      <c r="N781" t="s">
        <v>670</v>
      </c>
      <c r="O781" t="s">
        <v>6067</v>
      </c>
      <c r="P781" t="s">
        <v>6068</v>
      </c>
      <c r="Q781" s="2" t="s">
        <v>6069</v>
      </c>
      <c r="R781" t="s">
        <v>970</v>
      </c>
      <c r="S781" s="2" t="s">
        <v>6070</v>
      </c>
      <c r="T781" t="s">
        <v>676</v>
      </c>
      <c r="U781" t="s">
        <v>677</v>
      </c>
      <c r="V781" t="s">
        <v>678</v>
      </c>
      <c r="Y781" t="s">
        <v>754</v>
      </c>
      <c r="AT781" t="s">
        <v>680</v>
      </c>
      <c r="BS781" t="s">
        <v>926</v>
      </c>
      <c r="WK781" t="s">
        <v>682</v>
      </c>
      <c r="WM781" t="s">
        <v>6071</v>
      </c>
      <c r="WW781" t="s">
        <v>688</v>
      </c>
      <c r="WX781" t="s">
        <v>689</v>
      </c>
      <c r="WY781" t="s">
        <v>690</v>
      </c>
      <c r="WZ781" t="s">
        <v>737</v>
      </c>
      <c r="XA781" t="s">
        <v>719</v>
      </c>
      <c r="XB781" t="s">
        <v>691</v>
      </c>
      <c r="XC781" t="s">
        <v>692</v>
      </c>
      <c r="XD781" t="s">
        <v>693</v>
      </c>
      <c r="XE781" t="s">
        <v>720</v>
      </c>
      <c r="XH781" t="s">
        <v>694</v>
      </c>
      <c r="XI781" t="s">
        <v>739</v>
      </c>
      <c r="YD781" t="s">
        <v>700</v>
      </c>
      <c r="YI781" t="s">
        <v>6072</v>
      </c>
      <c r="YJ781" t="s">
        <v>688</v>
      </c>
      <c r="YK781" t="s">
        <v>6073</v>
      </c>
      <c r="YL781" t="s">
        <v>6074</v>
      </c>
    </row>
    <row r="782" spans="1:662" x14ac:dyDescent="0.25">
      <c r="A782" t="s">
        <v>662</v>
      </c>
      <c r="C782" t="s">
        <v>663</v>
      </c>
      <c r="E782" t="s">
        <v>664</v>
      </c>
      <c r="H782" t="s">
        <v>6075</v>
      </c>
      <c r="I782" t="s">
        <v>6076</v>
      </c>
      <c r="K782" t="s">
        <v>5576</v>
      </c>
      <c r="L782" t="s">
        <v>668</v>
      </c>
      <c r="M782" t="s">
        <v>5577</v>
      </c>
      <c r="N782" t="s">
        <v>670</v>
      </c>
      <c r="O782" t="s">
        <v>6077</v>
      </c>
      <c r="P782" t="s">
        <v>6078</v>
      </c>
      <c r="Q782" s="2" t="s">
        <v>6079</v>
      </c>
      <c r="R782" t="s">
        <v>970</v>
      </c>
      <c r="S782" s="2" t="s">
        <v>6080</v>
      </c>
      <c r="T782" t="s">
        <v>676</v>
      </c>
      <c r="U782" t="s">
        <v>753</v>
      </c>
      <c r="V782" t="s">
        <v>678</v>
      </c>
      <c r="Z782" t="s">
        <v>773</v>
      </c>
      <c r="AA782" t="s">
        <v>755</v>
      </c>
      <c r="AI782" t="s">
        <v>734</v>
      </c>
      <c r="AT782" t="s">
        <v>680</v>
      </c>
      <c r="CM782" t="s">
        <v>943</v>
      </c>
      <c r="WJ782" t="s">
        <v>717</v>
      </c>
      <c r="WL782" t="s">
        <v>6078</v>
      </c>
      <c r="WW782" t="s">
        <v>688</v>
      </c>
      <c r="WX782" t="s">
        <v>689</v>
      </c>
      <c r="WY782" t="s">
        <v>690</v>
      </c>
      <c r="XA782" t="s">
        <v>719</v>
      </c>
      <c r="XB782" t="s">
        <v>691</v>
      </c>
      <c r="XD782" t="s">
        <v>693</v>
      </c>
      <c r="XE782" t="s">
        <v>720</v>
      </c>
      <c r="XH782" t="s">
        <v>694</v>
      </c>
      <c r="XI782" t="s">
        <v>739</v>
      </c>
      <c r="YA782" t="s">
        <v>740</v>
      </c>
      <c r="YD782" t="s">
        <v>700</v>
      </c>
      <c r="YE782" t="s">
        <v>701</v>
      </c>
      <c r="YF782" t="s">
        <v>702</v>
      </c>
      <c r="YJ782" t="s">
        <v>688</v>
      </c>
      <c r="YK782" t="s">
        <v>6081</v>
      </c>
      <c r="YL782" t="s">
        <v>6082</v>
      </c>
    </row>
    <row r="783" spans="1:662" x14ac:dyDescent="0.25">
      <c r="A783" t="s">
        <v>662</v>
      </c>
      <c r="C783" t="s">
        <v>663</v>
      </c>
      <c r="E783" t="s">
        <v>664</v>
      </c>
      <c r="H783" t="s">
        <v>6083</v>
      </c>
      <c r="I783" t="s">
        <v>6084</v>
      </c>
      <c r="J783" t="s">
        <v>6085</v>
      </c>
      <c r="K783" t="s">
        <v>872</v>
      </c>
      <c r="L783" t="s">
        <v>668</v>
      </c>
      <c r="M783" t="s">
        <v>5859</v>
      </c>
      <c r="N783" t="s">
        <v>670</v>
      </c>
      <c r="O783" t="s">
        <v>6086</v>
      </c>
      <c r="P783" t="s">
        <v>6087</v>
      </c>
      <c r="Q783" s="2" t="s">
        <v>6088</v>
      </c>
      <c r="R783" t="s">
        <v>6089</v>
      </c>
      <c r="S783" s="2" t="s">
        <v>6090</v>
      </c>
      <c r="T783" t="s">
        <v>676</v>
      </c>
      <c r="U783" t="s">
        <v>677</v>
      </c>
      <c r="V783" t="s">
        <v>714</v>
      </c>
      <c r="AB783" t="s">
        <v>679</v>
      </c>
      <c r="AH783" t="s">
        <v>715</v>
      </c>
      <c r="AI783" t="s">
        <v>734</v>
      </c>
      <c r="AT783" t="s">
        <v>680</v>
      </c>
      <c r="BN783" t="s">
        <v>872</v>
      </c>
      <c r="WJ783" t="s">
        <v>717</v>
      </c>
      <c r="WL783" t="s">
        <v>6091</v>
      </c>
      <c r="WW783" t="s">
        <v>688</v>
      </c>
      <c r="WX783" t="s">
        <v>689</v>
      </c>
      <c r="XC783" t="s">
        <v>692</v>
      </c>
      <c r="XD783" t="s">
        <v>693</v>
      </c>
      <c r="XF783" t="s">
        <v>698</v>
      </c>
      <c r="XG783" t="s">
        <v>6092</v>
      </c>
      <c r="XH783" t="s">
        <v>694</v>
      </c>
      <c r="XZ783" t="s">
        <v>1153</v>
      </c>
      <c r="YA783" t="s">
        <v>740</v>
      </c>
      <c r="YD783" t="s">
        <v>700</v>
      </c>
      <c r="YE783" t="s">
        <v>701</v>
      </c>
      <c r="YF783" t="s">
        <v>702</v>
      </c>
      <c r="YG783" t="s">
        <v>698</v>
      </c>
      <c r="YI783" t="s">
        <v>6093</v>
      </c>
      <c r="YJ783" t="s">
        <v>688</v>
      </c>
      <c r="YK783" t="s">
        <v>6094</v>
      </c>
      <c r="YL783" t="s">
        <v>6095</v>
      </c>
    </row>
    <row r="784" spans="1:662" s="3" customFormat="1" x14ac:dyDescent="0.25">
      <c r="A784" t="s">
        <v>662</v>
      </c>
      <c r="B784"/>
      <c r="C784" t="s">
        <v>663</v>
      </c>
      <c r="D784"/>
      <c r="E784" t="s">
        <v>664</v>
      </c>
      <c r="F784"/>
      <c r="G784"/>
      <c r="H784" t="s">
        <v>6105</v>
      </c>
      <c r="I784" t="s">
        <v>6106</v>
      </c>
      <c r="J784"/>
      <c r="K784" t="s">
        <v>1950</v>
      </c>
      <c r="L784" t="s">
        <v>668</v>
      </c>
      <c r="M784" t="s">
        <v>2013</v>
      </c>
      <c r="N784" t="s">
        <v>670</v>
      </c>
      <c r="O784" t="s">
        <v>6107</v>
      </c>
      <c r="P784" t="s">
        <v>6108</v>
      </c>
      <c r="Q784" s="2" t="s">
        <v>6109</v>
      </c>
      <c r="R784" t="s">
        <v>2472</v>
      </c>
      <c r="S784" s="2" t="s">
        <v>6110</v>
      </c>
      <c r="T784" t="s">
        <v>2474</v>
      </c>
      <c r="U784" t="s">
        <v>3437</v>
      </c>
      <c r="V784" t="s">
        <v>714</v>
      </c>
      <c r="W784"/>
      <c r="X784"/>
      <c r="Y784"/>
      <c r="Z784"/>
      <c r="AA784"/>
      <c r="AB784" t="s">
        <v>679</v>
      </c>
      <c r="AC784" t="s">
        <v>850</v>
      </c>
      <c r="AD784"/>
      <c r="AE784"/>
      <c r="AF784"/>
      <c r="AG784"/>
      <c r="AH784" t="s">
        <v>715</v>
      </c>
      <c r="AI784" t="s">
        <v>734</v>
      </c>
      <c r="AJ784"/>
      <c r="AK784"/>
      <c r="AL784"/>
      <c r="AM784"/>
      <c r="AN784"/>
      <c r="AO784"/>
      <c r="AP784"/>
      <c r="AQ784"/>
      <c r="AR784"/>
      <c r="AS784"/>
      <c r="AT784" s="3" t="s">
        <v>1315</v>
      </c>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c r="DW784"/>
      <c r="DX784"/>
      <c r="DY784"/>
      <c r="DZ784"/>
      <c r="EA784"/>
      <c r="EB784"/>
      <c r="EC784"/>
      <c r="ED784"/>
      <c r="EE784"/>
      <c r="EF784"/>
      <c r="EG784"/>
      <c r="EH784"/>
      <c r="EI784"/>
      <c r="EJ784"/>
      <c r="EK784"/>
      <c r="EL784"/>
      <c r="EM784"/>
      <c r="EN784"/>
      <c r="EO784"/>
      <c r="EP784"/>
      <c r="EQ784"/>
      <c r="ER784"/>
      <c r="ES784"/>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c r="IQ784"/>
      <c r="IR784"/>
      <c r="IS784"/>
      <c r="IT784"/>
      <c r="IU784"/>
      <c r="IV784"/>
      <c r="IW784"/>
      <c r="IX784"/>
      <c r="IY784"/>
      <c r="IZ784"/>
      <c r="JA784"/>
      <c r="JB784"/>
      <c r="JC784"/>
      <c r="JD784"/>
      <c r="JE784"/>
      <c r="JF784"/>
      <c r="JG784"/>
      <c r="JH784"/>
      <c r="JI784"/>
      <c r="JJ784"/>
      <c r="JK784"/>
      <c r="JL784"/>
      <c r="JM784"/>
      <c r="JN784"/>
      <c r="JO784"/>
      <c r="JP784"/>
      <c r="JQ784"/>
      <c r="JR784"/>
      <c r="JS784"/>
      <c r="JT784"/>
      <c r="JU784"/>
      <c r="JV784"/>
      <c r="JW784"/>
      <c r="JX784"/>
      <c r="JY784"/>
      <c r="JZ784"/>
      <c r="KA784"/>
      <c r="KB784"/>
      <c r="KC784"/>
      <c r="KD784"/>
      <c r="KE784"/>
      <c r="KF784"/>
      <c r="KG784"/>
      <c r="KH784"/>
      <c r="KI784"/>
      <c r="KJ784"/>
      <c r="KK784"/>
      <c r="KL784"/>
      <c r="KM784"/>
      <c r="KN784"/>
      <c r="KO784"/>
      <c r="KP784"/>
      <c r="KQ784"/>
      <c r="KR784"/>
      <c r="KS784"/>
      <c r="KT784"/>
      <c r="KU784"/>
      <c r="KV784"/>
      <c r="KW784"/>
      <c r="KX784"/>
      <c r="KY784"/>
      <c r="KZ784"/>
      <c r="LA784"/>
      <c r="LB784"/>
      <c r="LC784"/>
      <c r="LD784"/>
      <c r="LE784"/>
      <c r="LF784"/>
      <c r="LG784"/>
      <c r="LH784"/>
      <c r="LI784"/>
      <c r="LJ784"/>
      <c r="LK784"/>
      <c r="LL784"/>
      <c r="LM784"/>
      <c r="LN784"/>
      <c r="LO784"/>
      <c r="LP784"/>
      <c r="LQ784"/>
      <c r="LR784"/>
      <c r="LS784"/>
      <c r="LT784"/>
      <c r="LU784"/>
      <c r="LV784"/>
      <c r="LW784"/>
      <c r="LX784"/>
      <c r="LY784"/>
      <c r="LZ784"/>
      <c r="MA784"/>
      <c r="MB784"/>
      <c r="MC784"/>
      <c r="MD784"/>
      <c r="ME784"/>
      <c r="MF784"/>
      <c r="MG784"/>
      <c r="MH784"/>
      <c r="MI784"/>
      <c r="MJ784"/>
      <c r="MK784"/>
      <c r="ML784"/>
      <c r="MM784"/>
      <c r="MN784"/>
      <c r="MO784"/>
      <c r="MP784"/>
      <c r="MQ784"/>
      <c r="MR784"/>
      <c r="MS784"/>
      <c r="MT784"/>
      <c r="MU784"/>
      <c r="MV784"/>
      <c r="MW784"/>
      <c r="MX784"/>
      <c r="MY784"/>
      <c r="MZ784"/>
      <c r="NA784"/>
      <c r="NB784"/>
      <c r="NC784"/>
      <c r="ND784"/>
      <c r="NE784"/>
      <c r="NF784"/>
      <c r="NG784"/>
      <c r="NH784"/>
      <c r="NI784"/>
      <c r="NJ784"/>
      <c r="NK784"/>
      <c r="NL784"/>
      <c r="NM784"/>
      <c r="NN784"/>
      <c r="NO784"/>
      <c r="NP784"/>
      <c r="NQ784"/>
      <c r="NR784"/>
      <c r="NS784"/>
      <c r="NT784"/>
      <c r="NU784"/>
      <c r="NV784"/>
      <c r="NW784"/>
      <c r="NX784"/>
      <c r="NY784"/>
      <c r="NZ784"/>
      <c r="OA784"/>
      <c r="OB784"/>
      <c r="OC784"/>
      <c r="OD784"/>
      <c r="OE784"/>
      <c r="OF784"/>
      <c r="OG784"/>
      <c r="OH784"/>
      <c r="OI784"/>
      <c r="OJ784"/>
      <c r="OK784"/>
      <c r="OL784"/>
      <c r="OM784"/>
      <c r="ON784"/>
      <c r="OO784"/>
      <c r="OP784"/>
      <c r="OQ784"/>
      <c r="OR784"/>
      <c r="OS784"/>
      <c r="OT784"/>
      <c r="OU784"/>
      <c r="OV784"/>
      <c r="OW784"/>
      <c r="OX784"/>
      <c r="OY784"/>
      <c r="OZ784"/>
      <c r="PA784"/>
      <c r="PB784"/>
      <c r="PC784"/>
      <c r="PD784"/>
      <c r="PE784"/>
      <c r="PF784"/>
      <c r="PG784"/>
      <c r="PH784"/>
      <c r="PI784"/>
      <c r="PJ784"/>
      <c r="PK784"/>
      <c r="PL784"/>
      <c r="PM784"/>
      <c r="PN784"/>
      <c r="PO784"/>
      <c r="PP784"/>
      <c r="PQ784"/>
      <c r="PR784"/>
      <c r="PS784"/>
      <c r="PT784"/>
      <c r="PU784"/>
      <c r="PV784"/>
      <c r="PW784"/>
      <c r="PX784"/>
      <c r="PY784"/>
      <c r="PZ784"/>
      <c r="QA784"/>
      <c r="QB784"/>
      <c r="QC784"/>
      <c r="QD784"/>
      <c r="QE784"/>
      <c r="QF784"/>
      <c r="QG784"/>
      <c r="QH784"/>
      <c r="QI784"/>
      <c r="QJ784"/>
      <c r="QK784"/>
      <c r="QL784"/>
      <c r="QM784"/>
      <c r="QN784"/>
      <c r="QO784"/>
      <c r="QP784"/>
      <c r="QQ784"/>
      <c r="QR784"/>
      <c r="QS784"/>
      <c r="QT784"/>
      <c r="QU784"/>
      <c r="QV784"/>
      <c r="QW784"/>
      <c r="QX784"/>
      <c r="QY784"/>
      <c r="QZ784"/>
      <c r="RA784"/>
      <c r="RB784"/>
      <c r="RC784"/>
      <c r="RD784"/>
      <c r="RE784"/>
      <c r="RF784"/>
      <c r="RG784"/>
      <c r="RH784"/>
      <c r="RI784"/>
      <c r="RJ784"/>
      <c r="RK784"/>
      <c r="RL784"/>
      <c r="RM784"/>
      <c r="RN784"/>
      <c r="RO784"/>
      <c r="RP784"/>
      <c r="RQ784"/>
      <c r="RR784"/>
      <c r="RS784"/>
      <c r="RT784"/>
      <c r="RU784"/>
      <c r="RV784"/>
      <c r="RW784"/>
      <c r="RX784"/>
      <c r="RY784"/>
      <c r="RZ784"/>
      <c r="SA784"/>
      <c r="SB784"/>
      <c r="SC784"/>
      <c r="SD784"/>
      <c r="SE784"/>
      <c r="SF784"/>
      <c r="SG784"/>
      <c r="SH784"/>
      <c r="SI784"/>
      <c r="SJ784"/>
      <c r="SK784"/>
      <c r="SL784"/>
      <c r="SM784"/>
      <c r="SN784"/>
      <c r="SO784"/>
      <c r="SP784"/>
      <c r="SQ784"/>
      <c r="SR784"/>
      <c r="SS784"/>
      <c r="ST784"/>
      <c r="SU784"/>
      <c r="SV784"/>
      <c r="SW784"/>
      <c r="SX784"/>
      <c r="SY784"/>
      <c r="SZ784"/>
      <c r="TA784"/>
      <c r="TB784"/>
      <c r="TC784"/>
      <c r="TD784"/>
      <c r="TE784"/>
      <c r="TF784"/>
      <c r="TG784"/>
      <c r="TH784"/>
      <c r="TI784"/>
      <c r="TJ784"/>
      <c r="TK784"/>
      <c r="TL784"/>
      <c r="TM784"/>
      <c r="TN784"/>
      <c r="TO784"/>
      <c r="TP784"/>
      <c r="TQ784"/>
      <c r="TR784"/>
      <c r="TS784"/>
      <c r="TT784"/>
      <c r="TU784"/>
      <c r="TV784"/>
      <c r="TW784"/>
      <c r="TX784"/>
      <c r="TY784"/>
      <c r="TZ784"/>
      <c r="UA784"/>
      <c r="UB784"/>
      <c r="UC784"/>
      <c r="UD784"/>
      <c r="UE784"/>
      <c r="UF784"/>
      <c r="UG784"/>
      <c r="UH784"/>
      <c r="UI784"/>
      <c r="UJ784"/>
      <c r="UK784"/>
      <c r="UL784"/>
      <c r="UM784"/>
      <c r="UN784"/>
      <c r="UO784"/>
      <c r="UP784"/>
      <c r="UQ784"/>
      <c r="UR784"/>
      <c r="US784"/>
      <c r="UT784"/>
      <c r="UU784"/>
      <c r="UV784"/>
      <c r="UW784"/>
      <c r="UX784"/>
      <c r="UY784"/>
      <c r="UZ784"/>
      <c r="VA784"/>
      <c r="VB784"/>
      <c r="VC784"/>
      <c r="VD784"/>
      <c r="VE784"/>
      <c r="VF784"/>
      <c r="VG784"/>
      <c r="VH784"/>
      <c r="VI784"/>
      <c r="VJ784"/>
      <c r="VK784"/>
      <c r="VL784"/>
      <c r="VM784"/>
      <c r="VN784"/>
      <c r="VO784"/>
      <c r="VP784"/>
      <c r="VQ784"/>
      <c r="VR784"/>
      <c r="VS784"/>
      <c r="VT784"/>
      <c r="VU784"/>
      <c r="VV784"/>
      <c r="VW784"/>
      <c r="VX784"/>
      <c r="VY784"/>
      <c r="VZ784"/>
      <c r="WA784"/>
      <c r="WB784"/>
      <c r="WC784"/>
      <c r="WD784"/>
      <c r="WE784"/>
      <c r="WF784"/>
      <c r="WG784"/>
      <c r="WH784"/>
      <c r="WI784"/>
      <c r="WJ784" t="s">
        <v>717</v>
      </c>
      <c r="WK784" t="s">
        <v>682</v>
      </c>
      <c r="WL784" t="s">
        <v>6115</v>
      </c>
      <c r="WM784"/>
      <c r="WN784" t="s">
        <v>6111</v>
      </c>
      <c r="WO784"/>
      <c r="WP784" t="s">
        <v>1950</v>
      </c>
      <c r="WQ784" t="s">
        <v>668</v>
      </c>
      <c r="WR784" t="s">
        <v>2013</v>
      </c>
      <c r="WS784" t="s">
        <v>670</v>
      </c>
      <c r="WT784" t="s">
        <v>6107</v>
      </c>
      <c r="WU784" t="s">
        <v>6112</v>
      </c>
      <c r="WV784" t="s">
        <v>6108</v>
      </c>
      <c r="WW784" t="s">
        <v>688</v>
      </c>
      <c r="WX784" t="s">
        <v>689</v>
      </c>
      <c r="WY784" t="s">
        <v>690</v>
      </c>
      <c r="WZ784"/>
      <c r="XA784" t="s">
        <v>719</v>
      </c>
      <c r="XB784" t="s">
        <v>691</v>
      </c>
      <c r="XC784" t="s">
        <v>692</v>
      </c>
      <c r="XD784" t="s">
        <v>693</v>
      </c>
      <c r="XE784"/>
      <c r="XF784"/>
      <c r="XG784"/>
      <c r="XH784" t="s">
        <v>694</v>
      </c>
      <c r="XI784" t="s">
        <v>739</v>
      </c>
      <c r="XJ784"/>
      <c r="XK784"/>
      <c r="XL784"/>
      <c r="XM784"/>
      <c r="XN784"/>
      <c r="XO784"/>
      <c r="XP784"/>
      <c r="XQ784"/>
      <c r="XR784"/>
      <c r="XS784"/>
      <c r="XT784"/>
      <c r="XU784"/>
      <c r="XV784"/>
      <c r="XW784"/>
      <c r="XX784"/>
      <c r="XY784"/>
      <c r="XZ784"/>
      <c r="YA784"/>
      <c r="YB784"/>
      <c r="YC784"/>
      <c r="YD784" t="s">
        <v>700</v>
      </c>
      <c r="YE784" t="s">
        <v>701</v>
      </c>
      <c r="YF784"/>
      <c r="YG784"/>
      <c r="YH784"/>
      <c r="YI784"/>
      <c r="YJ784" t="s">
        <v>688</v>
      </c>
      <c r="YK784" t="s">
        <v>6113</v>
      </c>
      <c r="YL784" t="s">
        <v>6114</v>
      </c>
    </row>
    <row r="785" spans="1:662" x14ac:dyDescent="0.25">
      <c r="A785" t="s">
        <v>662</v>
      </c>
      <c r="C785" t="s">
        <v>663</v>
      </c>
      <c r="E785" t="s">
        <v>664</v>
      </c>
      <c r="H785" t="s">
        <v>6116</v>
      </c>
      <c r="I785" t="s">
        <v>6117</v>
      </c>
      <c r="K785" t="s">
        <v>4357</v>
      </c>
      <c r="L785" t="s">
        <v>668</v>
      </c>
      <c r="M785" t="s">
        <v>4358</v>
      </c>
      <c r="N785" t="s">
        <v>670</v>
      </c>
      <c r="O785" t="s">
        <v>6118</v>
      </c>
      <c r="P785" t="s">
        <v>6119</v>
      </c>
      <c r="Q785" s="2" t="s">
        <v>6120</v>
      </c>
      <c r="R785" t="s">
        <v>6121</v>
      </c>
      <c r="S785" s="2" t="s">
        <v>6122</v>
      </c>
      <c r="T785" t="s">
        <v>676</v>
      </c>
      <c r="U785" t="s">
        <v>677</v>
      </c>
      <c r="V785" t="s">
        <v>714</v>
      </c>
      <c r="Z785" t="s">
        <v>773</v>
      </c>
      <c r="AC785" t="s">
        <v>850</v>
      </c>
      <c r="AT785" t="s">
        <v>680</v>
      </c>
      <c r="BE785" t="s">
        <v>913</v>
      </c>
      <c r="BK785" t="s">
        <v>919</v>
      </c>
      <c r="CW785" t="s">
        <v>953</v>
      </c>
      <c r="WK785" t="s">
        <v>682</v>
      </c>
      <c r="WM785" t="s">
        <v>6123</v>
      </c>
      <c r="WN785" t="s">
        <v>6124</v>
      </c>
      <c r="WP785" t="s">
        <v>4357</v>
      </c>
      <c r="WQ785" t="s">
        <v>668</v>
      </c>
      <c r="WR785" t="s">
        <v>4358</v>
      </c>
      <c r="WS785" t="s">
        <v>670</v>
      </c>
      <c r="WT785" t="s">
        <v>6118</v>
      </c>
      <c r="WU785" t="s">
        <v>6125</v>
      </c>
      <c r="WW785" t="s">
        <v>688</v>
      </c>
      <c r="WX785" t="s">
        <v>689</v>
      </c>
      <c r="XC785" t="s">
        <v>692</v>
      </c>
      <c r="XD785" t="s">
        <v>693</v>
      </c>
      <c r="XE785" t="s">
        <v>720</v>
      </c>
      <c r="XH785" t="s">
        <v>694</v>
      </c>
      <c r="XI785" t="s">
        <v>739</v>
      </c>
      <c r="YD785" t="s">
        <v>700</v>
      </c>
      <c r="YF785" t="s">
        <v>702</v>
      </c>
      <c r="YJ785" t="s">
        <v>688</v>
      </c>
      <c r="YK785" t="s">
        <v>6126</v>
      </c>
      <c r="YL785" t="s">
        <v>6127</v>
      </c>
    </row>
    <row r="786" spans="1:662" x14ac:dyDescent="0.25">
      <c r="A786" t="s">
        <v>662</v>
      </c>
      <c r="C786" t="s">
        <v>663</v>
      </c>
      <c r="E786" t="s">
        <v>664</v>
      </c>
      <c r="H786" t="s">
        <v>6128</v>
      </c>
      <c r="I786" t="s">
        <v>6117</v>
      </c>
      <c r="K786" t="s">
        <v>4357</v>
      </c>
      <c r="L786" t="s">
        <v>668</v>
      </c>
      <c r="M786" t="s">
        <v>4358</v>
      </c>
      <c r="N786" t="s">
        <v>670</v>
      </c>
      <c r="O786" t="s">
        <v>6118</v>
      </c>
      <c r="P786" t="s">
        <v>6119</v>
      </c>
      <c r="Q786" s="2" t="s">
        <v>6120</v>
      </c>
      <c r="R786" t="s">
        <v>6121</v>
      </c>
      <c r="S786" s="2" t="s">
        <v>6122</v>
      </c>
      <c r="T786" t="s">
        <v>676</v>
      </c>
      <c r="U786" t="s">
        <v>677</v>
      </c>
      <c r="V786" t="s">
        <v>714</v>
      </c>
      <c r="Z786" t="s">
        <v>773</v>
      </c>
      <c r="AC786" t="s">
        <v>850</v>
      </c>
      <c r="AT786" t="s">
        <v>680</v>
      </c>
      <c r="BE786" t="s">
        <v>913</v>
      </c>
      <c r="BK786" t="s">
        <v>919</v>
      </c>
      <c r="CW786" t="s">
        <v>953</v>
      </c>
      <c r="WK786" t="s">
        <v>682</v>
      </c>
      <c r="WM786" t="s">
        <v>6129</v>
      </c>
      <c r="WN786" t="s">
        <v>6130</v>
      </c>
      <c r="WP786" t="s">
        <v>4382</v>
      </c>
      <c r="WQ786" t="s">
        <v>668</v>
      </c>
      <c r="WR786" t="s">
        <v>4383</v>
      </c>
      <c r="WS786" t="s">
        <v>670</v>
      </c>
      <c r="WT786" t="s">
        <v>6118</v>
      </c>
      <c r="WU786" t="s">
        <v>6131</v>
      </c>
      <c r="WW786" t="s">
        <v>688</v>
      </c>
      <c r="WX786" t="s">
        <v>689</v>
      </c>
      <c r="XC786" t="s">
        <v>692</v>
      </c>
      <c r="XD786" t="s">
        <v>693</v>
      </c>
      <c r="XE786" t="s">
        <v>720</v>
      </c>
      <c r="XH786" t="s">
        <v>694</v>
      </c>
      <c r="XI786" t="s">
        <v>739</v>
      </c>
      <c r="YD786" t="s">
        <v>700</v>
      </c>
      <c r="YF786" t="s">
        <v>702</v>
      </c>
      <c r="YJ786" t="s">
        <v>688</v>
      </c>
      <c r="YK786" t="s">
        <v>6126</v>
      </c>
      <c r="YL786" t="s">
        <v>6127</v>
      </c>
    </row>
    <row r="787" spans="1:662" x14ac:dyDescent="0.25">
      <c r="A787" t="s">
        <v>662</v>
      </c>
      <c r="C787" t="s">
        <v>663</v>
      </c>
      <c r="E787" t="s">
        <v>664</v>
      </c>
      <c r="H787" t="s">
        <v>6132</v>
      </c>
      <c r="I787" t="s">
        <v>6117</v>
      </c>
      <c r="K787" t="s">
        <v>4357</v>
      </c>
      <c r="L787" t="s">
        <v>668</v>
      </c>
      <c r="M787" t="s">
        <v>4358</v>
      </c>
      <c r="N787" t="s">
        <v>670</v>
      </c>
      <c r="O787" t="s">
        <v>6118</v>
      </c>
      <c r="P787" t="s">
        <v>6119</v>
      </c>
      <c r="Q787" s="2" t="s">
        <v>6120</v>
      </c>
      <c r="R787" t="s">
        <v>6121</v>
      </c>
      <c r="S787" s="2" t="s">
        <v>6122</v>
      </c>
      <c r="T787" t="s">
        <v>676</v>
      </c>
      <c r="U787" t="s">
        <v>677</v>
      </c>
      <c r="V787" t="s">
        <v>714</v>
      </c>
      <c r="Z787" t="s">
        <v>773</v>
      </c>
      <c r="AC787" t="s">
        <v>850</v>
      </c>
      <c r="AT787" t="s">
        <v>680</v>
      </c>
      <c r="BE787" t="s">
        <v>913</v>
      </c>
      <c r="BK787" t="s">
        <v>919</v>
      </c>
      <c r="CW787" t="s">
        <v>953</v>
      </c>
      <c r="WK787" t="s">
        <v>682</v>
      </c>
      <c r="WM787" t="s">
        <v>6133</v>
      </c>
      <c r="WN787" t="s">
        <v>6134</v>
      </c>
      <c r="WP787" t="s">
        <v>4357</v>
      </c>
      <c r="WQ787" t="s">
        <v>668</v>
      </c>
      <c r="WR787" t="s">
        <v>4358</v>
      </c>
      <c r="WS787" t="s">
        <v>670</v>
      </c>
      <c r="WT787" t="s">
        <v>6118</v>
      </c>
      <c r="WU787" t="s">
        <v>6135</v>
      </c>
      <c r="WW787" t="s">
        <v>688</v>
      </c>
      <c r="WX787" t="s">
        <v>689</v>
      </c>
      <c r="XC787" t="s">
        <v>692</v>
      </c>
      <c r="XD787" t="s">
        <v>693</v>
      </c>
      <c r="XE787" t="s">
        <v>720</v>
      </c>
      <c r="XH787" t="s">
        <v>694</v>
      </c>
      <c r="XI787" t="s">
        <v>739</v>
      </c>
      <c r="YD787" t="s">
        <v>700</v>
      </c>
      <c r="YF787" t="s">
        <v>702</v>
      </c>
      <c r="YJ787" t="s">
        <v>688</v>
      </c>
      <c r="YK787" t="s">
        <v>6126</v>
      </c>
      <c r="YL787" t="s">
        <v>6127</v>
      </c>
    </row>
    <row r="788" spans="1:662" x14ac:dyDescent="0.25">
      <c r="A788" t="s">
        <v>662</v>
      </c>
      <c r="C788" t="s">
        <v>663</v>
      </c>
      <c r="E788" t="s">
        <v>664</v>
      </c>
      <c r="H788" t="s">
        <v>6136</v>
      </c>
      <c r="I788" t="s">
        <v>6117</v>
      </c>
      <c r="K788" t="s">
        <v>4357</v>
      </c>
      <c r="L788" t="s">
        <v>668</v>
      </c>
      <c r="M788" t="s">
        <v>4358</v>
      </c>
      <c r="N788" t="s">
        <v>670</v>
      </c>
      <c r="O788" t="s">
        <v>6118</v>
      </c>
      <c r="P788" t="s">
        <v>6119</v>
      </c>
      <c r="Q788" s="2" t="s">
        <v>6120</v>
      </c>
      <c r="R788" t="s">
        <v>6121</v>
      </c>
      <c r="S788" s="2" t="s">
        <v>6122</v>
      </c>
      <c r="T788" t="s">
        <v>676</v>
      </c>
      <c r="U788" t="s">
        <v>677</v>
      </c>
      <c r="V788" t="s">
        <v>714</v>
      </c>
      <c r="Z788" t="s">
        <v>773</v>
      </c>
      <c r="AC788" t="s">
        <v>850</v>
      </c>
      <c r="AT788" t="s">
        <v>680</v>
      </c>
      <c r="BE788" t="s">
        <v>913</v>
      </c>
      <c r="BK788" t="s">
        <v>919</v>
      </c>
      <c r="CW788" t="s">
        <v>953</v>
      </c>
      <c r="WK788" t="s">
        <v>682</v>
      </c>
      <c r="WM788" t="s">
        <v>6137</v>
      </c>
      <c r="WN788" t="s">
        <v>6138</v>
      </c>
      <c r="WP788" t="s">
        <v>3987</v>
      </c>
      <c r="WQ788" t="s">
        <v>668</v>
      </c>
      <c r="WR788" t="s">
        <v>6139</v>
      </c>
      <c r="WS788" t="s">
        <v>670</v>
      </c>
      <c r="WT788" t="s">
        <v>6118</v>
      </c>
      <c r="WU788" t="s">
        <v>6140</v>
      </c>
      <c r="WW788" t="s">
        <v>688</v>
      </c>
      <c r="WX788" t="s">
        <v>689</v>
      </c>
      <c r="XC788" t="s">
        <v>692</v>
      </c>
      <c r="XD788" t="s">
        <v>693</v>
      </c>
      <c r="XE788" t="s">
        <v>720</v>
      </c>
      <c r="XH788" t="s">
        <v>694</v>
      </c>
      <c r="XI788" t="s">
        <v>739</v>
      </c>
      <c r="YD788" t="s">
        <v>700</v>
      </c>
      <c r="YF788" t="s">
        <v>702</v>
      </c>
      <c r="YJ788" t="s">
        <v>688</v>
      </c>
      <c r="YK788" t="s">
        <v>6126</v>
      </c>
      <c r="YL788" t="s">
        <v>6127</v>
      </c>
    </row>
    <row r="789" spans="1:662" x14ac:dyDescent="0.25">
      <c r="H789" t="s">
        <v>6141</v>
      </c>
      <c r="I789" t="s">
        <v>6142</v>
      </c>
      <c r="K789" t="s">
        <v>955</v>
      </c>
      <c r="L789" t="s">
        <v>668</v>
      </c>
      <c r="M789" t="s">
        <v>6143</v>
      </c>
      <c r="N789" t="s">
        <v>670</v>
      </c>
      <c r="O789" t="s">
        <v>6144</v>
      </c>
      <c r="P789" t="s">
        <v>6145</v>
      </c>
      <c r="Q789" s="12" t="s">
        <v>6146</v>
      </c>
      <c r="R789" t="s">
        <v>6147</v>
      </c>
      <c r="S789" s="12" t="s">
        <v>6148</v>
      </c>
      <c r="T789" t="s">
        <v>752</v>
      </c>
      <c r="U789" t="s">
        <v>753</v>
      </c>
      <c r="AB789" t="s">
        <v>679</v>
      </c>
      <c r="AD789" t="s">
        <v>972</v>
      </c>
      <c r="AE789" t="s">
        <v>851</v>
      </c>
      <c r="AF789" t="s">
        <v>733</v>
      </c>
      <c r="AG789" t="s">
        <v>774</v>
      </c>
      <c r="AH789" t="s">
        <v>715</v>
      </c>
      <c r="AI789" t="s">
        <v>734</v>
      </c>
      <c r="AT789" t="s">
        <v>680</v>
      </c>
      <c r="CY789" t="s">
        <v>955</v>
      </c>
      <c r="WJ789" t="s">
        <v>717</v>
      </c>
      <c r="WK789" t="s">
        <v>682</v>
      </c>
      <c r="WL789" t="s">
        <v>6145</v>
      </c>
      <c r="WM789" t="s">
        <v>6141</v>
      </c>
      <c r="WN789" t="s">
        <v>6142</v>
      </c>
      <c r="WP789" t="s">
        <v>955</v>
      </c>
      <c r="WQ789" t="s">
        <v>668</v>
      </c>
      <c r="WR789" t="s">
        <v>6143</v>
      </c>
      <c r="WS789" t="s">
        <v>670</v>
      </c>
      <c r="WT789" t="s">
        <v>6144</v>
      </c>
      <c r="WU789" t="s">
        <v>6149</v>
      </c>
      <c r="WV789" t="s">
        <v>6145</v>
      </c>
      <c r="WW789" t="s">
        <v>688</v>
      </c>
      <c r="WX789" t="s">
        <v>689</v>
      </c>
      <c r="WY789" t="s">
        <v>690</v>
      </c>
      <c r="WZ789" t="s">
        <v>737</v>
      </c>
      <c r="XA789" t="s">
        <v>719</v>
      </c>
      <c r="XB789" t="s">
        <v>691</v>
      </c>
      <c r="XC789" t="s">
        <v>692</v>
      </c>
      <c r="XD789" t="s">
        <v>693</v>
      </c>
      <c r="XE789" t="s">
        <v>720</v>
      </c>
      <c r="XH789" t="s">
        <v>694</v>
      </c>
      <c r="XI789" t="s">
        <v>739</v>
      </c>
      <c r="XM789" t="s">
        <v>759</v>
      </c>
      <c r="XT789" t="s">
        <v>1386</v>
      </c>
      <c r="XV789" t="s">
        <v>1387</v>
      </c>
      <c r="YB789" t="s">
        <v>974</v>
      </c>
      <c r="YD789" t="s">
        <v>700</v>
      </c>
      <c r="YE789" t="s">
        <v>701</v>
      </c>
      <c r="YF789" t="s">
        <v>702</v>
      </c>
      <c r="YJ789" t="s">
        <v>688</v>
      </c>
    </row>
    <row r="790" spans="1:662" x14ac:dyDescent="0.25">
      <c r="H790" t="s">
        <v>6150</v>
      </c>
      <c r="I790" t="s">
        <v>6151</v>
      </c>
      <c r="K790" t="s">
        <v>6152</v>
      </c>
      <c r="L790" t="s">
        <v>668</v>
      </c>
      <c r="M790" t="s">
        <v>6153</v>
      </c>
      <c r="N790" t="s">
        <v>670</v>
      </c>
      <c r="O790" t="s">
        <v>6144</v>
      </c>
      <c r="P790" t="s">
        <v>6145</v>
      </c>
      <c r="Q790" s="12" t="s">
        <v>6154</v>
      </c>
      <c r="R790" t="s">
        <v>6155</v>
      </c>
      <c r="T790" t="s">
        <v>752</v>
      </c>
      <c r="U790" t="s">
        <v>753</v>
      </c>
      <c r="AB790" t="s">
        <v>679</v>
      </c>
      <c r="AD790" t="s">
        <v>972</v>
      </c>
      <c r="AE790" t="s">
        <v>851</v>
      </c>
      <c r="AF790" t="s">
        <v>733</v>
      </c>
      <c r="AG790" t="s">
        <v>774</v>
      </c>
      <c r="AH790" t="s">
        <v>715</v>
      </c>
      <c r="AI790" t="s">
        <v>734</v>
      </c>
      <c r="AT790" t="s">
        <v>680</v>
      </c>
      <c r="CY790" t="s">
        <v>955</v>
      </c>
      <c r="WK790" t="s">
        <v>682</v>
      </c>
      <c r="WM790" t="s">
        <v>6150</v>
      </c>
      <c r="WN790" t="s">
        <v>6151</v>
      </c>
      <c r="WP790" t="s">
        <v>6152</v>
      </c>
      <c r="WQ790" t="s">
        <v>668</v>
      </c>
      <c r="WR790" t="s">
        <v>6153</v>
      </c>
      <c r="WS790" t="s">
        <v>670</v>
      </c>
      <c r="WT790" t="s">
        <v>6144</v>
      </c>
      <c r="WU790" t="s">
        <v>6156</v>
      </c>
      <c r="WV790" t="s">
        <v>6145</v>
      </c>
      <c r="WW790" t="s">
        <v>688</v>
      </c>
      <c r="WX790" t="s">
        <v>689</v>
      </c>
      <c r="WY790" t="s">
        <v>690</v>
      </c>
      <c r="WZ790" t="s">
        <v>737</v>
      </c>
      <c r="XA790" t="s">
        <v>719</v>
      </c>
      <c r="XB790" t="s">
        <v>691</v>
      </c>
      <c r="XC790" t="s">
        <v>692</v>
      </c>
      <c r="XD790" t="s">
        <v>693</v>
      </c>
      <c r="XE790" t="s">
        <v>720</v>
      </c>
      <c r="XH790" t="s">
        <v>694</v>
      </c>
      <c r="XI790" t="s">
        <v>739</v>
      </c>
      <c r="XM790" t="s">
        <v>759</v>
      </c>
      <c r="XT790" t="s">
        <v>1386</v>
      </c>
      <c r="XV790" t="s">
        <v>1387</v>
      </c>
      <c r="YB790" t="s">
        <v>974</v>
      </c>
      <c r="YD790" t="s">
        <v>700</v>
      </c>
      <c r="YE790" t="s">
        <v>701</v>
      </c>
      <c r="YF790" t="s">
        <v>702</v>
      </c>
      <c r="YJ790" t="s">
        <v>688</v>
      </c>
    </row>
    <row r="791" spans="1:662" x14ac:dyDescent="0.25">
      <c r="H791" t="s">
        <v>6157</v>
      </c>
      <c r="I791" t="s">
        <v>6158</v>
      </c>
      <c r="K791" t="s">
        <v>955</v>
      </c>
      <c r="L791" t="s">
        <v>668</v>
      </c>
      <c r="M791" t="s">
        <v>6159</v>
      </c>
      <c r="N791" t="s">
        <v>670</v>
      </c>
      <c r="O791" t="s">
        <v>6144</v>
      </c>
      <c r="P791" t="s">
        <v>6145</v>
      </c>
      <c r="Q791" s="12" t="s">
        <v>6160</v>
      </c>
      <c r="R791" t="s">
        <v>1064</v>
      </c>
      <c r="T791" t="s">
        <v>752</v>
      </c>
      <c r="U791" t="s">
        <v>753</v>
      </c>
      <c r="AB791" t="s">
        <v>679</v>
      </c>
      <c r="AD791" t="s">
        <v>972</v>
      </c>
      <c r="AE791" t="s">
        <v>851</v>
      </c>
      <c r="AF791" t="s">
        <v>733</v>
      </c>
      <c r="AG791" t="s">
        <v>774</v>
      </c>
      <c r="AH791" t="s">
        <v>715</v>
      </c>
      <c r="AI791" t="s">
        <v>734</v>
      </c>
      <c r="AT791" t="s">
        <v>680</v>
      </c>
      <c r="CY791" t="s">
        <v>955</v>
      </c>
      <c r="WK791" t="s">
        <v>682</v>
      </c>
      <c r="WM791" t="s">
        <v>6157</v>
      </c>
      <c r="WN791" t="s">
        <v>6158</v>
      </c>
      <c r="WP791" t="s">
        <v>955</v>
      </c>
      <c r="WQ791" t="s">
        <v>668</v>
      </c>
      <c r="WR791" t="s">
        <v>6159</v>
      </c>
      <c r="WS791" t="s">
        <v>670</v>
      </c>
      <c r="WT791" t="s">
        <v>6144</v>
      </c>
      <c r="WU791" t="s">
        <v>6161</v>
      </c>
      <c r="WV791" t="s">
        <v>6145</v>
      </c>
      <c r="WW791" t="s">
        <v>688</v>
      </c>
      <c r="WX791" t="s">
        <v>689</v>
      </c>
      <c r="WY791" t="s">
        <v>690</v>
      </c>
      <c r="WZ791" t="s">
        <v>737</v>
      </c>
      <c r="XA791" t="s">
        <v>719</v>
      </c>
      <c r="XB791" t="s">
        <v>691</v>
      </c>
      <c r="XC791" t="s">
        <v>692</v>
      </c>
      <c r="XD791" t="s">
        <v>693</v>
      </c>
      <c r="XE791" t="s">
        <v>720</v>
      </c>
      <c r="XH791" t="s">
        <v>694</v>
      </c>
      <c r="XI791" t="s">
        <v>739</v>
      </c>
      <c r="XM791" t="s">
        <v>759</v>
      </c>
      <c r="XT791" t="s">
        <v>1386</v>
      </c>
      <c r="XV791" t="s">
        <v>1387</v>
      </c>
      <c r="YB791" t="s">
        <v>974</v>
      </c>
      <c r="YD791" t="s">
        <v>700</v>
      </c>
      <c r="YE791" t="s">
        <v>701</v>
      </c>
      <c r="YF791" t="s">
        <v>702</v>
      </c>
      <c r="YJ791" t="s">
        <v>688</v>
      </c>
    </row>
    <row r="792" spans="1:662" x14ac:dyDescent="0.25">
      <c r="H792" t="s">
        <v>6162</v>
      </c>
      <c r="I792" t="s">
        <v>6163</v>
      </c>
      <c r="K792" t="s">
        <v>955</v>
      </c>
      <c r="L792" t="s">
        <v>668</v>
      </c>
      <c r="M792" t="s">
        <v>6159</v>
      </c>
      <c r="N792" t="s">
        <v>670</v>
      </c>
      <c r="O792" t="s">
        <v>6144</v>
      </c>
      <c r="P792" t="s">
        <v>6145</v>
      </c>
      <c r="Q792" s="12" t="s">
        <v>6164</v>
      </c>
      <c r="R792" t="s">
        <v>6155</v>
      </c>
      <c r="T792" t="s">
        <v>752</v>
      </c>
      <c r="U792" t="s">
        <v>753</v>
      </c>
      <c r="AB792" t="s">
        <v>679</v>
      </c>
      <c r="AD792" t="s">
        <v>972</v>
      </c>
      <c r="AE792" t="s">
        <v>851</v>
      </c>
      <c r="AF792" t="s">
        <v>733</v>
      </c>
      <c r="AG792" t="s">
        <v>774</v>
      </c>
      <c r="AH792" t="s">
        <v>715</v>
      </c>
      <c r="AI792" t="s">
        <v>734</v>
      </c>
      <c r="AT792" t="s">
        <v>680</v>
      </c>
      <c r="CY792" t="s">
        <v>955</v>
      </c>
      <c r="WK792" t="s">
        <v>682</v>
      </c>
      <c r="WM792" t="s">
        <v>6162</v>
      </c>
      <c r="WN792" t="s">
        <v>6163</v>
      </c>
      <c r="WP792" t="s">
        <v>955</v>
      </c>
      <c r="WQ792" t="s">
        <v>668</v>
      </c>
      <c r="WR792" t="s">
        <v>6159</v>
      </c>
      <c r="WS792" t="s">
        <v>670</v>
      </c>
      <c r="WT792" t="s">
        <v>6144</v>
      </c>
      <c r="WU792" t="s">
        <v>4408</v>
      </c>
      <c r="WV792" t="s">
        <v>6145</v>
      </c>
      <c r="WW792" t="s">
        <v>688</v>
      </c>
      <c r="WX792" t="s">
        <v>689</v>
      </c>
      <c r="WY792" t="s">
        <v>690</v>
      </c>
      <c r="WZ792" t="s">
        <v>737</v>
      </c>
      <c r="XA792" t="s">
        <v>719</v>
      </c>
      <c r="XB792" t="s">
        <v>691</v>
      </c>
      <c r="XC792" t="s">
        <v>692</v>
      </c>
      <c r="XD792" t="s">
        <v>693</v>
      </c>
      <c r="XE792" t="s">
        <v>720</v>
      </c>
      <c r="XH792" t="s">
        <v>694</v>
      </c>
      <c r="XI792" t="s">
        <v>739</v>
      </c>
      <c r="XM792" t="s">
        <v>759</v>
      </c>
      <c r="XT792" t="s">
        <v>1386</v>
      </c>
      <c r="XV792" t="s">
        <v>1387</v>
      </c>
      <c r="YB792" t="s">
        <v>974</v>
      </c>
      <c r="YD792" t="s">
        <v>700</v>
      </c>
      <c r="YE792" t="s">
        <v>701</v>
      </c>
      <c r="YF792" t="s">
        <v>702</v>
      </c>
      <c r="YJ792" t="s">
        <v>688</v>
      </c>
    </row>
    <row r="793" spans="1:662" x14ac:dyDescent="0.25">
      <c r="H793" t="s">
        <v>6165</v>
      </c>
      <c r="I793" t="s">
        <v>6166</v>
      </c>
      <c r="K793" t="s">
        <v>6167</v>
      </c>
      <c r="L793" t="s">
        <v>668</v>
      </c>
      <c r="M793" t="s">
        <v>6168</v>
      </c>
      <c r="N793" t="s">
        <v>670</v>
      </c>
      <c r="O793" t="s">
        <v>6144</v>
      </c>
      <c r="P793" t="s">
        <v>6145</v>
      </c>
      <c r="Q793" s="12" t="s">
        <v>6169</v>
      </c>
      <c r="R793" t="s">
        <v>6155</v>
      </c>
      <c r="T793" t="s">
        <v>752</v>
      </c>
      <c r="U793" t="s">
        <v>753</v>
      </c>
      <c r="AB793" t="s">
        <v>679</v>
      </c>
      <c r="AD793" t="s">
        <v>972</v>
      </c>
      <c r="AE793" t="s">
        <v>851</v>
      </c>
      <c r="AF793" t="s">
        <v>733</v>
      </c>
      <c r="AG793" t="s">
        <v>774</v>
      </c>
      <c r="AH793" t="s">
        <v>715</v>
      </c>
      <c r="AI793" t="s">
        <v>734</v>
      </c>
      <c r="AT793" t="s">
        <v>680</v>
      </c>
      <c r="CY793" t="s">
        <v>955</v>
      </c>
      <c r="WK793" t="s">
        <v>682</v>
      </c>
      <c r="WM793" t="s">
        <v>6165</v>
      </c>
      <c r="WN793" t="s">
        <v>6166</v>
      </c>
      <c r="WP793" t="s">
        <v>6167</v>
      </c>
      <c r="WQ793" t="s">
        <v>668</v>
      </c>
      <c r="WR793" t="s">
        <v>6168</v>
      </c>
      <c r="WS793" t="s">
        <v>670</v>
      </c>
      <c r="WT793" t="s">
        <v>6144</v>
      </c>
      <c r="WU793" t="s">
        <v>6170</v>
      </c>
      <c r="WV793" t="s">
        <v>6145</v>
      </c>
      <c r="WW793" t="s">
        <v>688</v>
      </c>
      <c r="WX793" t="s">
        <v>689</v>
      </c>
      <c r="WY793" t="s">
        <v>690</v>
      </c>
      <c r="WZ793" t="s">
        <v>737</v>
      </c>
      <c r="XA793" t="s">
        <v>719</v>
      </c>
      <c r="XB793" t="s">
        <v>691</v>
      </c>
      <c r="XC793" t="s">
        <v>692</v>
      </c>
      <c r="XD793" t="s">
        <v>693</v>
      </c>
      <c r="XE793" t="s">
        <v>720</v>
      </c>
      <c r="XH793" t="s">
        <v>694</v>
      </c>
      <c r="XI793" t="s">
        <v>739</v>
      </c>
      <c r="XM793" t="s">
        <v>759</v>
      </c>
      <c r="XT793" t="s">
        <v>1386</v>
      </c>
      <c r="XV793" t="s">
        <v>1387</v>
      </c>
      <c r="YB793" t="s">
        <v>974</v>
      </c>
      <c r="YD793" t="s">
        <v>700</v>
      </c>
      <c r="YE793" t="s">
        <v>701</v>
      </c>
      <c r="YF793" t="s">
        <v>702</v>
      </c>
      <c r="YJ793" t="s">
        <v>688</v>
      </c>
    </row>
    <row r="794" spans="1:662" x14ac:dyDescent="0.25">
      <c r="H794" t="s">
        <v>6171</v>
      </c>
      <c r="I794" t="s">
        <v>6172</v>
      </c>
      <c r="K794" t="s">
        <v>955</v>
      </c>
      <c r="L794" t="s">
        <v>668</v>
      </c>
      <c r="M794" t="s">
        <v>6143</v>
      </c>
      <c r="N794" t="s">
        <v>670</v>
      </c>
      <c r="O794" t="s">
        <v>6144</v>
      </c>
      <c r="P794" t="s">
        <v>6145</v>
      </c>
      <c r="Q794" s="12" t="s">
        <v>6173</v>
      </c>
      <c r="R794" t="s">
        <v>6155</v>
      </c>
      <c r="T794" t="s">
        <v>752</v>
      </c>
      <c r="U794" t="s">
        <v>753</v>
      </c>
      <c r="AB794" t="s">
        <v>679</v>
      </c>
      <c r="AD794" t="s">
        <v>972</v>
      </c>
      <c r="AE794" t="s">
        <v>851</v>
      </c>
      <c r="AF794" t="s">
        <v>733</v>
      </c>
      <c r="AG794" t="s">
        <v>774</v>
      </c>
      <c r="AH794" t="s">
        <v>715</v>
      </c>
      <c r="AI794" t="s">
        <v>734</v>
      </c>
      <c r="AT794" t="s">
        <v>680</v>
      </c>
      <c r="CY794" t="s">
        <v>955</v>
      </c>
      <c r="WK794" t="s">
        <v>682</v>
      </c>
      <c r="WM794" t="s">
        <v>6171</v>
      </c>
      <c r="WN794" t="s">
        <v>6172</v>
      </c>
      <c r="WP794" t="s">
        <v>955</v>
      </c>
      <c r="WQ794" t="s">
        <v>668</v>
      </c>
      <c r="WR794" t="s">
        <v>6143</v>
      </c>
      <c r="WS794" t="s">
        <v>670</v>
      </c>
      <c r="WT794" t="s">
        <v>6144</v>
      </c>
      <c r="WU794" t="s">
        <v>6174</v>
      </c>
      <c r="WV794" t="s">
        <v>6145</v>
      </c>
      <c r="WW794" t="s">
        <v>688</v>
      </c>
      <c r="WX794" t="s">
        <v>689</v>
      </c>
      <c r="WY794" t="s">
        <v>690</v>
      </c>
      <c r="WZ794" t="s">
        <v>737</v>
      </c>
      <c r="XA794" t="s">
        <v>719</v>
      </c>
      <c r="XB794" t="s">
        <v>691</v>
      </c>
      <c r="XC794" t="s">
        <v>692</v>
      </c>
      <c r="XD794" t="s">
        <v>693</v>
      </c>
      <c r="XE794" t="s">
        <v>720</v>
      </c>
      <c r="XH794" t="s">
        <v>694</v>
      </c>
      <c r="XI794" t="s">
        <v>739</v>
      </c>
      <c r="XM794" t="s">
        <v>759</v>
      </c>
      <c r="XT794" t="s">
        <v>1386</v>
      </c>
      <c r="XV794" t="s">
        <v>1387</v>
      </c>
      <c r="YB794" t="s">
        <v>974</v>
      </c>
      <c r="YD794" t="s">
        <v>700</v>
      </c>
      <c r="YE794" t="s">
        <v>701</v>
      </c>
      <c r="YF794" t="s">
        <v>702</v>
      </c>
      <c r="YJ794" t="s">
        <v>688</v>
      </c>
    </row>
    <row r="795" spans="1:662" x14ac:dyDescent="0.25">
      <c r="H795" t="s">
        <v>6175</v>
      </c>
      <c r="I795" t="s">
        <v>6176</v>
      </c>
      <c r="K795" t="s">
        <v>6177</v>
      </c>
      <c r="L795" t="s">
        <v>668</v>
      </c>
      <c r="M795" t="s">
        <v>6178</v>
      </c>
      <c r="N795" t="s">
        <v>670</v>
      </c>
      <c r="O795" t="s">
        <v>6144</v>
      </c>
      <c r="P795" t="s">
        <v>6145</v>
      </c>
      <c r="Q795" s="12" t="s">
        <v>6179</v>
      </c>
      <c r="R795" t="s">
        <v>6155</v>
      </c>
      <c r="T795" t="s">
        <v>752</v>
      </c>
      <c r="U795" t="s">
        <v>753</v>
      </c>
      <c r="AB795" t="s">
        <v>679</v>
      </c>
      <c r="AD795" t="s">
        <v>972</v>
      </c>
      <c r="AE795" t="s">
        <v>851</v>
      </c>
      <c r="AF795" t="s">
        <v>733</v>
      </c>
      <c r="AG795" t="s">
        <v>774</v>
      </c>
      <c r="AH795" t="s">
        <v>715</v>
      </c>
      <c r="AI795" t="s">
        <v>734</v>
      </c>
      <c r="AT795" t="s">
        <v>680</v>
      </c>
      <c r="CY795" t="s">
        <v>955</v>
      </c>
      <c r="WK795" t="s">
        <v>682</v>
      </c>
      <c r="WM795" t="s">
        <v>6175</v>
      </c>
      <c r="WN795" t="s">
        <v>6176</v>
      </c>
      <c r="WP795" t="s">
        <v>6177</v>
      </c>
      <c r="WQ795" t="s">
        <v>668</v>
      </c>
      <c r="WR795" t="s">
        <v>6178</v>
      </c>
      <c r="WS795" t="s">
        <v>670</v>
      </c>
      <c r="WT795" t="s">
        <v>6144</v>
      </c>
      <c r="WU795" t="s">
        <v>6180</v>
      </c>
      <c r="WV795" t="s">
        <v>6145</v>
      </c>
      <c r="WW795" t="s">
        <v>688</v>
      </c>
      <c r="WX795" t="s">
        <v>689</v>
      </c>
      <c r="WY795" t="s">
        <v>690</v>
      </c>
      <c r="WZ795" t="s">
        <v>737</v>
      </c>
      <c r="XA795" t="s">
        <v>719</v>
      </c>
      <c r="XB795" t="s">
        <v>691</v>
      </c>
      <c r="XC795" t="s">
        <v>692</v>
      </c>
      <c r="XD795" t="s">
        <v>693</v>
      </c>
      <c r="XE795" t="s">
        <v>720</v>
      </c>
      <c r="XH795" t="s">
        <v>694</v>
      </c>
      <c r="XI795" t="s">
        <v>739</v>
      </c>
      <c r="XM795" t="s">
        <v>759</v>
      </c>
      <c r="XT795" t="s">
        <v>1386</v>
      </c>
      <c r="XV795" t="s">
        <v>1387</v>
      </c>
      <c r="YB795" t="s">
        <v>974</v>
      </c>
      <c r="YD795" t="s">
        <v>700</v>
      </c>
      <c r="YE795" t="s">
        <v>701</v>
      </c>
      <c r="YF795" t="s">
        <v>702</v>
      </c>
      <c r="YJ795" t="s">
        <v>688</v>
      </c>
    </row>
    <row r="796" spans="1:662" x14ac:dyDescent="0.25">
      <c r="H796" t="s">
        <v>6181</v>
      </c>
      <c r="I796" t="s">
        <v>6182</v>
      </c>
      <c r="K796" t="s">
        <v>6183</v>
      </c>
      <c r="L796" t="s">
        <v>668</v>
      </c>
      <c r="M796" t="s">
        <v>6184</v>
      </c>
      <c r="N796" t="s">
        <v>670</v>
      </c>
      <c r="O796" t="s">
        <v>6144</v>
      </c>
      <c r="P796" t="s">
        <v>6145</v>
      </c>
      <c r="Q796" s="12" t="s">
        <v>6185</v>
      </c>
      <c r="R796" t="s">
        <v>6155</v>
      </c>
      <c r="T796" t="s">
        <v>752</v>
      </c>
      <c r="U796" t="s">
        <v>753</v>
      </c>
      <c r="AB796" t="s">
        <v>679</v>
      </c>
      <c r="AD796" t="s">
        <v>972</v>
      </c>
      <c r="AE796" t="s">
        <v>851</v>
      </c>
      <c r="AF796" t="s">
        <v>733</v>
      </c>
      <c r="AG796" t="s">
        <v>774</v>
      </c>
      <c r="AH796" t="s">
        <v>715</v>
      </c>
      <c r="AI796" t="s">
        <v>734</v>
      </c>
      <c r="AT796" t="s">
        <v>680</v>
      </c>
      <c r="CY796" t="s">
        <v>955</v>
      </c>
      <c r="WK796" t="s">
        <v>682</v>
      </c>
      <c r="WM796" t="s">
        <v>6181</v>
      </c>
      <c r="WN796" t="s">
        <v>6182</v>
      </c>
      <c r="WP796" t="s">
        <v>6183</v>
      </c>
      <c r="WQ796" t="s">
        <v>668</v>
      </c>
      <c r="WR796" t="s">
        <v>6184</v>
      </c>
      <c r="WS796" t="s">
        <v>670</v>
      </c>
      <c r="WT796" t="s">
        <v>6144</v>
      </c>
      <c r="WU796" t="s">
        <v>6186</v>
      </c>
      <c r="WV796" t="s">
        <v>6145</v>
      </c>
      <c r="WW796" t="s">
        <v>688</v>
      </c>
      <c r="WX796" t="s">
        <v>689</v>
      </c>
      <c r="WY796" t="s">
        <v>690</v>
      </c>
      <c r="WZ796" t="s">
        <v>737</v>
      </c>
      <c r="XA796" t="s">
        <v>719</v>
      </c>
      <c r="XB796" t="s">
        <v>691</v>
      </c>
      <c r="XC796" t="s">
        <v>692</v>
      </c>
      <c r="XD796" t="s">
        <v>693</v>
      </c>
      <c r="XE796" t="s">
        <v>720</v>
      </c>
      <c r="XH796" t="s">
        <v>694</v>
      </c>
      <c r="XI796" t="s">
        <v>739</v>
      </c>
      <c r="XM796" t="s">
        <v>759</v>
      </c>
      <c r="XT796" t="s">
        <v>1386</v>
      </c>
      <c r="XV796" t="s">
        <v>1387</v>
      </c>
      <c r="YB796" t="s">
        <v>974</v>
      </c>
      <c r="YD796" t="s">
        <v>700</v>
      </c>
      <c r="YE796" t="s">
        <v>701</v>
      </c>
      <c r="YF796" t="s">
        <v>702</v>
      </c>
      <c r="YJ796" t="s">
        <v>688</v>
      </c>
    </row>
    <row r="797" spans="1:662" x14ac:dyDescent="0.25">
      <c r="H797" t="s">
        <v>6187</v>
      </c>
      <c r="I797" t="s">
        <v>6188</v>
      </c>
      <c r="K797" t="s">
        <v>6189</v>
      </c>
      <c r="L797" t="s">
        <v>668</v>
      </c>
      <c r="M797" t="s">
        <v>6190</v>
      </c>
      <c r="N797" t="s">
        <v>670</v>
      </c>
      <c r="O797" t="s">
        <v>6144</v>
      </c>
      <c r="P797" t="s">
        <v>6145</v>
      </c>
      <c r="Q797" s="12" t="s">
        <v>6191</v>
      </c>
      <c r="R797" t="s">
        <v>6155</v>
      </c>
      <c r="T797" t="s">
        <v>752</v>
      </c>
      <c r="U797" t="s">
        <v>753</v>
      </c>
      <c r="AB797" t="s">
        <v>679</v>
      </c>
      <c r="AD797" t="s">
        <v>972</v>
      </c>
      <c r="AE797" t="s">
        <v>851</v>
      </c>
      <c r="AF797" t="s">
        <v>733</v>
      </c>
      <c r="AG797" t="s">
        <v>774</v>
      </c>
      <c r="AH797" t="s">
        <v>715</v>
      </c>
      <c r="AI797" t="s">
        <v>734</v>
      </c>
      <c r="AT797" t="s">
        <v>680</v>
      </c>
      <c r="CY797" t="s">
        <v>955</v>
      </c>
      <c r="WK797" t="s">
        <v>682</v>
      </c>
      <c r="WM797" t="s">
        <v>6187</v>
      </c>
      <c r="WN797" t="s">
        <v>6188</v>
      </c>
      <c r="WP797" t="s">
        <v>6189</v>
      </c>
      <c r="WQ797" t="s">
        <v>668</v>
      </c>
      <c r="WR797" t="s">
        <v>6190</v>
      </c>
      <c r="WS797" t="s">
        <v>670</v>
      </c>
      <c r="WT797" t="s">
        <v>6144</v>
      </c>
      <c r="WU797" t="s">
        <v>6161</v>
      </c>
      <c r="WV797" t="s">
        <v>6145</v>
      </c>
      <c r="WW797" t="s">
        <v>688</v>
      </c>
      <c r="WX797" t="s">
        <v>689</v>
      </c>
      <c r="WY797" t="s">
        <v>690</v>
      </c>
      <c r="WZ797" t="s">
        <v>737</v>
      </c>
      <c r="XA797" t="s">
        <v>719</v>
      </c>
      <c r="XB797" t="s">
        <v>691</v>
      </c>
      <c r="XC797" t="s">
        <v>692</v>
      </c>
      <c r="XD797" t="s">
        <v>693</v>
      </c>
      <c r="XE797" t="s">
        <v>720</v>
      </c>
      <c r="XH797" t="s">
        <v>694</v>
      </c>
      <c r="XI797" t="s">
        <v>739</v>
      </c>
      <c r="XM797" t="s">
        <v>759</v>
      </c>
      <c r="XT797" t="s">
        <v>1386</v>
      </c>
      <c r="XV797" t="s">
        <v>1387</v>
      </c>
      <c r="YB797" t="s">
        <v>974</v>
      </c>
      <c r="YD797" t="s">
        <v>700</v>
      </c>
      <c r="YE797" t="s">
        <v>701</v>
      </c>
      <c r="YF797" t="s">
        <v>702</v>
      </c>
      <c r="YJ797" t="s">
        <v>688</v>
      </c>
    </row>
    <row r="798" spans="1:662" x14ac:dyDescent="0.25">
      <c r="H798" t="s">
        <v>6192</v>
      </c>
      <c r="I798" t="s">
        <v>6193</v>
      </c>
      <c r="K798" t="s">
        <v>6177</v>
      </c>
      <c r="L798" t="s">
        <v>668</v>
      </c>
      <c r="M798" t="s">
        <v>6178</v>
      </c>
      <c r="N798" t="s">
        <v>670</v>
      </c>
      <c r="O798" t="s">
        <v>6144</v>
      </c>
      <c r="P798" t="s">
        <v>6145</v>
      </c>
      <c r="Q798" s="12" t="s">
        <v>6194</v>
      </c>
      <c r="R798" t="s">
        <v>6155</v>
      </c>
      <c r="T798" t="s">
        <v>752</v>
      </c>
      <c r="U798" t="s">
        <v>753</v>
      </c>
      <c r="AB798" t="s">
        <v>679</v>
      </c>
      <c r="AD798" t="s">
        <v>972</v>
      </c>
      <c r="AE798" t="s">
        <v>851</v>
      </c>
      <c r="AF798" t="s">
        <v>733</v>
      </c>
      <c r="AG798" t="s">
        <v>774</v>
      </c>
      <c r="AH798" t="s">
        <v>715</v>
      </c>
      <c r="AI798" t="s">
        <v>734</v>
      </c>
      <c r="AT798" t="s">
        <v>680</v>
      </c>
      <c r="CY798" t="s">
        <v>955</v>
      </c>
      <c r="WK798" t="s">
        <v>682</v>
      </c>
      <c r="WM798" t="s">
        <v>6192</v>
      </c>
      <c r="WN798" t="s">
        <v>6193</v>
      </c>
      <c r="WP798" t="s">
        <v>6177</v>
      </c>
      <c r="WQ798" t="s">
        <v>668</v>
      </c>
      <c r="WR798" t="s">
        <v>6178</v>
      </c>
      <c r="WS798" t="s">
        <v>670</v>
      </c>
      <c r="WT798" t="s">
        <v>6144</v>
      </c>
      <c r="WU798" t="s">
        <v>2311</v>
      </c>
      <c r="WV798" t="s">
        <v>6145</v>
      </c>
      <c r="WW798" t="s">
        <v>688</v>
      </c>
      <c r="WX798" t="s">
        <v>689</v>
      </c>
      <c r="WY798" t="s">
        <v>690</v>
      </c>
      <c r="WZ798" t="s">
        <v>737</v>
      </c>
      <c r="XA798" t="s">
        <v>719</v>
      </c>
      <c r="XB798" t="s">
        <v>691</v>
      </c>
      <c r="XC798" t="s">
        <v>692</v>
      </c>
      <c r="XD798" t="s">
        <v>693</v>
      </c>
      <c r="XE798" t="s">
        <v>720</v>
      </c>
      <c r="XH798" t="s">
        <v>694</v>
      </c>
      <c r="XI798" t="s">
        <v>739</v>
      </c>
      <c r="XM798" t="s">
        <v>759</v>
      </c>
      <c r="XT798" t="s">
        <v>1386</v>
      </c>
      <c r="XV798" t="s">
        <v>1387</v>
      </c>
      <c r="YB798" t="s">
        <v>974</v>
      </c>
      <c r="YD798" t="s">
        <v>700</v>
      </c>
      <c r="YE798" t="s">
        <v>701</v>
      </c>
      <c r="YF798" t="s">
        <v>702</v>
      </c>
      <c r="YJ798" t="s">
        <v>688</v>
      </c>
    </row>
    <row r="799" spans="1:662" x14ac:dyDescent="0.25">
      <c r="H799" t="s">
        <v>6195</v>
      </c>
      <c r="I799" t="s">
        <v>6196</v>
      </c>
      <c r="K799" t="s">
        <v>6197</v>
      </c>
      <c r="L799" t="s">
        <v>668</v>
      </c>
      <c r="M799" t="s">
        <v>6198</v>
      </c>
      <c r="N799" t="s">
        <v>670</v>
      </c>
      <c r="O799" t="s">
        <v>6144</v>
      </c>
      <c r="P799" t="s">
        <v>6145</v>
      </c>
      <c r="Q799" s="12" t="s">
        <v>6199</v>
      </c>
      <c r="R799" t="s">
        <v>6155</v>
      </c>
      <c r="T799" t="s">
        <v>752</v>
      </c>
      <c r="U799" t="s">
        <v>753</v>
      </c>
      <c r="AB799" t="s">
        <v>679</v>
      </c>
      <c r="AD799" t="s">
        <v>972</v>
      </c>
      <c r="AE799" t="s">
        <v>851</v>
      </c>
      <c r="AF799" t="s">
        <v>733</v>
      </c>
      <c r="AG799" t="s">
        <v>774</v>
      </c>
      <c r="AH799" t="s">
        <v>715</v>
      </c>
      <c r="AI799" t="s">
        <v>734</v>
      </c>
      <c r="AT799" t="s">
        <v>680</v>
      </c>
      <c r="CY799" t="s">
        <v>955</v>
      </c>
      <c r="WK799" t="s">
        <v>682</v>
      </c>
      <c r="WM799" t="s">
        <v>6195</v>
      </c>
      <c r="WN799" t="s">
        <v>6196</v>
      </c>
      <c r="WP799" t="s">
        <v>6197</v>
      </c>
      <c r="WQ799" t="s">
        <v>668</v>
      </c>
      <c r="WR799" t="s">
        <v>6198</v>
      </c>
      <c r="WS799" t="s">
        <v>670</v>
      </c>
      <c r="WT799" t="s">
        <v>6144</v>
      </c>
      <c r="WU799" t="s">
        <v>6161</v>
      </c>
      <c r="WV799" t="s">
        <v>6145</v>
      </c>
      <c r="WW799" t="s">
        <v>688</v>
      </c>
      <c r="WX799" t="s">
        <v>689</v>
      </c>
      <c r="WY799" t="s">
        <v>690</v>
      </c>
      <c r="WZ799" t="s">
        <v>737</v>
      </c>
      <c r="XA799" t="s">
        <v>719</v>
      </c>
      <c r="XB799" t="s">
        <v>691</v>
      </c>
      <c r="XC799" t="s">
        <v>692</v>
      </c>
      <c r="XD799" t="s">
        <v>693</v>
      </c>
      <c r="XE799" t="s">
        <v>720</v>
      </c>
      <c r="XH799" t="s">
        <v>694</v>
      </c>
      <c r="XI799" t="s">
        <v>739</v>
      </c>
      <c r="XM799" t="s">
        <v>759</v>
      </c>
      <c r="XT799" t="s">
        <v>1386</v>
      </c>
      <c r="XV799" t="s">
        <v>1387</v>
      </c>
      <c r="YB799" t="s">
        <v>974</v>
      </c>
      <c r="YD799" t="s">
        <v>700</v>
      </c>
      <c r="YE799" t="s">
        <v>701</v>
      </c>
      <c r="YF799" t="s">
        <v>702</v>
      </c>
      <c r="YJ799" t="s">
        <v>688</v>
      </c>
    </row>
    <row r="800" spans="1:662" x14ac:dyDescent="0.25">
      <c r="H800" t="s">
        <v>6200</v>
      </c>
      <c r="I800" t="s">
        <v>6201</v>
      </c>
      <c r="K800" t="s">
        <v>6202</v>
      </c>
      <c r="L800" t="s">
        <v>668</v>
      </c>
      <c r="M800" t="s">
        <v>6203</v>
      </c>
      <c r="N800" t="s">
        <v>670</v>
      </c>
      <c r="O800" t="s">
        <v>6144</v>
      </c>
      <c r="P800" t="s">
        <v>6145</v>
      </c>
      <c r="Q800" s="12" t="s">
        <v>6185</v>
      </c>
      <c r="R800" t="s">
        <v>6155</v>
      </c>
      <c r="T800" t="s">
        <v>752</v>
      </c>
      <c r="U800" t="s">
        <v>753</v>
      </c>
      <c r="AB800" t="s">
        <v>679</v>
      </c>
      <c r="AD800" t="s">
        <v>972</v>
      </c>
      <c r="AE800" t="s">
        <v>851</v>
      </c>
      <c r="AF800" t="s">
        <v>733</v>
      </c>
      <c r="AG800" t="s">
        <v>774</v>
      </c>
      <c r="AH800" t="s">
        <v>715</v>
      </c>
      <c r="AI800" t="s">
        <v>734</v>
      </c>
      <c r="AT800" t="s">
        <v>680</v>
      </c>
      <c r="CY800" t="s">
        <v>955</v>
      </c>
      <c r="WK800" t="s">
        <v>682</v>
      </c>
      <c r="WM800" t="s">
        <v>6200</v>
      </c>
      <c r="WN800" t="s">
        <v>6201</v>
      </c>
      <c r="WP800" t="s">
        <v>6202</v>
      </c>
      <c r="WQ800" t="s">
        <v>668</v>
      </c>
      <c r="WR800" t="s">
        <v>6203</v>
      </c>
      <c r="WS800" t="s">
        <v>670</v>
      </c>
      <c r="WT800" t="s">
        <v>6144</v>
      </c>
      <c r="WU800" t="s">
        <v>6161</v>
      </c>
      <c r="WV800" t="s">
        <v>6145</v>
      </c>
      <c r="WW800" t="s">
        <v>688</v>
      </c>
      <c r="WX800" t="s">
        <v>689</v>
      </c>
      <c r="WY800" t="s">
        <v>690</v>
      </c>
      <c r="WZ800" t="s">
        <v>737</v>
      </c>
      <c r="XA800" t="s">
        <v>719</v>
      </c>
      <c r="XB800" t="s">
        <v>691</v>
      </c>
      <c r="XC800" t="s">
        <v>692</v>
      </c>
      <c r="XD800" t="s">
        <v>693</v>
      </c>
      <c r="XE800" t="s">
        <v>720</v>
      </c>
      <c r="XH800" t="s">
        <v>694</v>
      </c>
      <c r="XI800" t="s">
        <v>739</v>
      </c>
      <c r="XM800" t="s">
        <v>759</v>
      </c>
      <c r="XT800" t="s">
        <v>1386</v>
      </c>
      <c r="XV800" t="s">
        <v>1387</v>
      </c>
      <c r="YB800" t="s">
        <v>974</v>
      </c>
      <c r="YD800" t="s">
        <v>700</v>
      </c>
      <c r="YE800" t="s">
        <v>701</v>
      </c>
      <c r="YF800" t="s">
        <v>702</v>
      </c>
      <c r="YJ800" t="s">
        <v>688</v>
      </c>
    </row>
    <row r="801" spans="1:662" x14ac:dyDescent="0.25">
      <c r="H801" t="s">
        <v>6204</v>
      </c>
      <c r="I801" t="s">
        <v>6205</v>
      </c>
      <c r="K801" t="s">
        <v>955</v>
      </c>
      <c r="L801" t="s">
        <v>668</v>
      </c>
      <c r="M801" t="s">
        <v>6206</v>
      </c>
      <c r="N801" t="s">
        <v>670</v>
      </c>
      <c r="O801" t="s">
        <v>6144</v>
      </c>
      <c r="P801" t="s">
        <v>6145</v>
      </c>
      <c r="Q801" s="12" t="s">
        <v>6164</v>
      </c>
      <c r="R801" t="s">
        <v>6155</v>
      </c>
      <c r="T801" t="s">
        <v>752</v>
      </c>
      <c r="U801" t="s">
        <v>753</v>
      </c>
      <c r="AB801" t="s">
        <v>679</v>
      </c>
      <c r="AD801" t="s">
        <v>972</v>
      </c>
      <c r="AE801" t="s">
        <v>851</v>
      </c>
      <c r="AF801" t="s">
        <v>733</v>
      </c>
      <c r="AG801" t="s">
        <v>774</v>
      </c>
      <c r="AH801" t="s">
        <v>715</v>
      </c>
      <c r="AI801" t="s">
        <v>734</v>
      </c>
      <c r="AT801" t="s">
        <v>680</v>
      </c>
      <c r="CY801" t="s">
        <v>955</v>
      </c>
      <c r="WK801" t="s">
        <v>682</v>
      </c>
      <c r="WM801" t="s">
        <v>6204</v>
      </c>
      <c r="WN801" t="s">
        <v>6205</v>
      </c>
      <c r="WP801" t="s">
        <v>955</v>
      </c>
      <c r="WQ801" t="s">
        <v>668</v>
      </c>
      <c r="WR801" t="s">
        <v>6206</v>
      </c>
      <c r="WS801" t="s">
        <v>670</v>
      </c>
      <c r="WT801" t="s">
        <v>6144</v>
      </c>
      <c r="WU801" t="s">
        <v>6161</v>
      </c>
      <c r="WV801" t="s">
        <v>6145</v>
      </c>
      <c r="WW801" t="s">
        <v>688</v>
      </c>
      <c r="WX801" t="s">
        <v>689</v>
      </c>
      <c r="WY801" t="s">
        <v>690</v>
      </c>
      <c r="WZ801" t="s">
        <v>737</v>
      </c>
      <c r="XA801" t="s">
        <v>719</v>
      </c>
      <c r="XB801" t="s">
        <v>691</v>
      </c>
      <c r="XC801" t="s">
        <v>692</v>
      </c>
      <c r="XD801" t="s">
        <v>693</v>
      </c>
      <c r="XE801" t="s">
        <v>720</v>
      </c>
      <c r="XH801" t="s">
        <v>694</v>
      </c>
      <c r="XI801" t="s">
        <v>739</v>
      </c>
      <c r="XM801" t="s">
        <v>759</v>
      </c>
      <c r="XT801" t="s">
        <v>1386</v>
      </c>
      <c r="XV801" t="s">
        <v>1387</v>
      </c>
      <c r="YB801" t="s">
        <v>974</v>
      </c>
      <c r="YD801" t="s">
        <v>700</v>
      </c>
      <c r="YE801" t="s">
        <v>701</v>
      </c>
      <c r="YF801" t="s">
        <v>702</v>
      </c>
      <c r="YJ801" t="s">
        <v>688</v>
      </c>
    </row>
    <row r="802" spans="1:662" x14ac:dyDescent="0.25">
      <c r="A802" t="s">
        <v>662</v>
      </c>
      <c r="C802" t="s">
        <v>663</v>
      </c>
      <c r="E802" t="s">
        <v>664</v>
      </c>
      <c r="H802" t="s">
        <v>6207</v>
      </c>
      <c r="I802" t="s">
        <v>5940</v>
      </c>
      <c r="K802" t="s">
        <v>5941</v>
      </c>
      <c r="L802" t="s">
        <v>668</v>
      </c>
      <c r="M802" t="s">
        <v>5942</v>
      </c>
      <c r="N802" t="s">
        <v>670</v>
      </c>
      <c r="O802" t="s">
        <v>5943</v>
      </c>
      <c r="P802" t="s">
        <v>6208</v>
      </c>
      <c r="Q802" s="12" t="s">
        <v>5945</v>
      </c>
      <c r="R802" t="s">
        <v>674</v>
      </c>
      <c r="S802" s="16" t="s">
        <v>6429</v>
      </c>
      <c r="T802" t="s">
        <v>1165</v>
      </c>
      <c r="U802" t="s">
        <v>677</v>
      </c>
      <c r="V802" t="s">
        <v>992</v>
      </c>
      <c r="AA802" t="s">
        <v>755</v>
      </c>
      <c r="AB802" t="s">
        <v>679</v>
      </c>
      <c r="AC802" t="s">
        <v>850</v>
      </c>
      <c r="AI802" t="s">
        <v>734</v>
      </c>
      <c r="AT802" s="3" t="s">
        <v>6209</v>
      </c>
      <c r="WK802" t="s">
        <v>682</v>
      </c>
      <c r="WM802" t="s">
        <v>6210</v>
      </c>
      <c r="WN802" t="s">
        <v>6211</v>
      </c>
      <c r="WQ802" t="s">
        <v>668</v>
      </c>
      <c r="WS802" t="s">
        <v>670</v>
      </c>
      <c r="WT802" t="s">
        <v>5943</v>
      </c>
      <c r="WU802" t="s">
        <v>6212</v>
      </c>
      <c r="WV802" t="s">
        <v>6208</v>
      </c>
      <c r="WW802" t="s">
        <v>688</v>
      </c>
      <c r="WX802" t="s">
        <v>689</v>
      </c>
      <c r="XF802" t="s">
        <v>698</v>
      </c>
      <c r="XG802" t="s">
        <v>6213</v>
      </c>
      <c r="XH802" t="s">
        <v>694</v>
      </c>
      <c r="YA802" t="s">
        <v>740</v>
      </c>
      <c r="YB802" t="s">
        <v>974</v>
      </c>
      <c r="YD802" t="s">
        <v>700</v>
      </c>
      <c r="YE802" t="s">
        <v>701</v>
      </c>
      <c r="YF802" t="s">
        <v>702</v>
      </c>
      <c r="YJ802" t="s">
        <v>688</v>
      </c>
      <c r="YK802" t="s">
        <v>6214</v>
      </c>
      <c r="YL802" t="s">
        <v>6215</v>
      </c>
    </row>
    <row r="803" spans="1:662" x14ac:dyDescent="0.25">
      <c r="A803" t="s">
        <v>662</v>
      </c>
      <c r="C803" t="s">
        <v>663</v>
      </c>
      <c r="E803" t="s">
        <v>664</v>
      </c>
      <c r="H803" t="s">
        <v>6216</v>
      </c>
      <c r="I803" t="s">
        <v>6217</v>
      </c>
      <c r="K803" t="s">
        <v>6218</v>
      </c>
      <c r="L803" t="s">
        <v>668</v>
      </c>
      <c r="M803" t="s">
        <v>6219</v>
      </c>
      <c r="N803" t="s">
        <v>670</v>
      </c>
      <c r="O803" t="s">
        <v>6220</v>
      </c>
      <c r="P803" t="s">
        <v>6221</v>
      </c>
      <c r="Q803" s="12" t="s">
        <v>6222</v>
      </c>
      <c r="R803" t="s">
        <v>847</v>
      </c>
      <c r="S803" s="12" t="s">
        <v>6223</v>
      </c>
      <c r="T803" t="s">
        <v>752</v>
      </c>
      <c r="U803" t="s">
        <v>849</v>
      </c>
      <c r="V803" t="s">
        <v>714</v>
      </c>
      <c r="AB803" t="s">
        <v>679</v>
      </c>
      <c r="AC803" t="s">
        <v>850</v>
      </c>
      <c r="AE803" t="s">
        <v>851</v>
      </c>
      <c r="AF803" t="s">
        <v>733</v>
      </c>
      <c r="AG803" t="s">
        <v>774</v>
      </c>
      <c r="AH803" t="s">
        <v>715</v>
      </c>
      <c r="AI803" t="s">
        <v>734</v>
      </c>
      <c r="AT803" t="s">
        <v>852</v>
      </c>
      <c r="CM803" t="s">
        <v>943</v>
      </c>
      <c r="TP803" t="s">
        <v>5576</v>
      </c>
      <c r="TQ803" t="s">
        <v>943</v>
      </c>
      <c r="TS803" t="s">
        <v>6218</v>
      </c>
      <c r="WK803" t="s">
        <v>682</v>
      </c>
      <c r="WM803" t="s">
        <v>6224</v>
      </c>
      <c r="WN803" t="s">
        <v>6225</v>
      </c>
      <c r="WP803" t="s">
        <v>6226</v>
      </c>
      <c r="WQ803" t="s">
        <v>668</v>
      </c>
      <c r="WR803" t="s">
        <v>6227</v>
      </c>
      <c r="WS803" t="s">
        <v>670</v>
      </c>
      <c r="WT803" t="s">
        <v>6228</v>
      </c>
      <c r="WU803" t="s">
        <v>6229</v>
      </c>
      <c r="WV803" t="s">
        <v>6230</v>
      </c>
      <c r="WW803" t="s">
        <v>688</v>
      </c>
      <c r="WX803" t="s">
        <v>689</v>
      </c>
      <c r="WY803" t="s">
        <v>690</v>
      </c>
      <c r="XA803" t="s">
        <v>719</v>
      </c>
      <c r="XB803" t="s">
        <v>691</v>
      </c>
      <c r="XC803" t="s">
        <v>692</v>
      </c>
      <c r="XD803" t="s">
        <v>693</v>
      </c>
      <c r="XE803" t="s">
        <v>720</v>
      </c>
      <c r="XH803" t="s">
        <v>694</v>
      </c>
      <c r="XI803" t="s">
        <v>739</v>
      </c>
      <c r="XX803" t="s">
        <v>698</v>
      </c>
      <c r="XY803" t="s">
        <v>997</v>
      </c>
      <c r="YD803" t="s">
        <v>700</v>
      </c>
      <c r="YF803" t="s">
        <v>702</v>
      </c>
      <c r="YJ803" t="s">
        <v>688</v>
      </c>
      <c r="YK803" t="s">
        <v>6231</v>
      </c>
      <c r="YL803" t="s">
        <v>6232</v>
      </c>
    </row>
    <row r="804" spans="1:662" x14ac:dyDescent="0.25">
      <c r="A804" t="s">
        <v>662</v>
      </c>
      <c r="C804" t="s">
        <v>663</v>
      </c>
      <c r="E804" t="s">
        <v>664</v>
      </c>
      <c r="H804" t="s">
        <v>6233</v>
      </c>
      <c r="I804" t="s">
        <v>6217</v>
      </c>
      <c r="K804" t="s">
        <v>6218</v>
      </c>
      <c r="L804" t="s">
        <v>668</v>
      </c>
      <c r="M804" t="s">
        <v>6219</v>
      </c>
      <c r="N804" t="s">
        <v>670</v>
      </c>
      <c r="O804" t="s">
        <v>6220</v>
      </c>
      <c r="P804" t="s">
        <v>6221</v>
      </c>
      <c r="Q804" s="12" t="s">
        <v>6222</v>
      </c>
      <c r="R804" t="s">
        <v>847</v>
      </c>
      <c r="S804" s="12" t="s">
        <v>6223</v>
      </c>
      <c r="T804" t="s">
        <v>752</v>
      </c>
      <c r="U804" t="s">
        <v>849</v>
      </c>
      <c r="V804" t="s">
        <v>714</v>
      </c>
      <c r="AB804" t="s">
        <v>679</v>
      </c>
      <c r="AC804" t="s">
        <v>850</v>
      </c>
      <c r="AE804" t="s">
        <v>851</v>
      </c>
      <c r="AF804" t="s">
        <v>733</v>
      </c>
      <c r="AG804" t="s">
        <v>774</v>
      </c>
      <c r="AH804" t="s">
        <v>715</v>
      </c>
      <c r="AI804" t="s">
        <v>734</v>
      </c>
      <c r="AT804" t="s">
        <v>852</v>
      </c>
      <c r="CM804" t="s">
        <v>943</v>
      </c>
      <c r="TP804" t="s">
        <v>5576</v>
      </c>
      <c r="TQ804" t="s">
        <v>943</v>
      </c>
      <c r="TS804" t="s">
        <v>6218</v>
      </c>
      <c r="WK804" t="s">
        <v>682</v>
      </c>
      <c r="WN804" t="s">
        <v>6217</v>
      </c>
      <c r="WP804" t="s">
        <v>6218</v>
      </c>
      <c r="WQ804" t="s">
        <v>668</v>
      </c>
      <c r="WR804" t="s">
        <v>6219</v>
      </c>
      <c r="WS804" t="s">
        <v>670</v>
      </c>
      <c r="WT804" t="s">
        <v>6220</v>
      </c>
      <c r="WU804" t="s">
        <v>6234</v>
      </c>
      <c r="WV804" t="s">
        <v>6230</v>
      </c>
      <c r="WW804" t="s">
        <v>688</v>
      </c>
      <c r="WX804" t="s">
        <v>689</v>
      </c>
      <c r="WY804" t="s">
        <v>690</v>
      </c>
      <c r="XA804" t="s">
        <v>719</v>
      </c>
      <c r="XB804" t="s">
        <v>691</v>
      </c>
      <c r="XC804" t="s">
        <v>692</v>
      </c>
      <c r="XD804" t="s">
        <v>693</v>
      </c>
      <c r="XE804" t="s">
        <v>720</v>
      </c>
      <c r="XH804" t="s">
        <v>694</v>
      </c>
      <c r="XI804" t="s">
        <v>739</v>
      </c>
      <c r="XX804" t="s">
        <v>698</v>
      </c>
      <c r="XY804" t="s">
        <v>997</v>
      </c>
      <c r="YD804" t="s">
        <v>700</v>
      </c>
      <c r="YF804" t="s">
        <v>702</v>
      </c>
      <c r="YJ804" t="s">
        <v>688</v>
      </c>
      <c r="YK804" t="s">
        <v>6231</v>
      </c>
      <c r="YL804" t="s">
        <v>6232</v>
      </c>
    </row>
    <row r="805" spans="1:662" x14ac:dyDescent="0.25">
      <c r="H805" t="s">
        <v>6235</v>
      </c>
      <c r="I805" t="s">
        <v>2026</v>
      </c>
      <c r="K805" t="s">
        <v>937</v>
      </c>
      <c r="L805" t="s">
        <v>668</v>
      </c>
      <c r="M805" t="s">
        <v>1964</v>
      </c>
      <c r="N805" t="s">
        <v>670</v>
      </c>
      <c r="O805" t="s">
        <v>6236</v>
      </c>
      <c r="P805" t="s">
        <v>1089</v>
      </c>
      <c r="Q805" s="12" t="s">
        <v>1090</v>
      </c>
      <c r="R805" t="s">
        <v>1091</v>
      </c>
      <c r="S805" s="12" t="s">
        <v>1092</v>
      </c>
      <c r="T805" t="s">
        <v>1093</v>
      </c>
      <c r="U805" t="s">
        <v>1094</v>
      </c>
      <c r="AF805" t="s">
        <v>733</v>
      </c>
      <c r="AG805" t="s">
        <v>774</v>
      </c>
      <c r="AT805" t="s">
        <v>852</v>
      </c>
      <c r="CG805" t="s">
        <v>937</v>
      </c>
      <c r="RJ805" t="s">
        <v>937</v>
      </c>
      <c r="WK805" t="s">
        <v>682</v>
      </c>
      <c r="WM805" t="s">
        <v>6235</v>
      </c>
      <c r="WN805" t="s">
        <v>2026</v>
      </c>
      <c r="WP805" t="s">
        <v>937</v>
      </c>
      <c r="WQ805" t="s">
        <v>668</v>
      </c>
      <c r="WR805" t="s">
        <v>1964</v>
      </c>
      <c r="WS805" t="s">
        <v>670</v>
      </c>
      <c r="WT805" t="s">
        <v>6236</v>
      </c>
      <c r="WU805" t="s">
        <v>6237</v>
      </c>
      <c r="WV805" t="s">
        <v>1089</v>
      </c>
      <c r="WW805" t="s">
        <v>688</v>
      </c>
      <c r="WX805" t="s">
        <v>689</v>
      </c>
      <c r="WY805" t="s">
        <v>690</v>
      </c>
      <c r="XA805" t="s">
        <v>719</v>
      </c>
      <c r="XB805" t="s">
        <v>691</v>
      </c>
      <c r="XC805" t="s">
        <v>692</v>
      </c>
      <c r="XD805" t="s">
        <v>693</v>
      </c>
      <c r="XH805" t="s">
        <v>694</v>
      </c>
      <c r="XI805" t="s">
        <v>739</v>
      </c>
      <c r="XL805" t="s">
        <v>696</v>
      </c>
      <c r="XS805" t="s">
        <v>1096</v>
      </c>
      <c r="XY805" t="s">
        <v>1097</v>
      </c>
      <c r="YD805" t="s">
        <v>700</v>
      </c>
      <c r="YJ805" t="s">
        <v>688</v>
      </c>
    </row>
    <row r="806" spans="1:662" x14ac:dyDescent="0.25">
      <c r="A806" t="s">
        <v>662</v>
      </c>
      <c r="C806" t="s">
        <v>663</v>
      </c>
      <c r="E806" t="s">
        <v>664</v>
      </c>
      <c r="H806" t="s">
        <v>6238</v>
      </c>
      <c r="I806" t="s">
        <v>6239</v>
      </c>
      <c r="K806" t="s">
        <v>872</v>
      </c>
      <c r="L806" t="s">
        <v>668</v>
      </c>
      <c r="M806" t="s">
        <v>2994</v>
      </c>
      <c r="N806" t="s">
        <v>670</v>
      </c>
      <c r="O806" t="s">
        <v>6240</v>
      </c>
      <c r="P806" t="s">
        <v>6343</v>
      </c>
      <c r="Q806" s="2" t="s">
        <v>6241</v>
      </c>
      <c r="R806" t="s">
        <v>6242</v>
      </c>
      <c r="S806" s="2" t="s">
        <v>6243</v>
      </c>
      <c r="T806" t="s">
        <v>676</v>
      </c>
      <c r="U806" t="s">
        <v>677</v>
      </c>
      <c r="V806" t="s">
        <v>714</v>
      </c>
      <c r="AB806" t="s">
        <v>679</v>
      </c>
      <c r="AD806" t="s">
        <v>972</v>
      </c>
      <c r="AF806" t="s">
        <v>733</v>
      </c>
      <c r="AG806" t="s">
        <v>774</v>
      </c>
      <c r="AI806" t="s">
        <v>734</v>
      </c>
      <c r="AT806" t="s">
        <v>852</v>
      </c>
      <c r="BN806" t="s">
        <v>872</v>
      </c>
      <c r="HB806" t="s">
        <v>2605</v>
      </c>
      <c r="HC806" t="s">
        <v>2884</v>
      </c>
      <c r="HF806" t="s">
        <v>2607</v>
      </c>
      <c r="HH806" t="s">
        <v>2608</v>
      </c>
      <c r="HI806" t="s">
        <v>2609</v>
      </c>
      <c r="HM806" t="s">
        <v>2611</v>
      </c>
      <c r="HN806" t="s">
        <v>1422</v>
      </c>
      <c r="HO806" t="s">
        <v>1267</v>
      </c>
      <c r="HR806" t="s">
        <v>883</v>
      </c>
      <c r="HU806" t="s">
        <v>2613</v>
      </c>
      <c r="HV806" t="s">
        <v>1136</v>
      </c>
      <c r="HX806" t="s">
        <v>1466</v>
      </c>
      <c r="HY806" t="s">
        <v>2614</v>
      </c>
      <c r="HZ806" t="s">
        <v>1483</v>
      </c>
      <c r="IA806" t="s">
        <v>2091</v>
      </c>
      <c r="IB806" t="s">
        <v>1137</v>
      </c>
      <c r="IF806" t="s">
        <v>2616</v>
      </c>
      <c r="IH806" t="s">
        <v>1429</v>
      </c>
      <c r="II806" t="s">
        <v>2617</v>
      </c>
      <c r="IK806" t="s">
        <v>1138</v>
      </c>
      <c r="IS806" t="s">
        <v>2624</v>
      </c>
      <c r="IT806" t="s">
        <v>2625</v>
      </c>
      <c r="IW806" t="s">
        <v>872</v>
      </c>
      <c r="IY806" t="s">
        <v>3278</v>
      </c>
      <c r="IZ806" t="s">
        <v>3285</v>
      </c>
      <c r="JA806" t="s">
        <v>1537</v>
      </c>
      <c r="JB806" t="s">
        <v>2626</v>
      </c>
      <c r="JC806" t="s">
        <v>2627</v>
      </c>
      <c r="JD806" t="s">
        <v>2628</v>
      </c>
      <c r="JF806" t="s">
        <v>1550</v>
      </c>
      <c r="JG806" t="s">
        <v>1818</v>
      </c>
      <c r="JI806" t="s">
        <v>2631</v>
      </c>
      <c r="JJ806" t="s">
        <v>1568</v>
      </c>
      <c r="JL806" t="s">
        <v>1819</v>
      </c>
      <c r="JM806" t="s">
        <v>2806</v>
      </c>
      <c r="JP806" t="s">
        <v>2633</v>
      </c>
      <c r="JR806" t="s">
        <v>2635</v>
      </c>
      <c r="JS806" t="s">
        <v>2636</v>
      </c>
      <c r="JT806" t="s">
        <v>6244</v>
      </c>
      <c r="JU806" t="s">
        <v>2467</v>
      </c>
      <c r="JX806" t="s">
        <v>6245</v>
      </c>
      <c r="JZ806" t="s">
        <v>1596</v>
      </c>
      <c r="KA806" t="s">
        <v>2638</v>
      </c>
      <c r="KB806" t="s">
        <v>2889</v>
      </c>
      <c r="KD806" t="s">
        <v>1822</v>
      </c>
      <c r="KE806" t="s">
        <v>2809</v>
      </c>
      <c r="KH806" t="s">
        <v>2890</v>
      </c>
      <c r="WK806" t="s">
        <v>682</v>
      </c>
      <c r="WN806" t="s">
        <v>6239</v>
      </c>
      <c r="WP806" t="s">
        <v>872</v>
      </c>
      <c r="WQ806" t="s">
        <v>668</v>
      </c>
      <c r="WR806" t="s">
        <v>2994</v>
      </c>
      <c r="WS806" t="s">
        <v>670</v>
      </c>
      <c r="WT806" t="s">
        <v>6240</v>
      </c>
      <c r="WW806" t="s">
        <v>892</v>
      </c>
      <c r="WX806" t="s">
        <v>689</v>
      </c>
      <c r="WY806" t="s">
        <v>690</v>
      </c>
      <c r="XA806" t="s">
        <v>719</v>
      </c>
      <c r="XB806" t="s">
        <v>691</v>
      </c>
      <c r="XC806" t="s">
        <v>692</v>
      </c>
      <c r="XD806" t="s">
        <v>693</v>
      </c>
      <c r="XE806" t="s">
        <v>720</v>
      </c>
      <c r="XH806" t="s">
        <v>694</v>
      </c>
      <c r="XI806" t="s">
        <v>739</v>
      </c>
      <c r="XM806" t="s">
        <v>759</v>
      </c>
      <c r="XZ806" t="s">
        <v>1153</v>
      </c>
      <c r="YB806" t="s">
        <v>974</v>
      </c>
      <c r="YC806" t="s">
        <v>1237</v>
      </c>
      <c r="YD806" t="s">
        <v>700</v>
      </c>
      <c r="YJ806" t="s">
        <v>1054</v>
      </c>
      <c r="YK806" t="s">
        <v>6246</v>
      </c>
      <c r="YL806" t="s">
        <v>6247</v>
      </c>
    </row>
    <row r="807" spans="1:662" s="2" customFormat="1" x14ac:dyDescent="0.25">
      <c r="A807"/>
      <c r="B807"/>
      <c r="C807"/>
      <c r="D807"/>
      <c r="E807"/>
      <c r="F807"/>
      <c r="G807"/>
      <c r="H807" t="s">
        <v>6279</v>
      </c>
      <c r="I807" t="s">
        <v>6249</v>
      </c>
      <c r="J807"/>
      <c r="K807" t="s">
        <v>937</v>
      </c>
      <c r="L807" t="s">
        <v>668</v>
      </c>
      <c r="M807" t="s">
        <v>1087</v>
      </c>
      <c r="N807" t="s">
        <v>670</v>
      </c>
      <c r="O807" t="s">
        <v>6250</v>
      </c>
      <c r="P807" t="s">
        <v>1089</v>
      </c>
      <c r="Q807" s="12" t="s">
        <v>1090</v>
      </c>
      <c r="R807" t="s">
        <v>1091</v>
      </c>
      <c r="S807" s="12" t="s">
        <v>1092</v>
      </c>
      <c r="T807" t="s">
        <v>1093</v>
      </c>
      <c r="U807" t="s">
        <v>1094</v>
      </c>
      <c r="V807"/>
      <c r="W807"/>
      <c r="X807"/>
      <c r="Y807"/>
      <c r="Z807"/>
      <c r="AA807"/>
      <c r="AB807"/>
      <c r="AC807"/>
      <c r="AD807"/>
      <c r="AE807"/>
      <c r="AF807" t="s">
        <v>733</v>
      </c>
      <c r="AG807" t="s">
        <v>774</v>
      </c>
      <c r="AH807"/>
      <c r="AI807"/>
      <c r="AJ807"/>
      <c r="AK807"/>
      <c r="AL807"/>
      <c r="AM807"/>
      <c r="AN807"/>
      <c r="AO807"/>
      <c r="AP807"/>
      <c r="AQ807"/>
      <c r="AR807"/>
      <c r="AS807"/>
      <c r="AT807" t="s">
        <v>852</v>
      </c>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t="s">
        <v>937</v>
      </c>
      <c r="CH807"/>
      <c r="CI807"/>
      <c r="CJ807"/>
      <c r="CK807"/>
      <c r="CL807"/>
      <c r="CM807"/>
      <c r="CN807"/>
      <c r="CO807"/>
      <c r="CP807"/>
      <c r="CQ807"/>
      <c r="CR807"/>
      <c r="CS807"/>
      <c r="CT807"/>
      <c r="CU807"/>
      <c r="CV807"/>
      <c r="CW807"/>
      <c r="CX807"/>
      <c r="CY807"/>
      <c r="CZ807"/>
      <c r="DA807"/>
      <c r="DB807"/>
      <c r="DC807"/>
      <c r="DD807"/>
      <c r="DE807"/>
      <c r="DF807"/>
      <c r="DG807"/>
      <c r="DH807"/>
      <c r="DI807"/>
      <c r="DJ807"/>
      <c r="DK807"/>
      <c r="DL807"/>
      <c r="DM807"/>
      <c r="DN807"/>
      <c r="DO807"/>
      <c r="DP807"/>
      <c r="DQ807"/>
      <c r="DR807"/>
      <c r="DS807"/>
      <c r="DT807"/>
      <c r="DU807"/>
      <c r="DV807"/>
      <c r="DW807"/>
      <c r="DX807"/>
      <c r="DY807"/>
      <c r="DZ807"/>
      <c r="EA807"/>
      <c r="EB807"/>
      <c r="EC807"/>
      <c r="ED807"/>
      <c r="EE807"/>
      <c r="EF807"/>
      <c r="EG807"/>
      <c r="EH807"/>
      <c r="EI807"/>
      <c r="EJ807"/>
      <c r="EK807"/>
      <c r="EL807"/>
      <c r="EM807"/>
      <c r="EN807"/>
      <c r="EO807"/>
      <c r="EP807"/>
      <c r="EQ807"/>
      <c r="ER807"/>
      <c r="ES807"/>
      <c r="ET807"/>
      <c r="EU807"/>
      <c r="EV807"/>
      <c r="EW807"/>
      <c r="EX807"/>
      <c r="EY807"/>
      <c r="EZ807"/>
      <c r="FA807"/>
      <c r="FB807"/>
      <c r="FC807"/>
      <c r="FD807"/>
      <c r="FE807"/>
      <c r="FF807"/>
      <c r="FG807"/>
      <c r="FH807"/>
      <c r="FI807"/>
      <c r="FJ807"/>
      <c r="FK807"/>
      <c r="FL807"/>
      <c r="FM807"/>
      <c r="FN807"/>
      <c r="FO807"/>
      <c r="FP807"/>
      <c r="FQ807"/>
      <c r="FR807"/>
      <c r="FS807"/>
      <c r="FT807"/>
      <c r="FU807"/>
      <c r="FV807"/>
      <c r="FW807"/>
      <c r="FX807"/>
      <c r="FY807"/>
      <c r="FZ807"/>
      <c r="GA807"/>
      <c r="GB807"/>
      <c r="GC807"/>
      <c r="GD807"/>
      <c r="GE807"/>
      <c r="GF807"/>
      <c r="GG807"/>
      <c r="GH807"/>
      <c r="GI807"/>
      <c r="GJ807"/>
      <c r="GK807"/>
      <c r="GL807"/>
      <c r="GM807"/>
      <c r="GN807"/>
      <c r="GO807"/>
      <c r="GP807"/>
      <c r="GQ807"/>
      <c r="GR807"/>
      <c r="GS807"/>
      <c r="GT807"/>
      <c r="GU807"/>
      <c r="GV807"/>
      <c r="GW807"/>
      <c r="GX807"/>
      <c r="GY807"/>
      <c r="GZ807"/>
      <c r="HA807"/>
      <c r="HB807"/>
      <c r="HC807"/>
      <c r="HD807"/>
      <c r="HE807"/>
      <c r="HF807"/>
      <c r="HG807"/>
      <c r="HH807"/>
      <c r="HI807"/>
      <c r="HJ807"/>
      <c r="HK807"/>
      <c r="HL807"/>
      <c r="HM807"/>
      <c r="HN807"/>
      <c r="HO807"/>
      <c r="HP807"/>
      <c r="HQ807"/>
      <c r="HR807"/>
      <c r="HS807"/>
      <c r="HT807"/>
      <c r="HU807"/>
      <c r="HV807"/>
      <c r="HW807"/>
      <c r="HX807"/>
      <c r="HY807"/>
      <c r="HZ807"/>
      <c r="IA807"/>
      <c r="IB807"/>
      <c r="IC807"/>
      <c r="ID807"/>
      <c r="IE807"/>
      <c r="IF807"/>
      <c r="IG807"/>
      <c r="IH807"/>
      <c r="II807"/>
      <c r="IJ807"/>
      <c r="IK807"/>
      <c r="IL807"/>
      <c r="IM807"/>
      <c r="IN807"/>
      <c r="IO807"/>
      <c r="IP807"/>
      <c r="IQ807"/>
      <c r="IR807"/>
      <c r="IS807"/>
      <c r="IT807"/>
      <c r="IU807"/>
      <c r="IV807"/>
      <c r="IW807"/>
      <c r="IX807"/>
      <c r="IY807"/>
      <c r="IZ807"/>
      <c r="JA807"/>
      <c r="JB807"/>
      <c r="JC807"/>
      <c r="JD807"/>
      <c r="JE807"/>
      <c r="JF807"/>
      <c r="JG807"/>
      <c r="JH807"/>
      <c r="JI807"/>
      <c r="JJ807"/>
      <c r="JK807"/>
      <c r="JL807"/>
      <c r="JM807"/>
      <c r="JN807"/>
      <c r="JO807"/>
      <c r="JP807"/>
      <c r="JQ807"/>
      <c r="JR807"/>
      <c r="JS807"/>
      <c r="JT807"/>
      <c r="JU807"/>
      <c r="JV807"/>
      <c r="JW807"/>
      <c r="JX807"/>
      <c r="JY807"/>
      <c r="JZ807"/>
      <c r="KA807"/>
      <c r="KB807"/>
      <c r="KC807"/>
      <c r="KD807"/>
      <c r="KE807"/>
      <c r="KF807"/>
      <c r="KG807"/>
      <c r="KH807"/>
      <c r="KI807"/>
      <c r="KJ807"/>
      <c r="KK807"/>
      <c r="KL807"/>
      <c r="KM807"/>
      <c r="KN807"/>
      <c r="KO807"/>
      <c r="KP807"/>
      <c r="KQ807"/>
      <c r="KR807"/>
      <c r="KS807"/>
      <c r="KT807"/>
      <c r="KU807"/>
      <c r="KV807"/>
      <c r="KW807"/>
      <c r="KX807"/>
      <c r="KY807"/>
      <c r="KZ807"/>
      <c r="LA807"/>
      <c r="LB807"/>
      <c r="LC807"/>
      <c r="LD807"/>
      <c r="LE807"/>
      <c r="LF807"/>
      <c r="LG807"/>
      <c r="LH807"/>
      <c r="LI807"/>
      <c r="LJ807"/>
      <c r="LK807"/>
      <c r="LL807"/>
      <c r="LM807"/>
      <c r="LN807"/>
      <c r="LO807"/>
      <c r="LP807"/>
      <c r="LQ807"/>
      <c r="LR807"/>
      <c r="LS807"/>
      <c r="LT807"/>
      <c r="LU807"/>
      <c r="LV807"/>
      <c r="LW807"/>
      <c r="LX807"/>
      <c r="LY807"/>
      <c r="LZ807"/>
      <c r="MA807"/>
      <c r="MB807"/>
      <c r="MC807"/>
      <c r="MD807"/>
      <c r="ME807"/>
      <c r="MF807"/>
      <c r="MG807"/>
      <c r="MH807"/>
      <c r="MI807"/>
      <c r="MJ807"/>
      <c r="MK807"/>
      <c r="ML807"/>
      <c r="MM807"/>
      <c r="MN807"/>
      <c r="MO807"/>
      <c r="MP807"/>
      <c r="MQ807"/>
      <c r="MR807"/>
      <c r="MS807"/>
      <c r="MT807"/>
      <c r="MU807"/>
      <c r="MV807"/>
      <c r="MW807"/>
      <c r="MX807"/>
      <c r="MY807"/>
      <c r="MZ807"/>
      <c r="NA807"/>
      <c r="NB807"/>
      <c r="NC807"/>
      <c r="ND807"/>
      <c r="NE807"/>
      <c r="NF807"/>
      <c r="NG807"/>
      <c r="NH807"/>
      <c r="NI807"/>
      <c r="NJ807"/>
      <c r="NK807"/>
      <c r="NL807"/>
      <c r="NM807"/>
      <c r="NN807"/>
      <c r="NO807"/>
      <c r="NP807"/>
      <c r="NQ807"/>
      <c r="NR807"/>
      <c r="NS807"/>
      <c r="NT807"/>
      <c r="NU807"/>
      <c r="NV807"/>
      <c r="NW807"/>
      <c r="NX807"/>
      <c r="NY807"/>
      <c r="NZ807"/>
      <c r="OA807"/>
      <c r="OB807"/>
      <c r="OC807"/>
      <c r="OD807"/>
      <c r="OE807"/>
      <c r="OF807"/>
      <c r="OG807"/>
      <c r="OH807"/>
      <c r="OI807"/>
      <c r="OJ807"/>
      <c r="OK807"/>
      <c r="OL807"/>
      <c r="OM807"/>
      <c r="ON807"/>
      <c r="OO807"/>
      <c r="OP807"/>
      <c r="OQ807"/>
      <c r="OR807"/>
      <c r="OS807"/>
      <c r="OT807"/>
      <c r="OU807"/>
      <c r="OV807"/>
      <c r="OW807"/>
      <c r="OX807"/>
      <c r="OY807"/>
      <c r="OZ807"/>
      <c r="PA807"/>
      <c r="PB807"/>
      <c r="PC807"/>
      <c r="PD807"/>
      <c r="PE807"/>
      <c r="PF807"/>
      <c r="PG807"/>
      <c r="PH807"/>
      <c r="PI807"/>
      <c r="PJ807"/>
      <c r="PK807"/>
      <c r="PL807"/>
      <c r="PM807"/>
      <c r="PN807"/>
      <c r="PO807"/>
      <c r="PP807"/>
      <c r="PQ807"/>
      <c r="PR807"/>
      <c r="PS807"/>
      <c r="PT807"/>
      <c r="PU807"/>
      <c r="PV807"/>
      <c r="PW807"/>
      <c r="PX807"/>
      <c r="PY807"/>
      <c r="PZ807"/>
      <c r="QA807"/>
      <c r="QB807"/>
      <c r="QC807"/>
      <c r="QD807"/>
      <c r="QE807"/>
      <c r="QF807"/>
      <c r="QG807"/>
      <c r="QH807"/>
      <c r="QI807"/>
      <c r="QJ807"/>
      <c r="QK807"/>
      <c r="QL807"/>
      <c r="QM807"/>
      <c r="QN807"/>
      <c r="QO807"/>
      <c r="QP807"/>
      <c r="QQ807"/>
      <c r="QR807"/>
      <c r="QS807"/>
      <c r="QT807"/>
      <c r="QU807"/>
      <c r="QV807"/>
      <c r="QW807"/>
      <c r="QX807"/>
      <c r="QY807"/>
      <c r="QZ807"/>
      <c r="RA807"/>
      <c r="RB807"/>
      <c r="RC807"/>
      <c r="RD807"/>
      <c r="RE807"/>
      <c r="RF807"/>
      <c r="RG807"/>
      <c r="RH807"/>
      <c r="RI807"/>
      <c r="RJ807" t="s">
        <v>937</v>
      </c>
      <c r="RK807"/>
      <c r="RL807"/>
      <c r="RM807"/>
      <c r="RN807"/>
      <c r="RO807"/>
      <c r="RP807"/>
      <c r="RQ807"/>
      <c r="RR807"/>
      <c r="RS807"/>
      <c r="RT807"/>
      <c r="RU807"/>
      <c r="RV807"/>
      <c r="RW807"/>
      <c r="RX807"/>
      <c r="RY807"/>
      <c r="RZ807"/>
      <c r="SA807"/>
      <c r="SB807"/>
      <c r="SC807"/>
      <c r="SD807"/>
      <c r="SE807"/>
      <c r="SF807"/>
      <c r="SG807"/>
      <c r="SH807"/>
      <c r="SI807"/>
      <c r="SJ807"/>
      <c r="SK807"/>
      <c r="SL807"/>
      <c r="SM807"/>
      <c r="SN807"/>
      <c r="SO807"/>
      <c r="SP807"/>
      <c r="SQ807"/>
      <c r="SR807"/>
      <c r="SS807"/>
      <c r="ST807"/>
      <c r="SU807"/>
      <c r="SV807"/>
      <c r="SW807"/>
      <c r="SX807"/>
      <c r="SY807"/>
      <c r="SZ807"/>
      <c r="TA807"/>
      <c r="TB807"/>
      <c r="TC807"/>
      <c r="TD807"/>
      <c r="TE807"/>
      <c r="TF807"/>
      <c r="TG807"/>
      <c r="TH807"/>
      <c r="TI807"/>
      <c r="TJ807"/>
      <c r="TK807"/>
      <c r="TL807"/>
      <c r="TM807"/>
      <c r="TN807"/>
      <c r="TO807"/>
      <c r="TP807"/>
      <c r="TQ807"/>
      <c r="TR807"/>
      <c r="TS807"/>
      <c r="TT807"/>
      <c r="TU807"/>
      <c r="TV807"/>
      <c r="TW807"/>
      <c r="TX807"/>
      <c r="TY807"/>
      <c r="TZ807"/>
      <c r="UA807"/>
      <c r="UB807"/>
      <c r="UC807"/>
      <c r="UD807"/>
      <c r="UE807"/>
      <c r="UF807"/>
      <c r="UG807"/>
      <c r="UH807"/>
      <c r="UI807"/>
      <c r="UJ807"/>
      <c r="UK807"/>
      <c r="UL807"/>
      <c r="UM807"/>
      <c r="UN807"/>
      <c r="UO807"/>
      <c r="UP807"/>
      <c r="UQ807"/>
      <c r="UR807"/>
      <c r="US807"/>
      <c r="UT807"/>
      <c r="UU807"/>
      <c r="UV807"/>
      <c r="UW807"/>
      <c r="UX807"/>
      <c r="UY807"/>
      <c r="UZ807"/>
      <c r="VA807"/>
      <c r="VB807"/>
      <c r="VC807"/>
      <c r="VD807"/>
      <c r="VE807"/>
      <c r="VF807"/>
      <c r="VG807"/>
      <c r="VH807"/>
      <c r="VI807"/>
      <c r="VJ807"/>
      <c r="VK807"/>
      <c r="VL807"/>
      <c r="VM807"/>
      <c r="VN807"/>
      <c r="VO807"/>
      <c r="VP807"/>
      <c r="VQ807"/>
      <c r="VR807"/>
      <c r="VS807"/>
      <c r="VT807"/>
      <c r="VU807"/>
      <c r="VV807"/>
      <c r="VW807"/>
      <c r="VX807"/>
      <c r="VY807"/>
      <c r="VZ807"/>
      <c r="WA807"/>
      <c r="WB807"/>
      <c r="WC807"/>
      <c r="WD807"/>
      <c r="WE807"/>
      <c r="WF807"/>
      <c r="WG807"/>
      <c r="WH807"/>
      <c r="WI807"/>
      <c r="WJ807"/>
      <c r="WK807" t="s">
        <v>682</v>
      </c>
      <c r="WL807"/>
      <c r="WM807" t="s">
        <v>6248</v>
      </c>
      <c r="WN807" t="s">
        <v>6249</v>
      </c>
      <c r="WO807"/>
      <c r="WP807" t="s">
        <v>937</v>
      </c>
      <c r="WQ807" t="s">
        <v>668</v>
      </c>
      <c r="WR807" t="s">
        <v>1087</v>
      </c>
      <c r="WS807" t="s">
        <v>670</v>
      </c>
      <c r="WT807" t="s">
        <v>6250</v>
      </c>
      <c r="WU807" t="s">
        <v>6251</v>
      </c>
      <c r="WV807" t="s">
        <v>1089</v>
      </c>
      <c r="WW807" t="s">
        <v>688</v>
      </c>
      <c r="WX807" t="s">
        <v>689</v>
      </c>
      <c r="WY807" t="s">
        <v>690</v>
      </c>
      <c r="WZ807"/>
      <c r="XA807" t="s">
        <v>719</v>
      </c>
      <c r="XB807" t="s">
        <v>691</v>
      </c>
      <c r="XC807" t="s">
        <v>692</v>
      </c>
      <c r="XD807" t="s">
        <v>693</v>
      </c>
      <c r="XE807"/>
      <c r="XF807"/>
      <c r="XG807"/>
      <c r="XH807" t="s">
        <v>694</v>
      </c>
      <c r="XI807" t="s">
        <v>739</v>
      </c>
      <c r="XJ807"/>
      <c r="XK807"/>
      <c r="XL807" t="s">
        <v>696</v>
      </c>
      <c r="XM807"/>
      <c r="XN807"/>
      <c r="XO807"/>
      <c r="XP807"/>
      <c r="XQ807"/>
      <c r="XR807"/>
      <c r="XS807" t="s">
        <v>1096</v>
      </c>
      <c r="XT807"/>
      <c r="XU807"/>
      <c r="XV807"/>
      <c r="XW807"/>
      <c r="XX807"/>
      <c r="XY807" t="s">
        <v>1097</v>
      </c>
      <c r="XZ807"/>
      <c r="YA807"/>
      <c r="YB807"/>
      <c r="YC807"/>
      <c r="YD807" t="s">
        <v>700</v>
      </c>
      <c r="YE807"/>
      <c r="YF807"/>
      <c r="YG807"/>
      <c r="YH807"/>
      <c r="YI807"/>
      <c r="YJ807" t="s">
        <v>688</v>
      </c>
      <c r="YK807"/>
      <c r="YL807"/>
    </row>
    <row r="808" spans="1:662" x14ac:dyDescent="0.25">
      <c r="H808" t="s">
        <v>6278</v>
      </c>
      <c r="I808" t="s">
        <v>2017</v>
      </c>
      <c r="K808" t="s">
        <v>937</v>
      </c>
      <c r="L808" t="s">
        <v>668</v>
      </c>
      <c r="M808" t="s">
        <v>1262</v>
      </c>
      <c r="N808" t="s">
        <v>670</v>
      </c>
      <c r="O808" t="s">
        <v>6253</v>
      </c>
      <c r="P808" t="s">
        <v>1089</v>
      </c>
      <c r="Q808" s="12" t="s">
        <v>1090</v>
      </c>
      <c r="R808" t="s">
        <v>1091</v>
      </c>
      <c r="S808" s="12" t="s">
        <v>1092</v>
      </c>
      <c r="T808" t="s">
        <v>1093</v>
      </c>
      <c r="U808" t="s">
        <v>1094</v>
      </c>
      <c r="AF808" t="s">
        <v>733</v>
      </c>
      <c r="AG808" t="s">
        <v>774</v>
      </c>
      <c r="AT808" t="s">
        <v>852</v>
      </c>
      <c r="CG808" t="s">
        <v>937</v>
      </c>
      <c r="RJ808" t="s">
        <v>937</v>
      </c>
      <c r="WK808" t="s">
        <v>682</v>
      </c>
      <c r="WM808" t="s">
        <v>6252</v>
      </c>
      <c r="WN808" t="s">
        <v>2017</v>
      </c>
      <c r="WP808" t="s">
        <v>937</v>
      </c>
      <c r="WQ808" t="s">
        <v>668</v>
      </c>
      <c r="WR808" t="s">
        <v>1262</v>
      </c>
      <c r="WS808" t="s">
        <v>670</v>
      </c>
      <c r="WT808" t="s">
        <v>6253</v>
      </c>
      <c r="WU808" t="s">
        <v>6254</v>
      </c>
      <c r="WV808" t="s">
        <v>1089</v>
      </c>
      <c r="WW808" t="s">
        <v>688</v>
      </c>
      <c r="WX808" t="s">
        <v>689</v>
      </c>
      <c r="WY808" t="s">
        <v>690</v>
      </c>
      <c r="XA808" t="s">
        <v>719</v>
      </c>
      <c r="XB808" t="s">
        <v>691</v>
      </c>
      <c r="XC808" t="s">
        <v>692</v>
      </c>
      <c r="XD808" t="s">
        <v>693</v>
      </c>
      <c r="XH808" t="s">
        <v>694</v>
      </c>
      <c r="XI808" t="s">
        <v>739</v>
      </c>
      <c r="XL808" t="s">
        <v>696</v>
      </c>
      <c r="XS808" t="s">
        <v>1096</v>
      </c>
      <c r="XY808" t="s">
        <v>1097</v>
      </c>
      <c r="YD808" t="s">
        <v>700</v>
      </c>
      <c r="YJ808" t="s">
        <v>688</v>
      </c>
    </row>
    <row r="809" spans="1:662" x14ac:dyDescent="0.25">
      <c r="A809" t="s">
        <v>662</v>
      </c>
      <c r="C809" t="s">
        <v>663</v>
      </c>
      <c r="E809" t="s">
        <v>664</v>
      </c>
      <c r="H809" t="s">
        <v>6255</v>
      </c>
      <c r="I809" t="s">
        <v>6256</v>
      </c>
      <c r="K809" t="s">
        <v>6257</v>
      </c>
      <c r="L809" t="s">
        <v>668</v>
      </c>
      <c r="M809" t="s">
        <v>6258</v>
      </c>
      <c r="N809" t="s">
        <v>670</v>
      </c>
      <c r="O809" t="s">
        <v>6259</v>
      </c>
      <c r="P809" t="s">
        <v>6260</v>
      </c>
      <c r="Q809" s="12" t="s">
        <v>6261</v>
      </c>
      <c r="R809" t="s">
        <v>6262</v>
      </c>
      <c r="S809" s="12" t="s">
        <v>6263</v>
      </c>
      <c r="T809" t="s">
        <v>752</v>
      </c>
      <c r="U809" t="s">
        <v>753</v>
      </c>
      <c r="Y809" t="s">
        <v>754</v>
      </c>
      <c r="AA809" t="s">
        <v>755</v>
      </c>
      <c r="AB809" t="s">
        <v>679</v>
      </c>
      <c r="AD809" t="s">
        <v>972</v>
      </c>
      <c r="AE809" t="s">
        <v>851</v>
      </c>
      <c r="AH809" t="s">
        <v>715</v>
      </c>
      <c r="AI809" t="s">
        <v>734</v>
      </c>
      <c r="AT809" t="s">
        <v>680</v>
      </c>
      <c r="CZ809" t="s">
        <v>956</v>
      </c>
      <c r="WJ809" t="s">
        <v>717</v>
      </c>
      <c r="WL809" t="s">
        <v>6264</v>
      </c>
      <c r="WW809" t="s">
        <v>688</v>
      </c>
      <c r="WX809" t="s">
        <v>689</v>
      </c>
      <c r="WY809" t="s">
        <v>690</v>
      </c>
      <c r="XA809" t="s">
        <v>719</v>
      </c>
      <c r="XB809" t="s">
        <v>691</v>
      </c>
      <c r="XC809" t="s">
        <v>692</v>
      </c>
      <c r="XD809" t="s">
        <v>693</v>
      </c>
      <c r="XE809" t="s">
        <v>720</v>
      </c>
      <c r="XH809" t="s">
        <v>694</v>
      </c>
      <c r="XI809" t="s">
        <v>739</v>
      </c>
      <c r="YJ809" t="s">
        <v>688</v>
      </c>
      <c r="YK809" t="s">
        <v>6265</v>
      </c>
      <c r="YL809" t="s">
        <v>6266</v>
      </c>
    </row>
    <row r="810" spans="1:662" x14ac:dyDescent="0.25">
      <c r="A810" s="3" t="s">
        <v>662</v>
      </c>
      <c r="B810" s="3"/>
      <c r="C810" s="3" t="s">
        <v>663</v>
      </c>
      <c r="D810" s="3"/>
      <c r="E810" s="3" t="s">
        <v>664</v>
      </c>
      <c r="F810" s="3"/>
      <c r="G810" s="3"/>
      <c r="H810" s="3" t="s">
        <v>6267</v>
      </c>
      <c r="I810" s="3" t="s">
        <v>6268</v>
      </c>
      <c r="J810" s="3"/>
      <c r="K810" s="3" t="s">
        <v>6269</v>
      </c>
      <c r="L810" s="3" t="s">
        <v>668</v>
      </c>
      <c r="M810" s="3" t="s">
        <v>6270</v>
      </c>
      <c r="N810" s="3" t="s">
        <v>670</v>
      </c>
      <c r="O810" s="3" t="s">
        <v>6271</v>
      </c>
      <c r="P810" s="3" t="s">
        <v>6272</v>
      </c>
      <c r="Q810" s="3" t="s">
        <v>6273</v>
      </c>
      <c r="R810" s="3" t="s">
        <v>6274</v>
      </c>
      <c r="S810" s="3" t="s">
        <v>6275</v>
      </c>
      <c r="T810" s="3" t="s">
        <v>676</v>
      </c>
      <c r="U810" s="3" t="s">
        <v>677</v>
      </c>
      <c r="V810" s="3" t="s">
        <v>678</v>
      </c>
      <c r="W810" s="3"/>
      <c r="X810" s="3"/>
      <c r="Y810" s="3" t="s">
        <v>754</v>
      </c>
      <c r="Z810" s="3" t="s">
        <v>773</v>
      </c>
      <c r="AA810" s="3" t="s">
        <v>755</v>
      </c>
      <c r="AB810" s="3" t="s">
        <v>679</v>
      </c>
      <c r="AC810" s="3" t="s">
        <v>850</v>
      </c>
      <c r="AD810" s="3" t="s">
        <v>972</v>
      </c>
      <c r="AE810" s="3"/>
      <c r="AF810" s="3"/>
      <c r="AG810" s="3"/>
      <c r="AH810" s="3" t="s">
        <v>715</v>
      </c>
      <c r="AI810" s="3" t="s">
        <v>734</v>
      </c>
      <c r="AJ810" s="3"/>
      <c r="AK810" s="3"/>
      <c r="AL810" s="3"/>
      <c r="AM810" s="3"/>
      <c r="AN810" s="3"/>
      <c r="AO810" s="3"/>
      <c r="AP810" s="3"/>
      <c r="AQ810" s="3"/>
      <c r="AR810" s="3"/>
      <c r="AS810" s="3"/>
      <c r="AT810" s="3" t="s">
        <v>680</v>
      </c>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t="s">
        <v>926</v>
      </c>
      <c r="BT810" s="3"/>
      <c r="BU810" s="3"/>
      <c r="BV810" s="3"/>
      <c r="BW810" s="3"/>
      <c r="BX810" s="3"/>
      <c r="BY810" s="3"/>
      <c r="BZ810" s="3"/>
      <c r="CA810" s="3"/>
      <c r="CB810" s="3"/>
      <c r="CC810" s="3"/>
      <c r="CD810" s="3"/>
      <c r="CE810" s="3"/>
      <c r="CF810" s="3"/>
      <c r="CG810" s="3"/>
      <c r="CH810" s="3" t="s">
        <v>938</v>
      </c>
      <c r="CI810" s="3"/>
      <c r="CJ810" s="3"/>
      <c r="CK810" s="3"/>
      <c r="CL810" s="3"/>
      <c r="CM810" s="3"/>
      <c r="CN810" s="3"/>
      <c r="CO810" s="3"/>
      <c r="CP810" s="3"/>
      <c r="CQ810" s="3"/>
      <c r="CR810" s="3"/>
      <c r="CS810" s="3" t="s">
        <v>949</v>
      </c>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c r="IZ810" s="3"/>
      <c r="JA810" s="3"/>
      <c r="JB810" s="3"/>
      <c r="JC810" s="3"/>
      <c r="JD810" s="3"/>
      <c r="JE810" s="3"/>
      <c r="JF810" s="3"/>
      <c r="JG810" s="3"/>
      <c r="JH810" s="3"/>
      <c r="JI810" s="3"/>
      <c r="JJ810" s="3"/>
      <c r="JK810" s="3"/>
      <c r="JL810" s="3"/>
      <c r="JM810" s="3"/>
      <c r="JN810" s="3"/>
      <c r="JO810" s="3"/>
      <c r="JP810" s="3"/>
      <c r="JQ810" s="3"/>
      <c r="JR810" s="3"/>
      <c r="JS810" s="3"/>
      <c r="JT810" s="3"/>
      <c r="JU810" s="3"/>
      <c r="JV810" s="3"/>
      <c r="JW810" s="3"/>
      <c r="JX810" s="3"/>
      <c r="JY810" s="3"/>
      <c r="JZ810" s="3"/>
      <c r="KA810" s="3"/>
      <c r="KB810" s="3"/>
      <c r="KC810" s="3"/>
      <c r="KD810" s="3"/>
      <c r="KE810" s="3"/>
      <c r="KF810" s="3"/>
      <c r="KG810" s="3"/>
      <c r="KH810" s="3"/>
      <c r="KI810" s="3"/>
      <c r="KJ810" s="3"/>
      <c r="KK810" s="3"/>
      <c r="KL810" s="3"/>
      <c r="KM810" s="3"/>
      <c r="KN810" s="3"/>
      <c r="KO810" s="3"/>
      <c r="KP810" s="3"/>
      <c r="KQ810" s="3"/>
      <c r="KR810" s="3"/>
      <c r="KS810" s="3"/>
      <c r="KT810" s="3"/>
      <c r="KU810" s="3"/>
      <c r="KV810" s="3"/>
      <c r="KW810" s="3"/>
      <c r="KX810" s="3"/>
      <c r="KY810" s="3"/>
      <c r="KZ810" s="3"/>
      <c r="LA810" s="3"/>
      <c r="LB810" s="3"/>
      <c r="LC810" s="3"/>
      <c r="LD810" s="3"/>
      <c r="LE810" s="3"/>
      <c r="LF810" s="3"/>
      <c r="LG810" s="3"/>
      <c r="LH810" s="3"/>
      <c r="LI810" s="3"/>
      <c r="LJ810" s="3"/>
      <c r="LK810" s="3"/>
      <c r="LL810" s="3"/>
      <c r="LM810" s="3"/>
      <c r="LN810" s="3"/>
      <c r="LO810" s="3"/>
      <c r="LP810" s="3"/>
      <c r="LQ810" s="3"/>
      <c r="LR810" s="3"/>
      <c r="LS810" s="3"/>
      <c r="LT810" s="3"/>
      <c r="LU810" s="3"/>
      <c r="LV810" s="3"/>
      <c r="LW810" s="3"/>
      <c r="LX810" s="3"/>
      <c r="LY810" s="3"/>
      <c r="LZ810" s="3"/>
      <c r="MA810" s="3"/>
      <c r="MB810" s="3"/>
      <c r="MC810" s="3"/>
      <c r="MD810" s="3"/>
      <c r="ME810" s="3"/>
      <c r="MF810" s="3"/>
      <c r="MG810" s="3"/>
      <c r="MH810" s="3"/>
      <c r="MI810" s="3"/>
      <c r="MJ810" s="3"/>
      <c r="MK810" s="3"/>
      <c r="ML810" s="3"/>
      <c r="MM810" s="3"/>
      <c r="MN810" s="3"/>
      <c r="MO810" s="3"/>
      <c r="MP810" s="3"/>
      <c r="MQ810" s="3"/>
      <c r="MR810" s="3"/>
      <c r="MS810" s="3"/>
      <c r="MT810" s="3"/>
      <c r="MU810" s="3"/>
      <c r="MV810" s="3"/>
      <c r="MW810" s="3"/>
      <c r="MX810" s="3"/>
      <c r="MY810" s="3"/>
      <c r="MZ810" s="3"/>
      <c r="NA810" s="3"/>
      <c r="NB810" s="3"/>
      <c r="NC810" s="3"/>
      <c r="ND810" s="3"/>
      <c r="NE810" s="3"/>
      <c r="NF810" s="3"/>
      <c r="NG810" s="3"/>
      <c r="NH810" s="3"/>
      <c r="NI810" s="3"/>
      <c r="NJ810" s="3"/>
      <c r="NK810" s="3"/>
      <c r="NL810" s="3"/>
      <c r="NM810" s="3"/>
      <c r="NN810" s="3"/>
      <c r="NO810" s="3"/>
      <c r="NP810" s="3"/>
      <c r="NQ810" s="3"/>
      <c r="NR810" s="3"/>
      <c r="NS810" s="3"/>
      <c r="NT810" s="3"/>
      <c r="NU810" s="3"/>
      <c r="NV810" s="3"/>
      <c r="NW810" s="3"/>
      <c r="NX810" s="3"/>
      <c r="NY810" s="3"/>
      <c r="NZ810" s="3"/>
      <c r="OA810" s="3"/>
      <c r="OB810" s="3"/>
      <c r="OC810" s="3"/>
      <c r="OD810" s="3"/>
      <c r="OE810" s="3"/>
      <c r="OF810" s="3"/>
      <c r="OG810" s="3"/>
      <c r="OH810" s="3"/>
      <c r="OI810" s="3"/>
      <c r="OJ810" s="3"/>
      <c r="OK810" s="3"/>
      <c r="OL810" s="3"/>
      <c r="OM810" s="3"/>
      <c r="ON810" s="3"/>
      <c r="OO810" s="3"/>
      <c r="OP810" s="3"/>
      <c r="OQ810" s="3"/>
      <c r="OR810" s="3"/>
      <c r="OS810" s="3"/>
      <c r="OT810" s="3"/>
      <c r="OU810" s="3"/>
      <c r="OV810" s="3"/>
      <c r="OW810" s="3"/>
      <c r="OX810" s="3"/>
      <c r="OY810" s="3"/>
      <c r="OZ810" s="3"/>
      <c r="PA810" s="3"/>
      <c r="PB810" s="3"/>
      <c r="PC810" s="3"/>
      <c r="PD810" s="3"/>
      <c r="PE810" s="3"/>
      <c r="PF810" s="3"/>
      <c r="PG810" s="3"/>
      <c r="PH810" s="3"/>
      <c r="PI810" s="3"/>
      <c r="PJ810" s="3"/>
      <c r="PK810" s="3"/>
      <c r="PL810" s="3"/>
      <c r="PM810" s="3"/>
      <c r="PN810" s="3"/>
      <c r="PO810" s="3"/>
      <c r="PP810" s="3"/>
      <c r="PQ810" s="3"/>
      <c r="PR810" s="3"/>
      <c r="PS810" s="3"/>
      <c r="PT810" s="3"/>
      <c r="PU810" s="3"/>
      <c r="PV810" s="3"/>
      <c r="PW810" s="3"/>
      <c r="PX810" s="3"/>
      <c r="PY810" s="3"/>
      <c r="PZ810" s="3"/>
      <c r="QA810" s="3"/>
      <c r="QB810" s="3"/>
      <c r="QC810" s="3"/>
      <c r="QD810" s="3"/>
      <c r="QE810" s="3"/>
      <c r="QF810" s="3"/>
      <c r="QG810" s="3"/>
      <c r="QH810" s="3"/>
      <c r="QI810" s="3"/>
      <c r="QJ810" s="3"/>
      <c r="QK810" s="3"/>
      <c r="QL810" s="3"/>
      <c r="QM810" s="3"/>
      <c r="QN810" s="3"/>
      <c r="QO810" s="3"/>
      <c r="QP810" s="3"/>
      <c r="QQ810" s="3"/>
      <c r="QR810" s="3"/>
      <c r="QS810" s="3"/>
      <c r="QT810" s="3"/>
      <c r="QU810" s="3"/>
      <c r="QV810" s="3"/>
      <c r="QW810" s="3"/>
      <c r="QX810" s="3"/>
      <c r="QY810" s="3"/>
      <c r="QZ810" s="3"/>
      <c r="RA810" s="3"/>
      <c r="RB810" s="3"/>
      <c r="RC810" s="3"/>
      <c r="RD810" s="3"/>
      <c r="RE810" s="3"/>
      <c r="RF810" s="3"/>
      <c r="RG810" s="3"/>
      <c r="RH810" s="3"/>
      <c r="RI810" s="3"/>
      <c r="RJ810" s="3"/>
      <c r="RK810" s="3"/>
      <c r="RL810" s="3"/>
      <c r="RM810" s="3"/>
      <c r="RN810" s="3"/>
      <c r="RO810" s="3"/>
      <c r="RP810" s="3"/>
      <c r="RQ810" s="3"/>
      <c r="RR810" s="3"/>
      <c r="RS810" s="3"/>
      <c r="RT810" s="3"/>
      <c r="RU810" s="3"/>
      <c r="RV810" s="3"/>
      <c r="RW810" s="3"/>
      <c r="RX810" s="3"/>
      <c r="RY810" s="3"/>
      <c r="RZ810" s="3"/>
      <c r="SA810" s="3"/>
      <c r="SB810" s="3"/>
      <c r="SC810" s="3"/>
      <c r="SD810" s="3"/>
      <c r="SE810" s="3"/>
      <c r="SF810" s="3"/>
      <c r="SG810" s="3"/>
      <c r="SH810" s="3"/>
      <c r="SI810" s="3"/>
      <c r="SJ810" s="3"/>
      <c r="SK810" s="3"/>
      <c r="SL810" s="3"/>
      <c r="SM810" s="3"/>
      <c r="SN810" s="3"/>
      <c r="SO810" s="3"/>
      <c r="SP810" s="3"/>
      <c r="SQ810" s="3"/>
      <c r="SR810" s="3"/>
      <c r="SS810" s="3"/>
      <c r="ST810" s="3"/>
      <c r="SU810" s="3"/>
      <c r="SV810" s="3"/>
      <c r="SW810" s="3"/>
      <c r="SX810" s="3"/>
      <c r="SY810" s="3"/>
      <c r="SZ810" s="3"/>
      <c r="TA810" s="3"/>
      <c r="TB810" s="3"/>
      <c r="TC810" s="3"/>
      <c r="TD810" s="3"/>
      <c r="TE810" s="3"/>
      <c r="TF810" s="3"/>
      <c r="TG810" s="3"/>
      <c r="TH810" s="3"/>
      <c r="TI810" s="3"/>
      <c r="TJ810" s="3"/>
      <c r="TK810" s="3"/>
      <c r="TL810" s="3"/>
      <c r="TM810" s="3"/>
      <c r="TN810" s="3"/>
      <c r="TO810" s="3"/>
      <c r="TP810" s="3"/>
      <c r="TQ810" s="3"/>
      <c r="TR810" s="3"/>
      <c r="TS810" s="3"/>
      <c r="TT810" s="3"/>
      <c r="TU810" s="3"/>
      <c r="TV810" s="3"/>
      <c r="TW810" s="3"/>
      <c r="TX810" s="3"/>
      <c r="TY810" s="3"/>
      <c r="TZ810" s="3"/>
      <c r="UA810" s="3"/>
      <c r="UB810" s="3"/>
      <c r="UC810" s="3"/>
      <c r="UD810" s="3"/>
      <c r="UE810" s="3"/>
      <c r="UF810" s="3"/>
      <c r="UG810" s="3"/>
      <c r="UH810" s="3"/>
      <c r="UI810" s="3"/>
      <c r="UJ810" s="3"/>
      <c r="UK810" s="3"/>
      <c r="UL810" s="3"/>
      <c r="UM810" s="3"/>
      <c r="UN810" s="3"/>
      <c r="UO810" s="3"/>
      <c r="UP810" s="3"/>
      <c r="UQ810" s="3"/>
      <c r="UR810" s="3"/>
      <c r="US810" s="3"/>
      <c r="UT810" s="3"/>
      <c r="UU810" s="3"/>
      <c r="UV810" s="3"/>
      <c r="UW810" s="3"/>
      <c r="UX810" s="3"/>
      <c r="UY810" s="3"/>
      <c r="UZ810" s="3"/>
      <c r="VA810" s="3"/>
      <c r="VB810" s="3"/>
      <c r="VC810" s="3"/>
      <c r="VD810" s="3"/>
      <c r="VE810" s="3"/>
      <c r="VF810" s="3"/>
      <c r="VG810" s="3"/>
      <c r="VH810" s="3"/>
      <c r="VI810" s="3"/>
      <c r="VJ810" s="3"/>
      <c r="VK810" s="3"/>
      <c r="VL810" s="3"/>
      <c r="VM810" s="3"/>
      <c r="VN810" s="3"/>
      <c r="VO810" s="3"/>
      <c r="VP810" s="3"/>
      <c r="VQ810" s="3"/>
      <c r="VR810" s="3"/>
      <c r="VS810" s="3"/>
      <c r="VT810" s="3"/>
      <c r="VU810" s="3"/>
      <c r="VV810" s="3"/>
      <c r="VW810" s="3"/>
      <c r="VX810" s="3"/>
      <c r="VY810" s="3"/>
      <c r="VZ810" s="3"/>
      <c r="WA810" s="3"/>
      <c r="WB810" s="3"/>
      <c r="WC810" s="3"/>
      <c r="WD810" s="3"/>
      <c r="WE810" s="3"/>
      <c r="WF810" s="3"/>
      <c r="WG810" s="3"/>
      <c r="WH810" s="3"/>
      <c r="WI810" s="3"/>
      <c r="WJ810" s="3"/>
      <c r="WK810" s="3" t="s">
        <v>682</v>
      </c>
      <c r="WL810" s="3"/>
      <c r="WM810" s="3"/>
      <c r="WN810" s="3" t="s">
        <v>6268</v>
      </c>
      <c r="WO810" s="3"/>
      <c r="WP810" s="3" t="s">
        <v>6269</v>
      </c>
      <c r="WQ810" s="3" t="s">
        <v>668</v>
      </c>
      <c r="WR810" s="3" t="s">
        <v>6270</v>
      </c>
      <c r="WS810" s="3" t="s">
        <v>670</v>
      </c>
      <c r="WT810" s="3"/>
      <c r="WU810" s="3"/>
      <c r="WV810" s="3"/>
      <c r="WW810" s="3" t="s">
        <v>688</v>
      </c>
      <c r="WX810" s="3" t="s">
        <v>689</v>
      </c>
      <c r="WY810" s="3" t="s">
        <v>690</v>
      </c>
      <c r="WZ810" s="3" t="s">
        <v>737</v>
      </c>
      <c r="XA810" s="3" t="s">
        <v>719</v>
      </c>
      <c r="XB810" s="3" t="s">
        <v>691</v>
      </c>
      <c r="XC810" s="3" t="s">
        <v>692</v>
      </c>
      <c r="XD810" s="3" t="s">
        <v>693</v>
      </c>
      <c r="XE810" s="3" t="s">
        <v>720</v>
      </c>
      <c r="XF810" s="3"/>
      <c r="XG810" s="3"/>
      <c r="XH810" s="3" t="s">
        <v>694</v>
      </c>
      <c r="XI810" s="3" t="s">
        <v>739</v>
      </c>
      <c r="XJ810" s="3"/>
      <c r="XK810" s="3"/>
      <c r="XL810" s="3"/>
      <c r="XM810" s="3"/>
      <c r="XN810" s="3"/>
      <c r="XO810" s="3"/>
      <c r="XP810" s="3"/>
      <c r="XQ810" s="3"/>
      <c r="XR810" s="3"/>
      <c r="XS810" s="3"/>
      <c r="XT810" s="3"/>
      <c r="XU810" s="3"/>
      <c r="XV810" s="3"/>
      <c r="XW810" s="3"/>
      <c r="XX810" s="3"/>
      <c r="XY810" s="3"/>
      <c r="XZ810" s="3"/>
      <c r="YA810" s="3"/>
      <c r="YB810" s="3" t="s">
        <v>974</v>
      </c>
      <c r="YC810" s="3"/>
      <c r="YD810" s="3" t="s">
        <v>700</v>
      </c>
      <c r="YE810" s="3" t="s">
        <v>701</v>
      </c>
      <c r="YF810" s="3" t="s">
        <v>702</v>
      </c>
      <c r="YG810" s="3"/>
      <c r="YH810" s="3"/>
      <c r="YI810" s="3"/>
      <c r="YJ810" s="3" t="s">
        <v>1054</v>
      </c>
      <c r="YK810" s="3" t="s">
        <v>6276</v>
      </c>
      <c r="YL810" s="3" t="s">
        <v>6277</v>
      </c>
    </row>
  </sheetData>
  <sortState xmlns:xlrd2="http://schemas.microsoft.com/office/spreadsheetml/2017/richdata2" ref="A2:YL810">
    <sortCondition ref="H2:H810"/>
  </sortState>
  <dataValidations count="1">
    <dataValidation type="list" allowBlank="1" showInputMessage="1" showErrorMessage="1" sqref="WQ807:WQ812 L807:L812" xr:uid="{D665E8B8-11E7-465E-9BBA-DF9B3D9A6EAA}">
      <formula1>"AK, AR, AZ, CA, CO, CT, DE, FL, GA, HI, IA, ID, IL, IN, KS, KY, LA, MA, MD, ME, MI, MN, MO, MS, MT, NC, ND, NE, NH, NJ, NM, NV, NY, OH, OK, OR, PA, RI, SC, SD, TN, TX, UT, VA, VT, WA, WI, WV, WY"</formula1>
    </dataValidation>
  </dataValidations>
  <hyperlinks>
    <hyperlink ref="P59" r:id="rId1" xr:uid="{86C0DFEE-3D35-4C09-8783-46F8B44C0EBD}"/>
    <hyperlink ref="WL23" r:id="rId2" xr:uid="{D21E8045-77E7-4734-8B9B-83C15D88A8D5}"/>
    <hyperlink ref="P527" r:id="rId3" xr:uid="{6D33CCB8-57F8-4C2E-8346-E68E55CF5A41}"/>
    <hyperlink ref="P111" r:id="rId4" xr:uid="{C0E24183-42BE-45EC-9711-911900B65E1B}"/>
    <hyperlink ref="S527" r:id="rId5" xr:uid="{945878F0-842F-425F-8623-85DFCA825ACD}"/>
    <hyperlink ref="S111" r:id="rId6" xr:uid="{7B3E3844-3D7F-4FFC-9506-4A8459EBADE6}"/>
    <hyperlink ref="S113" r:id="rId7" xr:uid="{3F48352C-7A7D-497D-AF5D-16B06D7CC678}"/>
    <hyperlink ref="WV527" r:id="rId8" xr:uid="{1B904F8B-1EF2-4152-9D80-D4F13C861915}"/>
    <hyperlink ref="P261" r:id="rId9" xr:uid="{17A4A3A3-B8AA-4468-A619-16B18417DDA1}"/>
    <hyperlink ref="S261" r:id="rId10" xr:uid="{154C52BB-5F22-4C55-ABAF-E536E84D7422}"/>
    <hyperlink ref="WV261" r:id="rId11" xr:uid="{F1D9F211-A4CB-4940-9C80-BFE6D3CD6F89}"/>
    <hyperlink ref="P120" r:id="rId12" xr:uid="{562C70E5-9328-44BB-AD92-07A3F383EBFA}"/>
    <hyperlink ref="S120" r:id="rId13" xr:uid="{2A2F8495-0DC7-4B44-B042-73F0BCECE491}"/>
    <hyperlink ref="WV120" r:id="rId14" xr:uid="{B38608FE-36C1-4B07-8A3D-12ED8CBBDB55}"/>
    <hyperlink ref="P112" r:id="rId15" xr:uid="{97A15237-3196-474C-AC8B-5D438CB9F335}"/>
    <hyperlink ref="S112" r:id="rId16" xr:uid="{FDC97C6F-CA4A-4B2C-8549-38D1D127CF6F}"/>
    <hyperlink ref="WV112" r:id="rId17" xr:uid="{4D65F350-6402-4659-80C0-7152E3A4C3D9}"/>
    <hyperlink ref="WL111" r:id="rId18" xr:uid="{C51049D0-9816-427B-A664-C19AF2D6BBBF}"/>
    <hyperlink ref="WL120" r:id="rId19" xr:uid="{FEF4F857-FF40-4F77-BA8B-8F452A414246}"/>
    <hyperlink ref="WL261" r:id="rId20" xr:uid="{D76FDFC1-04B4-4C46-AD83-309061512A33}"/>
    <hyperlink ref="WV64" r:id="rId21" location="block-d97b0642d7fe5b676ee0" xr:uid="{B2928904-D027-4940-AC21-408D7E537509}"/>
    <hyperlink ref="S95" r:id="rId22" xr:uid="{4E533C3F-785D-44EF-94B4-BF2A77E87FB3}"/>
    <hyperlink ref="S163" r:id="rId23" xr:uid="{5B63A8E6-11DA-4486-B8A2-EEC24BDF7318}"/>
    <hyperlink ref="S3" r:id="rId24" xr:uid="{2E0B1D60-0295-4081-99F8-46D6113EAC93}"/>
    <hyperlink ref="S150" r:id="rId25" xr:uid="{B3BB92F4-0BF9-4006-B84B-C694CB319EF7}"/>
    <hyperlink ref="S802" r:id="rId26" xr:uid="{32A29C46-1CCB-407E-81C6-C399F8DE31B0}"/>
    <hyperlink ref="S761" r:id="rId27" xr:uid="{903EFCD1-C3F4-46D6-BCE1-14A157BC2986}"/>
    <hyperlink ref="P165" r:id="rId28" xr:uid="{C1CEE64E-FA02-45B8-9391-6F9D25A6238C}"/>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2528D-311A-439E-96F3-CA1A58378456}">
  <ds:schemaRefs>
    <ds:schemaRef ds:uri="http://www.w3.org/XML/1998/namespace"/>
    <ds:schemaRef ds:uri="http://purl.org/dc/elements/1.1/"/>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24862e21-3aa1-46cb-ad8d-34b3c7110e50"/>
    <ds:schemaRef ds:uri="http://purl.org/dc/dcmitype/"/>
    <ds:schemaRef ds:uri="http://purl.org/dc/terms/"/>
  </ds:schemaRefs>
</ds:datastoreItem>
</file>

<file path=customXml/itemProps2.xml><?xml version="1.0" encoding="utf-8"?>
<ds:datastoreItem xmlns:ds="http://schemas.openxmlformats.org/officeDocument/2006/customXml" ds:itemID="{D88A44CC-5140-4286-A8DE-DAA07735C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6EBC35-F36D-4EA8-9F90-3CBD5B8A68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Ivazian, Luke@CIO</cp:lastModifiedBy>
  <dcterms:created xsi:type="dcterms:W3CDTF">2026-01-22T20:56:32Z</dcterms:created>
  <dcterms:modified xsi:type="dcterms:W3CDTF">2026-02-23T19:19:10Z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