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272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</calcChain>
</file>

<file path=xl/sharedStrings.xml><?xml version="1.0" encoding="utf-8"?>
<sst xmlns="http://schemas.openxmlformats.org/spreadsheetml/2006/main" count="10" uniqueCount="10">
  <si>
    <t>blasx1</t>
  </si>
  <si>
    <t>blasx2</t>
  </si>
  <si>
    <t>blasx3</t>
  </si>
  <si>
    <t>cubxt1</t>
  </si>
  <si>
    <t>cubxt2</t>
  </si>
  <si>
    <t>cubxt3</t>
  </si>
  <si>
    <t>supermatrix1</t>
  </si>
  <si>
    <t>supermatrix2</t>
  </si>
  <si>
    <t>supermatrix3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</si>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</sst>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2" borderId="0" xfId="35"/>
  </cellXfs>
  <cellStyles count="4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eutral" xfId="35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activeCell="L11" sqref="L11"/>
    </sheetView>
  </sheetViews>
  <sheetFormatPr baseColWidth="10" defaultRowHeight="15" x14ac:dyDescent="0"/>
  <cols>
    <col min="1" max="1" width="10" customWidth="1"/>
    <col min="7" max="7" width="15.1640625" customWidth="1"/>
    <col min="8" max="8" width="17.1640625" customWidth="1"/>
    <col min="9" max="9" width="18.5" customWidth="1"/>
    <col min="10" max="10" width="10.83203125" style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</row>
    <row r="2" spans="1:10">
      <c r="A2">
        <v>356.551312</v>
      </c>
      <c r="B2">
        <v>360.12951299999997</v>
      </c>
      <c r="C2">
        <v>362.14213799999999</v>
      </c>
      <c r="D2">
        <v>247.7</v>
      </c>
      <c r="E2">
        <v>180.6</v>
      </c>
      <c r="F2">
        <v>139.80000000000001</v>
      </c>
      <c r="G2">
        <v>39.774999999999999</v>
      </c>
      <c r="H2">
        <v>24.515000000000001</v>
      </c>
      <c r="I2">
        <v>16.831</v>
      </c>
      <c r="J2" s="1">
        <v>1024</v>
      </c>
    </row>
    <row r="3" spans="1:10">
      <c r="A3">
        <v>856.12644</v>
      </c>
      <c r="B3">
        <v>854.20828400000005</v>
      </c>
      <c r="C3">
        <v>851.20128999999997</v>
      </c>
      <c r="D3">
        <v>504.6</v>
      </c>
      <c r="E3">
        <v>454.9</v>
      </c>
      <c r="F3">
        <v>412.6</v>
      </c>
      <c r="G3">
        <v>138.322</v>
      </c>
      <c r="H3">
        <v>81.647000000000006</v>
      </c>
      <c r="I3">
        <v>59.569000000000003</v>
      </c>
      <c r="J3" s="1">
        <f>J2+1024</f>
        <v>2048</v>
      </c>
    </row>
    <row r="4" spans="1:10">
      <c r="A4">
        <v>1044.0843010000001</v>
      </c>
      <c r="B4">
        <v>1377.0838209999999</v>
      </c>
      <c r="C4">
        <v>1398.4001969999999</v>
      </c>
      <c r="D4">
        <v>863.1</v>
      </c>
      <c r="E4">
        <v>903.2</v>
      </c>
      <c r="F4">
        <v>705.2</v>
      </c>
      <c r="G4">
        <v>209.137</v>
      </c>
      <c r="H4">
        <v>142.83000000000001</v>
      </c>
      <c r="I4">
        <v>98.230999999999995</v>
      </c>
      <c r="J4" s="1">
        <f t="shared" ref="J4:J40" si="0">J3+1024</f>
        <v>3072</v>
      </c>
    </row>
    <row r="5" spans="1:10">
      <c r="A5">
        <v>1039.503371</v>
      </c>
      <c r="B5">
        <v>1669.468376</v>
      </c>
      <c r="C5">
        <v>2004.7949759999999</v>
      </c>
      <c r="D5">
        <v>856.2</v>
      </c>
      <c r="E5">
        <v>1037.7</v>
      </c>
      <c r="F5">
        <v>1139.9000000000001</v>
      </c>
      <c r="G5">
        <v>284.42899999999997</v>
      </c>
      <c r="H5">
        <v>217.27699999999999</v>
      </c>
      <c r="I5">
        <v>143.34</v>
      </c>
      <c r="J5" s="1">
        <f t="shared" si="0"/>
        <v>4096</v>
      </c>
    </row>
    <row r="6" spans="1:10">
      <c r="A6">
        <v>1100.672493</v>
      </c>
      <c r="B6">
        <v>1919.8238699999999</v>
      </c>
      <c r="C6">
        <v>2731.884869</v>
      </c>
      <c r="D6">
        <v>1016.6</v>
      </c>
      <c r="E6">
        <v>1342</v>
      </c>
      <c r="F6">
        <v>1680.2</v>
      </c>
      <c r="G6">
        <v>353.8</v>
      </c>
      <c r="H6">
        <v>337.69400000000002</v>
      </c>
      <c r="I6">
        <v>242.244</v>
      </c>
      <c r="J6" s="1">
        <f t="shared" si="0"/>
        <v>5120</v>
      </c>
    </row>
    <row r="7" spans="1:10">
      <c r="A7">
        <v>1138.0156910000001</v>
      </c>
      <c r="B7">
        <v>1903.938746</v>
      </c>
      <c r="C7">
        <v>2894.5250900000001</v>
      </c>
      <c r="D7">
        <v>913.7</v>
      </c>
      <c r="E7">
        <v>1173.9000000000001</v>
      </c>
      <c r="F7">
        <v>1456.4</v>
      </c>
      <c r="G7">
        <v>400.07799999999997</v>
      </c>
      <c r="H7">
        <v>419.53399999999999</v>
      </c>
      <c r="I7">
        <v>312.83</v>
      </c>
      <c r="J7" s="1">
        <f t="shared" si="0"/>
        <v>6144</v>
      </c>
    </row>
    <row r="8" spans="1:10">
      <c r="A8">
        <v>1146.48525</v>
      </c>
      <c r="B8">
        <v>2212.8095290000001</v>
      </c>
      <c r="C8">
        <v>3032.783586</v>
      </c>
      <c r="D8">
        <v>986.8</v>
      </c>
      <c r="E8">
        <v>1375.7</v>
      </c>
      <c r="F8">
        <v>1738.1</v>
      </c>
      <c r="G8">
        <v>448.54899999999998</v>
      </c>
      <c r="H8">
        <v>465.65</v>
      </c>
      <c r="I8">
        <v>401.96</v>
      </c>
      <c r="J8" s="1">
        <f t="shared" si="0"/>
        <v>7168</v>
      </c>
    </row>
    <row r="9" spans="1:10">
      <c r="A9">
        <v>1135.4402660000001</v>
      </c>
      <c r="B9">
        <v>2130.7211670000002</v>
      </c>
      <c r="C9">
        <v>2740.5781860000002</v>
      </c>
      <c r="D9">
        <v>930.4</v>
      </c>
      <c r="E9">
        <v>1246.4000000000001</v>
      </c>
      <c r="F9">
        <v>1601.6</v>
      </c>
      <c r="G9">
        <v>494.62700000000001</v>
      </c>
      <c r="H9">
        <v>531.553</v>
      </c>
      <c r="I9">
        <v>495.1</v>
      </c>
      <c r="J9" s="1">
        <f t="shared" si="0"/>
        <v>8192</v>
      </c>
    </row>
    <row r="10" spans="1:10">
      <c r="A10">
        <v>1160.838929</v>
      </c>
      <c r="B10">
        <v>2192.1135829999998</v>
      </c>
      <c r="C10">
        <v>3163.62149</v>
      </c>
      <c r="D10">
        <v>829.9</v>
      </c>
      <c r="E10">
        <v>1194.7</v>
      </c>
      <c r="F10">
        <v>1418.6</v>
      </c>
      <c r="G10">
        <v>532.495</v>
      </c>
      <c r="H10">
        <v>565.76700000000005</v>
      </c>
      <c r="I10">
        <v>591.49</v>
      </c>
      <c r="J10" s="1">
        <f t="shared" si="0"/>
        <v>9216</v>
      </c>
    </row>
    <row r="11" spans="1:10">
      <c r="A11">
        <v>1173.7116370000001</v>
      </c>
      <c r="B11">
        <v>2210.6800589999998</v>
      </c>
      <c r="C11">
        <v>2959.1488319999999</v>
      </c>
      <c r="D11">
        <v>927</v>
      </c>
      <c r="E11">
        <v>1389.2</v>
      </c>
      <c r="F11">
        <v>1728.6</v>
      </c>
      <c r="G11">
        <v>557.072</v>
      </c>
      <c r="H11">
        <v>588.98599999999999</v>
      </c>
      <c r="I11">
        <v>587.322</v>
      </c>
      <c r="J11" s="1">
        <f t="shared" si="0"/>
        <v>10240</v>
      </c>
    </row>
    <row r="12" spans="1:10">
      <c r="A12">
        <v>1199.94417</v>
      </c>
      <c r="B12">
        <v>2302.2848909999998</v>
      </c>
      <c r="C12">
        <v>3360.5918839999999</v>
      </c>
      <c r="D12">
        <v>862.3</v>
      </c>
      <c r="E12">
        <v>1262.2</v>
      </c>
      <c r="F12">
        <v>1566</v>
      </c>
      <c r="G12">
        <v>591.45299999999997</v>
      </c>
      <c r="H12">
        <v>671.78200000000004</v>
      </c>
      <c r="I12">
        <v>612.66099999999994</v>
      </c>
      <c r="J12" s="1">
        <f t="shared" si="0"/>
        <v>11264</v>
      </c>
    </row>
    <row r="13" spans="1:10">
      <c r="A13">
        <v>1182.4314010000001</v>
      </c>
      <c r="B13">
        <v>2318.545893</v>
      </c>
      <c r="C13">
        <v>3400.3272449999999</v>
      </c>
      <c r="D13">
        <v>933.9</v>
      </c>
      <c r="E13">
        <v>1383.1</v>
      </c>
      <c r="F13">
        <v>1748.8</v>
      </c>
      <c r="G13">
        <v>609.74900000000002</v>
      </c>
      <c r="H13">
        <v>764.34699999999998</v>
      </c>
      <c r="I13">
        <v>666.24</v>
      </c>
      <c r="J13" s="1">
        <f t="shared" si="0"/>
        <v>12288</v>
      </c>
    </row>
    <row r="14" spans="1:10">
      <c r="A14">
        <v>1194.5925099999999</v>
      </c>
      <c r="B14">
        <v>2341.5498080000002</v>
      </c>
      <c r="C14">
        <v>3454.948163</v>
      </c>
      <c r="D14">
        <v>880</v>
      </c>
      <c r="E14">
        <v>1297.7</v>
      </c>
      <c r="F14">
        <v>1503.7</v>
      </c>
      <c r="G14">
        <v>635.39400000000001</v>
      </c>
      <c r="H14">
        <v>773.90300000000002</v>
      </c>
      <c r="I14">
        <v>711.64200000000005</v>
      </c>
      <c r="J14" s="1">
        <f t="shared" si="0"/>
        <v>13312</v>
      </c>
    </row>
    <row r="15" spans="1:10">
      <c r="A15">
        <v>1199.9199120000001</v>
      </c>
      <c r="B15">
        <v>2308.8364459999998</v>
      </c>
      <c r="C15">
        <v>3359.5005379999998</v>
      </c>
      <c r="D15">
        <v>925.4</v>
      </c>
      <c r="E15">
        <v>1349.2</v>
      </c>
      <c r="F15">
        <v>1773.9</v>
      </c>
      <c r="G15">
        <v>660.46699999999998</v>
      </c>
      <c r="H15">
        <v>815.48900000000003</v>
      </c>
      <c r="I15">
        <v>760.63499999999999</v>
      </c>
      <c r="J15" s="1">
        <f t="shared" si="0"/>
        <v>14336</v>
      </c>
    </row>
    <row r="16" spans="1:10">
      <c r="A16">
        <v>1204.423358</v>
      </c>
      <c r="B16">
        <v>2371.8485569999998</v>
      </c>
      <c r="C16">
        <v>3467.984062</v>
      </c>
      <c r="D16">
        <v>897.8</v>
      </c>
      <c r="E16">
        <v>1308</v>
      </c>
      <c r="F16">
        <v>1615</v>
      </c>
      <c r="G16">
        <v>675.28</v>
      </c>
      <c r="H16">
        <v>851.11599999999999</v>
      </c>
      <c r="I16">
        <v>829.63</v>
      </c>
      <c r="J16" s="1">
        <f t="shared" si="0"/>
        <v>15360</v>
      </c>
    </row>
    <row r="17" spans="1:10">
      <c r="A17">
        <v>1202.6802580000001</v>
      </c>
      <c r="B17">
        <v>2378.5798319999999</v>
      </c>
      <c r="C17">
        <v>3429.3961300000001</v>
      </c>
      <c r="D17">
        <v>931.8</v>
      </c>
      <c r="E17">
        <v>1363.3</v>
      </c>
      <c r="F17">
        <v>1803.8</v>
      </c>
      <c r="G17">
        <v>691.74199999999996</v>
      </c>
      <c r="H17">
        <v>836.298</v>
      </c>
      <c r="I17">
        <v>888.44</v>
      </c>
      <c r="J17" s="1">
        <f t="shared" si="0"/>
        <v>16384</v>
      </c>
    </row>
    <row r="18" spans="1:10">
      <c r="A18">
        <v>1209.587818</v>
      </c>
      <c r="B18">
        <v>2387.5351730000002</v>
      </c>
      <c r="C18">
        <v>3566.8893309999999</v>
      </c>
      <c r="D18">
        <v>904.2</v>
      </c>
      <c r="E18">
        <v>1271.8</v>
      </c>
      <c r="F18">
        <v>1633.7</v>
      </c>
      <c r="G18">
        <v>713.87300000000005</v>
      </c>
      <c r="H18">
        <v>920.91800000000001</v>
      </c>
      <c r="I18">
        <v>967.70699999999999</v>
      </c>
      <c r="J18" s="1">
        <f t="shared" si="0"/>
        <v>17408</v>
      </c>
    </row>
    <row r="19" spans="1:10">
      <c r="A19">
        <v>1211.9069890000001</v>
      </c>
      <c r="B19">
        <v>2378.973422</v>
      </c>
      <c r="C19">
        <v>3548.8728190000002</v>
      </c>
      <c r="D19">
        <v>860</v>
      </c>
      <c r="E19">
        <v>1298.0999999999999</v>
      </c>
      <c r="F19">
        <v>1582.8</v>
      </c>
      <c r="G19">
        <v>723.67700000000002</v>
      </c>
      <c r="H19">
        <v>983.3</v>
      </c>
      <c r="I19">
        <v>1041.059</v>
      </c>
      <c r="J19" s="1">
        <f t="shared" si="0"/>
        <v>18432</v>
      </c>
    </row>
    <row r="20" spans="1:10">
      <c r="A20">
        <v>1214.292224</v>
      </c>
      <c r="B20">
        <v>2405.2242059999999</v>
      </c>
      <c r="C20">
        <v>3560.422892</v>
      </c>
      <c r="D20">
        <v>908.7</v>
      </c>
      <c r="E20">
        <v>1388.5</v>
      </c>
      <c r="F20">
        <v>1695.6</v>
      </c>
      <c r="G20">
        <v>738.39800000000002</v>
      </c>
      <c r="H20">
        <v>982.94100000000003</v>
      </c>
      <c r="I20">
        <v>1022.963</v>
      </c>
      <c r="J20" s="1">
        <f t="shared" si="0"/>
        <v>19456</v>
      </c>
    </row>
    <row r="21" spans="1:10">
      <c r="A21">
        <v>1212.6040929999999</v>
      </c>
      <c r="B21">
        <v>2402.5735420000001</v>
      </c>
      <c r="C21">
        <v>3487.2780050000001</v>
      </c>
      <c r="D21">
        <v>879.4</v>
      </c>
      <c r="E21">
        <v>1311.9</v>
      </c>
      <c r="F21">
        <v>1594.5</v>
      </c>
      <c r="G21">
        <v>756.08600000000001</v>
      </c>
      <c r="H21">
        <v>1013.963</v>
      </c>
      <c r="I21">
        <v>1024.135</v>
      </c>
      <c r="J21" s="1">
        <f t="shared" si="0"/>
        <v>20480</v>
      </c>
    </row>
    <row r="22" spans="1:10">
      <c r="A22">
        <v>1217.2478630000001</v>
      </c>
      <c r="B22">
        <v>2413.202432</v>
      </c>
      <c r="C22">
        <v>3587.5903149999999</v>
      </c>
      <c r="D22">
        <v>899.3</v>
      </c>
      <c r="E22">
        <v>1376.6</v>
      </c>
      <c r="F22">
        <v>1679.8</v>
      </c>
      <c r="G22">
        <v>763.21799999999996</v>
      </c>
      <c r="H22">
        <v>1041.557</v>
      </c>
      <c r="I22">
        <v>1073.3019999999999</v>
      </c>
      <c r="J22" s="1">
        <f t="shared" si="0"/>
        <v>21504</v>
      </c>
    </row>
    <row r="23" spans="1:10">
      <c r="A23">
        <v>1217.8797520000001</v>
      </c>
      <c r="B23">
        <v>2439.3260380000002</v>
      </c>
      <c r="C23">
        <v>3536.0004119999999</v>
      </c>
      <c r="D23">
        <v>892.3</v>
      </c>
      <c r="E23">
        <v>1370.5</v>
      </c>
      <c r="F23">
        <v>1672</v>
      </c>
      <c r="G23">
        <v>773.21</v>
      </c>
      <c r="H23">
        <v>1032.0540000000001</v>
      </c>
      <c r="I23">
        <v>1097.6659999999999</v>
      </c>
      <c r="J23" s="1">
        <f t="shared" si="0"/>
        <v>22528</v>
      </c>
    </row>
    <row r="24" spans="1:10">
      <c r="A24">
        <v>1219.830367</v>
      </c>
      <c r="B24">
        <v>2436.042469</v>
      </c>
      <c r="C24">
        <v>3627.6698630000001</v>
      </c>
      <c r="D24">
        <v>905.6</v>
      </c>
      <c r="E24">
        <v>1385.6</v>
      </c>
      <c r="F24">
        <v>1690.8</v>
      </c>
      <c r="G24">
        <v>788.44</v>
      </c>
      <c r="H24">
        <v>1092.9680000000001</v>
      </c>
      <c r="I24">
        <v>1144.5540000000001</v>
      </c>
      <c r="J24" s="1">
        <f t="shared" si="0"/>
        <v>23552</v>
      </c>
    </row>
    <row r="25" spans="1:10">
      <c r="A25">
        <v>1218.5080620000001</v>
      </c>
      <c r="B25">
        <v>2419.4379979999999</v>
      </c>
      <c r="C25">
        <v>3606.9679120000001</v>
      </c>
      <c r="D25">
        <v>901.9</v>
      </c>
      <c r="E25">
        <v>1326.9</v>
      </c>
      <c r="F25">
        <v>1688.2</v>
      </c>
      <c r="G25">
        <v>792.82299999999998</v>
      </c>
      <c r="H25">
        <v>1147.954</v>
      </c>
      <c r="I25">
        <v>1179.0129999999999</v>
      </c>
      <c r="J25" s="1">
        <f t="shared" si="0"/>
        <v>24576</v>
      </c>
    </row>
    <row r="26" spans="1:10">
      <c r="A26">
        <v>1223.468038</v>
      </c>
      <c r="B26">
        <v>2444.7363740000001</v>
      </c>
      <c r="C26">
        <v>3612.3557489999998</v>
      </c>
      <c r="D26">
        <v>859.3</v>
      </c>
      <c r="E26">
        <v>1321.6</v>
      </c>
      <c r="F26">
        <v>1555.4</v>
      </c>
      <c r="G26">
        <v>797.87900000000002</v>
      </c>
      <c r="H26">
        <v>1141.5989999999999</v>
      </c>
      <c r="I26">
        <v>1116.5820000000001</v>
      </c>
      <c r="J26" s="1">
        <f t="shared" si="0"/>
        <v>25600</v>
      </c>
    </row>
    <row r="27" spans="1:10">
      <c r="A27">
        <v>1222.065034</v>
      </c>
      <c r="B27">
        <v>2451.1940829999999</v>
      </c>
      <c r="C27">
        <v>3634.26548</v>
      </c>
      <c r="D27">
        <v>901.5</v>
      </c>
      <c r="E27">
        <v>1328.1</v>
      </c>
      <c r="F27">
        <v>1629.5</v>
      </c>
      <c r="G27">
        <v>810.34</v>
      </c>
      <c r="H27">
        <v>1160.6320000000001</v>
      </c>
      <c r="I27">
        <v>1167.9860000000001</v>
      </c>
      <c r="J27" s="1">
        <f t="shared" si="0"/>
        <v>26624</v>
      </c>
    </row>
    <row r="28" spans="1:10">
      <c r="A28">
        <v>1223.4873419999999</v>
      </c>
      <c r="B28">
        <v>2435.1267670000002</v>
      </c>
      <c r="C28">
        <v>3626.4471309999999</v>
      </c>
      <c r="D28">
        <v>863.8</v>
      </c>
      <c r="E28">
        <v>1321.7</v>
      </c>
      <c r="F28">
        <v>1594.2</v>
      </c>
      <c r="G28">
        <v>813.23</v>
      </c>
      <c r="H28">
        <v>1176.854</v>
      </c>
      <c r="I28">
        <v>1159.665</v>
      </c>
      <c r="J28" s="1">
        <f t="shared" si="0"/>
        <v>27648</v>
      </c>
    </row>
    <row r="29" spans="1:10">
      <c r="A29">
        <v>1222.354951</v>
      </c>
      <c r="B29">
        <v>2432.9927720000001</v>
      </c>
      <c r="C29">
        <v>3601.8993529999998</v>
      </c>
      <c r="D29">
        <v>893</v>
      </c>
      <c r="E29">
        <v>1366.5</v>
      </c>
      <c r="F29">
        <v>1675.1</v>
      </c>
      <c r="G29">
        <v>805</v>
      </c>
      <c r="H29">
        <v>1170.855</v>
      </c>
      <c r="I29">
        <v>1196.741</v>
      </c>
      <c r="J29" s="1">
        <f t="shared" si="0"/>
        <v>28672</v>
      </c>
    </row>
    <row r="30" spans="1:10">
      <c r="A30">
        <v>1224.2053699999999</v>
      </c>
      <c r="B30">
        <v>2459.8398430000002</v>
      </c>
      <c r="C30">
        <v>3633.2919750000001</v>
      </c>
      <c r="D30">
        <v>876</v>
      </c>
      <c r="E30">
        <v>1367.8</v>
      </c>
      <c r="F30">
        <v>1627.1</v>
      </c>
      <c r="G30">
        <v>803</v>
      </c>
      <c r="H30">
        <v>1221.759</v>
      </c>
      <c r="I30">
        <v>1331.7049999999999</v>
      </c>
      <c r="J30" s="1">
        <f t="shared" si="0"/>
        <v>29696</v>
      </c>
    </row>
    <row r="31" spans="1:10">
      <c r="A31">
        <v>1225.182065</v>
      </c>
      <c r="B31">
        <v>2432.1517720000002</v>
      </c>
      <c r="C31">
        <v>3642.5704989999999</v>
      </c>
      <c r="D31">
        <v>907.4</v>
      </c>
      <c r="E31">
        <v>1402.6</v>
      </c>
      <c r="F31">
        <v>1710.4</v>
      </c>
      <c r="G31">
        <v>810</v>
      </c>
      <c r="H31">
        <v>1270.251</v>
      </c>
      <c r="I31">
        <v>1436.348</v>
      </c>
      <c r="J31" s="1">
        <f t="shared" si="0"/>
        <v>30720</v>
      </c>
    </row>
    <row r="32" spans="1:10">
      <c r="A32">
        <v>1227.6431279999999</v>
      </c>
      <c r="B32">
        <v>2442.6005449999998</v>
      </c>
      <c r="C32">
        <v>3637.5250679999999</v>
      </c>
      <c r="D32">
        <v>891.8</v>
      </c>
      <c r="E32">
        <v>1371.6</v>
      </c>
      <c r="F32">
        <v>1700.1</v>
      </c>
      <c r="G32">
        <v>812</v>
      </c>
      <c r="H32">
        <v>1224.3430000000001</v>
      </c>
      <c r="I32">
        <v>1450</v>
      </c>
      <c r="J32" s="1">
        <f t="shared" si="0"/>
        <v>31744</v>
      </c>
    </row>
    <row r="33" spans="1:10">
      <c r="A33">
        <v>1225.3876620000001</v>
      </c>
      <c r="B33">
        <v>2438.785433</v>
      </c>
      <c r="C33">
        <v>3661.0240210000002</v>
      </c>
      <c r="D33">
        <v>899.9</v>
      </c>
      <c r="E33">
        <v>1374.6</v>
      </c>
      <c r="F33">
        <v>1772.6</v>
      </c>
      <c r="G33">
        <v>806</v>
      </c>
      <c r="H33">
        <v>1230</v>
      </c>
      <c r="I33">
        <v>1470</v>
      </c>
      <c r="J33" s="1">
        <f t="shared" si="0"/>
        <v>32768</v>
      </c>
    </row>
    <row r="34" spans="1:10">
      <c r="A34">
        <v>1226.967013</v>
      </c>
      <c r="B34">
        <v>2442.5519060000001</v>
      </c>
      <c r="C34">
        <v>3647.4257349999998</v>
      </c>
      <c r="D34">
        <v>887</v>
      </c>
      <c r="E34">
        <v>1329.3</v>
      </c>
      <c r="F34">
        <v>1621.2</v>
      </c>
      <c r="G34">
        <v>807</v>
      </c>
      <c r="H34">
        <v>1250</v>
      </c>
      <c r="I34">
        <v>1425</v>
      </c>
      <c r="J34" s="1">
        <f t="shared" si="0"/>
        <v>33792</v>
      </c>
    </row>
    <row r="35" spans="1:10">
      <c r="A35">
        <v>1229.0329549999999</v>
      </c>
      <c r="B35">
        <v>2444.360662</v>
      </c>
      <c r="C35">
        <v>3635.9162150000002</v>
      </c>
      <c r="D35">
        <v>870.3</v>
      </c>
      <c r="E35">
        <v>1332.7</v>
      </c>
      <c r="F35">
        <v>1605.8</v>
      </c>
      <c r="G35">
        <v>800</v>
      </c>
      <c r="H35">
        <v>1280</v>
      </c>
      <c r="I35">
        <v>1440</v>
      </c>
      <c r="J35" s="1">
        <f t="shared" si="0"/>
        <v>34816</v>
      </c>
    </row>
    <row r="36" spans="1:10">
      <c r="A36">
        <v>1227.187373</v>
      </c>
      <c r="B36">
        <v>2448.2501000000002</v>
      </c>
      <c r="C36">
        <v>3655.256566</v>
      </c>
      <c r="D36">
        <v>897.4</v>
      </c>
      <c r="E36">
        <v>1370</v>
      </c>
      <c r="F36">
        <v>1683</v>
      </c>
      <c r="G36">
        <v>820</v>
      </c>
      <c r="H36">
        <v>1250</v>
      </c>
      <c r="I36">
        <v>1450</v>
      </c>
      <c r="J36" s="1">
        <f t="shared" si="0"/>
        <v>35840</v>
      </c>
    </row>
    <row r="37" spans="1:10">
      <c r="A37">
        <v>1227.0023490000001</v>
      </c>
      <c r="B37">
        <v>2442.5509299999999</v>
      </c>
      <c r="C37">
        <v>3645.8956760000001</v>
      </c>
      <c r="D37">
        <v>882.4</v>
      </c>
      <c r="E37">
        <v>1355.6</v>
      </c>
      <c r="F37">
        <v>1724.7</v>
      </c>
      <c r="G37">
        <v>810</v>
      </c>
      <c r="H37">
        <v>1230</v>
      </c>
      <c r="I37">
        <v>1420</v>
      </c>
      <c r="J37" s="1">
        <f t="shared" si="0"/>
        <v>36864</v>
      </c>
    </row>
    <row r="38" spans="1:10">
      <c r="A38">
        <v>1228.121326</v>
      </c>
      <c r="B38">
        <v>2450.2370259999998</v>
      </c>
      <c r="C38">
        <v>3652.3967210000001</v>
      </c>
      <c r="D38">
        <v>891.7</v>
      </c>
      <c r="E38">
        <v>1397.4</v>
      </c>
      <c r="F38">
        <v>1645.9</v>
      </c>
      <c r="G38">
        <v>808</v>
      </c>
      <c r="H38">
        <v>1210</v>
      </c>
      <c r="I38">
        <v>1450</v>
      </c>
      <c r="J38" s="1">
        <f t="shared" si="0"/>
        <v>37888</v>
      </c>
    </row>
    <row r="39" spans="1:10">
      <c r="A39">
        <v>1229.7457340000001</v>
      </c>
      <c r="B39">
        <v>2443.995868</v>
      </c>
      <c r="C39">
        <v>3657.3088990000001</v>
      </c>
      <c r="D39">
        <v>879.5</v>
      </c>
      <c r="E39">
        <v>1366.7</v>
      </c>
      <c r="F39">
        <v>1706.9</v>
      </c>
      <c r="G39">
        <v>815</v>
      </c>
      <c r="H39">
        <v>1222</v>
      </c>
      <c r="I39">
        <v>1440</v>
      </c>
      <c r="J39" s="1">
        <f t="shared" si="0"/>
        <v>38912</v>
      </c>
    </row>
    <row r="40" spans="1:10">
      <c r="A40">
        <v>1228.4071200000001</v>
      </c>
      <c r="B40">
        <v>2450.675999</v>
      </c>
      <c r="C40">
        <v>3660.9177549999999</v>
      </c>
      <c r="D40">
        <v>903.4</v>
      </c>
      <c r="E40">
        <v>1399.8</v>
      </c>
      <c r="F40">
        <v>1690.5</v>
      </c>
      <c r="G40">
        <v>812</v>
      </c>
      <c r="H40">
        <v>1245</v>
      </c>
      <c r="I40">
        <v>1450</v>
      </c>
      <c r="J40" s="1">
        <f t="shared" si="0"/>
        <v>39936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DowJones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 Linnan</dc:creator>
  <cp:lastModifiedBy>Wangl Linnan</cp:lastModifiedBy>
  <dcterms:created xsi:type="dcterms:W3CDTF">2015-08-03T18:31:47Z</dcterms:created>
  <dcterms:modified xsi:type="dcterms:W3CDTF">2015-08-17T01:39:29Z</dcterms:modified>
</cp:coreProperties>
</file>