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<sst xmlns="http://schemas.openxmlformats.org/spreadsheetml/2006/main" count="548" uniqueCount="388">
  <si>
    <t>Project Supervision Allocation</t>
  </si>
  <si>
    <t>S/N0.</t>
  </si>
  <si>
    <t>Reg.Num</t>
  </si>
  <si>
    <t>Name</t>
  </si>
  <si>
    <t>Supervisor</t>
  </si>
  <si>
    <t>U23CS2066</t>
  </si>
  <si>
    <t xml:space="preserve">Zayyan Abdullahi </t>
  </si>
  <si>
    <t>Prof. S. B. Junaidu</t>
  </si>
  <si>
    <t>U23CS2065</t>
  </si>
  <si>
    <t xml:space="preserve">Umar Sumaiya Njobdi </t>
  </si>
  <si>
    <t>U23CS2064</t>
  </si>
  <si>
    <t>ABDULLAHI MUBARAK YUSUF</t>
  </si>
  <si>
    <t>U23CS2063</t>
  </si>
  <si>
    <t xml:space="preserve">Zainab Hussain </t>
  </si>
  <si>
    <t>U23CS2060</t>
  </si>
  <si>
    <t xml:space="preserve">Okeke Francis </t>
  </si>
  <si>
    <t>U23CS2057</t>
  </si>
  <si>
    <t>Idris abdullahi</t>
  </si>
  <si>
    <t>U23CS2056</t>
  </si>
  <si>
    <t>Saeed Bashir</t>
  </si>
  <si>
    <t>U23CS2055</t>
  </si>
  <si>
    <t>Muhammad Nasiru</t>
  </si>
  <si>
    <t>U23CS2052</t>
  </si>
  <si>
    <t xml:space="preserve">Idriss Oussama Ahmat </t>
  </si>
  <si>
    <t>U23CS2051</t>
  </si>
  <si>
    <t>Musa Ahmad Kalamullah</t>
  </si>
  <si>
    <t>Prof. A. F. D. Kana</t>
  </si>
  <si>
    <t>U23CS2050</t>
  </si>
  <si>
    <t>HABIBA ASHAFA</t>
  </si>
  <si>
    <t>U23CS2049</t>
  </si>
  <si>
    <t xml:space="preserve">Abdulrahman Aminu </t>
  </si>
  <si>
    <t>U23cs2048</t>
  </si>
  <si>
    <t xml:space="preserve">Sabo fahad </t>
  </si>
  <si>
    <t>U23CS2047</t>
  </si>
  <si>
    <t>Salisu Saidu</t>
  </si>
  <si>
    <t>U23CS2045</t>
  </si>
  <si>
    <t>Usamah Sumayya Imam</t>
  </si>
  <si>
    <t>U23CS2044</t>
  </si>
  <si>
    <t>Safiyya Muhammad Nasir</t>
  </si>
  <si>
    <t>U23CS2043</t>
  </si>
  <si>
    <t xml:space="preserve">Mubarak Muhammad </t>
  </si>
  <si>
    <t>U23CS2042</t>
  </si>
  <si>
    <t xml:space="preserve">Abdullahi Hafsat </t>
  </si>
  <si>
    <t>U23CS2041</t>
  </si>
  <si>
    <t xml:space="preserve">Rilwan Abdullahi Muhammad </t>
  </si>
  <si>
    <t>Prof. M. Abdullahi</t>
  </si>
  <si>
    <t>U23CS2040</t>
  </si>
  <si>
    <t xml:space="preserve">Zainab Ismail Ibrahim </t>
  </si>
  <si>
    <t>U23CS2039</t>
  </si>
  <si>
    <t xml:space="preserve">Amina Yusuf </t>
  </si>
  <si>
    <t>U23CS2038</t>
  </si>
  <si>
    <t xml:space="preserve">Ibrahim Fatima Shehu </t>
  </si>
  <si>
    <t>U23CS2037</t>
  </si>
  <si>
    <t>USAMA IBRAHIM</t>
  </si>
  <si>
    <t>U23CS2036</t>
  </si>
  <si>
    <t xml:space="preserve">Kamaludeen lawal idris </t>
  </si>
  <si>
    <t>U23CS2035</t>
  </si>
  <si>
    <t>UMAR FARUK ISHAQ</t>
  </si>
  <si>
    <t>U23CS2034</t>
  </si>
  <si>
    <t xml:space="preserve">Ibrahim Bashir Ishaq </t>
  </si>
  <si>
    <t>U21CS1069</t>
  </si>
  <si>
    <t xml:space="preserve">Aliyu Ibrahim </t>
  </si>
  <si>
    <t>U23CS2032</t>
  </si>
  <si>
    <t xml:space="preserve">Abdulmalik Halimatu sadiya </t>
  </si>
  <si>
    <t>Dr. M. A. Bagiwa</t>
  </si>
  <si>
    <t>U23CS2031</t>
  </si>
  <si>
    <t>Safiya hamza</t>
  </si>
  <si>
    <t>U23CS2030</t>
  </si>
  <si>
    <t xml:space="preserve">Habib Khadija Abdulkadir </t>
  </si>
  <si>
    <t>U23CS2029</t>
  </si>
  <si>
    <t xml:space="preserve">Suleiman Ibrahim Tanko </t>
  </si>
  <si>
    <t>U23CS2027</t>
  </si>
  <si>
    <t>Hussain Faruk Shazhin</t>
  </si>
  <si>
    <t>U23CS2026</t>
  </si>
  <si>
    <t xml:space="preserve">ABDULLAHI, Bashir Muhammed </t>
  </si>
  <si>
    <t>U23CS2025</t>
  </si>
  <si>
    <t xml:space="preserve">ABDURRAZAK HASSAN ADAMU </t>
  </si>
  <si>
    <t>U23CS2024</t>
  </si>
  <si>
    <t xml:space="preserve">Yusuf Ahmad Zakari </t>
  </si>
  <si>
    <t>U23CS2023</t>
  </si>
  <si>
    <t xml:space="preserve">Usman Dedah Migana </t>
  </si>
  <si>
    <t>U23CS2022</t>
  </si>
  <si>
    <t>Jamila muazu</t>
  </si>
  <si>
    <t>Dr. M. M. Lawal</t>
  </si>
  <si>
    <t>U23CS2021</t>
  </si>
  <si>
    <t xml:space="preserve">Ganiyu Sefiat </t>
  </si>
  <si>
    <r>
      <rPr>
        <sz val="10"/>
        <rFont val="Arial"/>
        <charset val="134"/>
      </rPr>
      <t>U23</t>
    </r>
    <r>
      <rPr>
        <b/>
        <sz val="11"/>
        <rFont val="Calibri"/>
        <charset val="134"/>
        <scheme val="minor"/>
      </rPr>
      <t>CS</t>
    </r>
    <r>
      <rPr>
        <sz val="10"/>
        <rFont val="Arial"/>
        <charset val="134"/>
      </rPr>
      <t>2018</t>
    </r>
  </si>
  <si>
    <t xml:space="preserve">Mohammed Abubakar Sadiq </t>
  </si>
  <si>
    <t>U23CS2017</t>
  </si>
  <si>
    <t>Musa Hussaini Kidandan</t>
  </si>
  <si>
    <t>U23CS2016</t>
  </si>
  <si>
    <t xml:space="preserve">Dahiru Kamaludeen Ibrahim </t>
  </si>
  <si>
    <t>U23CS2015</t>
  </si>
  <si>
    <t xml:space="preserve">Abubakar mustapha </t>
  </si>
  <si>
    <t>U23CS2014</t>
  </si>
  <si>
    <t>Bambale Habiba Nasiru</t>
  </si>
  <si>
    <t>U23CS2012</t>
  </si>
  <si>
    <t xml:space="preserve">Sa'adiya Ahmad Abdullahi </t>
  </si>
  <si>
    <t>U23CS2011</t>
  </si>
  <si>
    <t>Abdulhamid Adamu</t>
  </si>
  <si>
    <t>U23CS2010</t>
  </si>
  <si>
    <t xml:space="preserve">MOHAMMED ZANNA BILKISU </t>
  </si>
  <si>
    <t>Dr. A. Salisu</t>
  </si>
  <si>
    <t>U23CS2009</t>
  </si>
  <si>
    <t xml:space="preserve">Abdulwaheed Umar farouk </t>
  </si>
  <si>
    <t>U23CS2008</t>
  </si>
  <si>
    <t>ABDULHAMID YAHYA JUMARE</t>
  </si>
  <si>
    <t>U23CS2007</t>
  </si>
  <si>
    <t>Aisha Aminu</t>
  </si>
  <si>
    <t>U23CS2006</t>
  </si>
  <si>
    <t>Bashir Aminu</t>
  </si>
  <si>
    <t>U23CS2005</t>
  </si>
  <si>
    <t>JAMILU BALA</t>
  </si>
  <si>
    <t>U23CS2004</t>
  </si>
  <si>
    <t>Munnir Sagir</t>
  </si>
  <si>
    <t>U23CS2003</t>
  </si>
  <si>
    <t xml:space="preserve">Umar balarabe </t>
  </si>
  <si>
    <t>U23CS2002</t>
  </si>
  <si>
    <t xml:space="preserve">Shuaibu fatima Hassan </t>
  </si>
  <si>
    <t>U23CS2001</t>
  </si>
  <si>
    <t>Tauheed Iliyasu lawal</t>
  </si>
  <si>
    <t>Dr. Y. A. Sahabi</t>
  </si>
  <si>
    <t>U21CS2094</t>
  </si>
  <si>
    <t xml:space="preserve">Abdulrashid Abdullahi </t>
  </si>
  <si>
    <t>U21CS2065</t>
  </si>
  <si>
    <t>Muhammad Sani</t>
  </si>
  <si>
    <t>U21CS2032</t>
  </si>
  <si>
    <t>Ibrahim Alhaji Muhammed</t>
  </si>
  <si>
    <t>U21CS2003</t>
  </si>
  <si>
    <t>Abdulaziz Ahmad Abdul</t>
  </si>
  <si>
    <t>U21CS1150</t>
  </si>
  <si>
    <t xml:space="preserve">Abdullahi Isa Abdullahi </t>
  </si>
  <si>
    <t>U21CS1149</t>
  </si>
  <si>
    <t>Hassan Idris</t>
  </si>
  <si>
    <t>U21CS1147</t>
  </si>
  <si>
    <t>Suleiman Nasir Ladan</t>
  </si>
  <si>
    <t>U21CS1146</t>
  </si>
  <si>
    <t xml:space="preserve">Khalid Habib </t>
  </si>
  <si>
    <t>U21CS1145</t>
  </si>
  <si>
    <t xml:space="preserve">Abdulhamid Fatima </t>
  </si>
  <si>
    <t>Dr. A. H. Abubakar</t>
  </si>
  <si>
    <t>U21CS1144</t>
  </si>
  <si>
    <t>Adedigba Jamiu Adeniyu</t>
  </si>
  <si>
    <t>U21CS1143</t>
  </si>
  <si>
    <t xml:space="preserve">Abubakar Abdulmalik Datti </t>
  </si>
  <si>
    <t>U21CS1142</t>
  </si>
  <si>
    <t xml:space="preserve">Abdulhamid Shukrah Morenikeji </t>
  </si>
  <si>
    <t>U21CS1141</t>
  </si>
  <si>
    <t>Ahmed Abdulazeez</t>
  </si>
  <si>
    <t>U21CS1140</t>
  </si>
  <si>
    <t>Kough Benjamin Terungwa</t>
  </si>
  <si>
    <t>U21CS1139</t>
  </si>
  <si>
    <t>IRO ABDULHAKEEM IBRAHIM</t>
  </si>
  <si>
    <t>U21CS1138</t>
  </si>
  <si>
    <t>Banes Sossou Peter</t>
  </si>
  <si>
    <t>U21CS1137</t>
  </si>
  <si>
    <t>SUHAIL ALIYU SAID</t>
  </si>
  <si>
    <t>U21CS1134</t>
  </si>
  <si>
    <t>BALARABE BASHIR Z</t>
  </si>
  <si>
    <t>Dr. F. Jauro</t>
  </si>
  <si>
    <t>U21CS1133</t>
  </si>
  <si>
    <t xml:space="preserve">Abdulaziz mujahid halliru </t>
  </si>
  <si>
    <t>U21CS1132</t>
  </si>
  <si>
    <t>Muhammad Abdullahi Musa</t>
  </si>
  <si>
    <t>U21CS1130</t>
  </si>
  <si>
    <t>Bright Unwana Bassey</t>
  </si>
  <si>
    <t>U21CS1129</t>
  </si>
  <si>
    <t>Mustapha muhammad ohiare</t>
  </si>
  <si>
    <t>U21CS1128</t>
  </si>
  <si>
    <t xml:space="preserve">Abdullawi Abdullahi </t>
  </si>
  <si>
    <t>U21CS1127</t>
  </si>
  <si>
    <t>Ikomkeh Hegen James</t>
  </si>
  <si>
    <t>U21CS1126</t>
  </si>
  <si>
    <t>Achuja Isah Rasheedat</t>
  </si>
  <si>
    <t>U21CS1125</t>
  </si>
  <si>
    <t xml:space="preserve">Lauratu Naiya Sada </t>
  </si>
  <si>
    <t>U21CS1124</t>
  </si>
  <si>
    <t>Jibrin Adamu Ahmed</t>
  </si>
  <si>
    <t>Dr. Y. A, Bolatito</t>
  </si>
  <si>
    <t>U21CS1121</t>
  </si>
  <si>
    <t>Muhammad nura isah</t>
  </si>
  <si>
    <t>U21CS1120</t>
  </si>
  <si>
    <t xml:space="preserve">Ibrahim Maimuna </t>
  </si>
  <si>
    <t>U21CS1119</t>
  </si>
  <si>
    <t xml:space="preserve">Jesutoyin Adeshina </t>
  </si>
  <si>
    <t>U21CS1118</t>
  </si>
  <si>
    <t>IWE LUCKY JOHN</t>
  </si>
  <si>
    <t>U21CS1117</t>
  </si>
  <si>
    <t xml:space="preserve">Umaru sani Mohammed </t>
  </si>
  <si>
    <t>U21CS1116</t>
  </si>
  <si>
    <t>Mubarak Yusuf</t>
  </si>
  <si>
    <t>U21CS1115</t>
  </si>
  <si>
    <t xml:space="preserve">Abdulrahman Habeeb Adewale </t>
  </si>
  <si>
    <t>U21CS1114</t>
  </si>
  <si>
    <t xml:space="preserve">Yakubu Khalid </t>
  </si>
  <si>
    <t>U21CS1113</t>
  </si>
  <si>
    <t>Abdullahi Rabiu</t>
  </si>
  <si>
    <t>Dr. S. S. Tenuche</t>
  </si>
  <si>
    <t>U21CS1112</t>
  </si>
  <si>
    <t>Abiina Marvellous Tolulope</t>
  </si>
  <si>
    <t>U21CS1110</t>
  </si>
  <si>
    <t>Ehikoowoicho Matthew Alfred</t>
  </si>
  <si>
    <t>U21CS1108</t>
  </si>
  <si>
    <t xml:space="preserve">Lukman Adamu Jibrin </t>
  </si>
  <si>
    <t>U21CS1107</t>
  </si>
  <si>
    <t>Emmanuel Agiende Ushie</t>
  </si>
  <si>
    <t>U21CS1106</t>
  </si>
  <si>
    <t xml:space="preserve">Abdulrahmon Abubakar </t>
  </si>
  <si>
    <t>U21CS1105</t>
  </si>
  <si>
    <t xml:space="preserve">Abdullahi Abdulhamid </t>
  </si>
  <si>
    <t>U21CS1103</t>
  </si>
  <si>
    <t xml:space="preserve">Shenge Mark Oryiman </t>
  </si>
  <si>
    <t>U21CS1102</t>
  </si>
  <si>
    <t xml:space="preserve">Adeyemo David Adedayo </t>
  </si>
  <si>
    <t>U21CS1101</t>
  </si>
  <si>
    <t xml:space="preserve">ONUORAH Clinton Nnamdi </t>
  </si>
  <si>
    <t>Mrs. S. O. Zakari</t>
  </si>
  <si>
    <t>U21CS1100</t>
  </si>
  <si>
    <t>Ibrahim Tukur Nuhu</t>
  </si>
  <si>
    <t>U21CS1098</t>
  </si>
  <si>
    <t xml:space="preserve">SALIHU ABUBAKAR SADIQ </t>
  </si>
  <si>
    <t>U21CS1097</t>
  </si>
  <si>
    <t>Fathia Adekeye</t>
  </si>
  <si>
    <t>U21CS1096</t>
  </si>
  <si>
    <t>ONYUMA JOHN</t>
  </si>
  <si>
    <t>U21CS1095</t>
  </si>
  <si>
    <t>Abdulmajid hamza</t>
  </si>
  <si>
    <t>U21CS1094</t>
  </si>
  <si>
    <t xml:space="preserve">Jimoh Abdulrasheed Olarewaju </t>
  </si>
  <si>
    <t>U21CS1092</t>
  </si>
  <si>
    <t>Abubakar Onuroyiza Sadiq</t>
  </si>
  <si>
    <t>U21CS1090</t>
  </si>
  <si>
    <t>Umar Farouq Ibrahim</t>
  </si>
  <si>
    <t>U21CS1089</t>
  </si>
  <si>
    <t xml:space="preserve">Badamasi Idris </t>
  </si>
  <si>
    <t>Dr. A. Abdulrahim</t>
  </si>
  <si>
    <t>U21CS1086</t>
  </si>
  <si>
    <t xml:space="preserve">Aliyu Ibrahim Abubakar </t>
  </si>
  <si>
    <t>U21CS1085</t>
  </si>
  <si>
    <t>Zainab idris usman</t>
  </si>
  <si>
    <t>U21CS1083</t>
  </si>
  <si>
    <t>Fatiha Abdullateef Yusuf</t>
  </si>
  <si>
    <t>U21CS1081</t>
  </si>
  <si>
    <t>Isma'il Usman Suleiman</t>
  </si>
  <si>
    <t>U21CS1079</t>
  </si>
  <si>
    <t xml:space="preserve">Emmanuel Iortyange </t>
  </si>
  <si>
    <t>U21CS1078</t>
  </si>
  <si>
    <t>Attahiru Khalifa Atto</t>
  </si>
  <si>
    <t>U21CS1077</t>
  </si>
  <si>
    <t>Joseph Friday Asuku</t>
  </si>
  <si>
    <t>U21CS1076</t>
  </si>
  <si>
    <t xml:space="preserve">Irhiawo oyaighua saadiq </t>
  </si>
  <si>
    <t>U21CS1075</t>
  </si>
  <si>
    <t>Zaid Husaini</t>
  </si>
  <si>
    <t>Mal. M. A. Kufena</t>
  </si>
  <si>
    <t>U21CS1074</t>
  </si>
  <si>
    <t xml:space="preserve">Yari Desmond Bala </t>
  </si>
  <si>
    <t>U21CS1072</t>
  </si>
  <si>
    <t>Muhammad Al-amin Alkali</t>
  </si>
  <si>
    <t>U21CS1071</t>
  </si>
  <si>
    <t xml:space="preserve">Gyabbi Chumnom </t>
  </si>
  <si>
    <t>U21CS1070</t>
  </si>
  <si>
    <t xml:space="preserve">Habib Abdulrahman </t>
  </si>
  <si>
    <t>U21CS1068</t>
  </si>
  <si>
    <t xml:space="preserve">Ibrahim Aminu </t>
  </si>
  <si>
    <t>U21CS1067</t>
  </si>
  <si>
    <t>BILAL ALHUSSAIN</t>
  </si>
  <si>
    <t>U21CS1066</t>
  </si>
  <si>
    <t>AlJannat Adeola Uthman</t>
  </si>
  <si>
    <t>U21CS1064</t>
  </si>
  <si>
    <t>Khaleel Ibrahim</t>
  </si>
  <si>
    <t>Mal. A. A. Sambo</t>
  </si>
  <si>
    <t>U21CS1063</t>
  </si>
  <si>
    <t>Hussaini sabiu</t>
  </si>
  <si>
    <t>U21CS1062</t>
  </si>
  <si>
    <t>Ahmad Saminu Idris</t>
  </si>
  <si>
    <t>U21CS1059</t>
  </si>
  <si>
    <t>Woje Isaac Tisan</t>
  </si>
  <si>
    <t>U21CS1058</t>
  </si>
  <si>
    <t>Salisu Ahmad</t>
  </si>
  <si>
    <t>U21CS1057</t>
  </si>
  <si>
    <t>Adamu Muhammed Rabiu</t>
  </si>
  <si>
    <t>U21CS1056</t>
  </si>
  <si>
    <t>Idris Ahmad</t>
  </si>
  <si>
    <t>U21CS1055</t>
  </si>
  <si>
    <t>Uwem Emmanuel Bassey</t>
  </si>
  <si>
    <t>U21CS1053</t>
  </si>
  <si>
    <t xml:space="preserve">Abdulkadir Khalifa Abba </t>
  </si>
  <si>
    <t>Mal. S. Nura</t>
  </si>
  <si>
    <t>U21CS1051</t>
  </si>
  <si>
    <t>Mohammed Usman Uba</t>
  </si>
  <si>
    <t>U21CS1050</t>
  </si>
  <si>
    <t>Ammar Muhammad</t>
  </si>
  <si>
    <t>U21CS1049</t>
  </si>
  <si>
    <t xml:space="preserve">Idris Sheikh Ibrahim Inyas </t>
  </si>
  <si>
    <t>U21CS1048</t>
  </si>
  <si>
    <t xml:space="preserve">OYEWOLE EMMANUEL OYENIYI </t>
  </si>
  <si>
    <t>U21CS1047</t>
  </si>
  <si>
    <t>MUHAMMED ALIYU</t>
  </si>
  <si>
    <t>U21CS1046</t>
  </si>
  <si>
    <t xml:space="preserve">Mu'azu Sulaiman Idris </t>
  </si>
  <si>
    <t>U21CS1045</t>
  </si>
  <si>
    <t xml:space="preserve">Yahaya Abdulrazaq </t>
  </si>
  <si>
    <t>U21CS1043</t>
  </si>
  <si>
    <t>Lois Onozasi Ahmed</t>
  </si>
  <si>
    <t>Mal. A. H. Sani</t>
  </si>
  <si>
    <t>U21CS1042</t>
  </si>
  <si>
    <t>Ikram Shehu gada</t>
  </si>
  <si>
    <t>U21CS1041</t>
  </si>
  <si>
    <t xml:space="preserve">Safeeyah Ameerah Abubakar </t>
  </si>
  <si>
    <t>U21CS1040</t>
  </si>
  <si>
    <t>Kolobe Muhammad Annur</t>
  </si>
  <si>
    <t>U21CS1039</t>
  </si>
  <si>
    <t xml:space="preserve">Abdulqadir, Basheer Ibrahim </t>
  </si>
  <si>
    <t>U21CS1038</t>
  </si>
  <si>
    <t xml:space="preserve">Mustapha Muhammad </t>
  </si>
  <si>
    <t>U21CS1036</t>
  </si>
  <si>
    <t xml:space="preserve">Nanbol Joseph Nannim </t>
  </si>
  <si>
    <t>U21CS1035</t>
  </si>
  <si>
    <t xml:space="preserve">Abdurrahman Nasir Umar </t>
  </si>
  <si>
    <t>U21CS1032</t>
  </si>
  <si>
    <t>Kusheish Azi</t>
  </si>
  <si>
    <t>Mal. S. I. Dishing</t>
  </si>
  <si>
    <t>U21CS1031</t>
  </si>
  <si>
    <t xml:space="preserve">Usamah Sulaiman karwai </t>
  </si>
  <si>
    <t>U21CS1028</t>
  </si>
  <si>
    <t xml:space="preserve">Praise Somtochukwu Orji </t>
  </si>
  <si>
    <t>U21CS1026</t>
  </si>
  <si>
    <t>Izuchukwu Raymond Godwin</t>
  </si>
  <si>
    <t>U21CS1025</t>
  </si>
  <si>
    <t xml:space="preserve">Jacob Christopher galadima </t>
  </si>
  <si>
    <t>U21CS1024</t>
  </si>
  <si>
    <t xml:space="preserve">Auwal Maryam jibo </t>
  </si>
  <si>
    <t>U21CS1023</t>
  </si>
  <si>
    <t xml:space="preserve">Sani, Abdurrahman Ishaq </t>
  </si>
  <si>
    <t>U21CS1022</t>
  </si>
  <si>
    <t>Abdulmalik Ibrahim</t>
  </si>
  <si>
    <t>U21CS1020</t>
  </si>
  <si>
    <t xml:space="preserve">Abdulquadri Sofeeyat </t>
  </si>
  <si>
    <t>Mrs. W. M. Sada</t>
  </si>
  <si>
    <t>U21CS1019</t>
  </si>
  <si>
    <t>ALIYU ADO GARBA</t>
  </si>
  <si>
    <t>U21CS1018</t>
  </si>
  <si>
    <t>Abdulrahman Abdulhakeem</t>
  </si>
  <si>
    <t>U21CS1017</t>
  </si>
  <si>
    <t>Yusuf Babangida Minkail</t>
  </si>
  <si>
    <t>U21CS1016</t>
  </si>
  <si>
    <t>Abdusshakur Olabisi</t>
  </si>
  <si>
    <t>U21CS1015</t>
  </si>
  <si>
    <t>Abdulazeez Olawale Bolakale</t>
  </si>
  <si>
    <t>U21CS1014</t>
  </si>
  <si>
    <t>Mustapha Sani</t>
  </si>
  <si>
    <t>U21CS1013</t>
  </si>
  <si>
    <t xml:space="preserve">Tochukwu Emmanuel Mgbe </t>
  </si>
  <si>
    <t>U21CS1010</t>
  </si>
  <si>
    <t xml:space="preserve">Ibrahim Sulaiman </t>
  </si>
  <si>
    <t>Mal. I. U. Enesi</t>
  </si>
  <si>
    <t>U21CS1008</t>
  </si>
  <si>
    <t>Mujahid Yusuf Dan-audi</t>
  </si>
  <si>
    <t>U21CS1007</t>
  </si>
  <si>
    <t>Mustapha Mujaheed Idris</t>
  </si>
  <si>
    <t>U21CS1006</t>
  </si>
  <si>
    <t xml:space="preserve">Mubarak Abdullahi </t>
  </si>
  <si>
    <t>U21CS1005</t>
  </si>
  <si>
    <t xml:space="preserve">Yusuf Paul </t>
  </si>
  <si>
    <t>U21CS1003</t>
  </si>
  <si>
    <t xml:space="preserve">Yusuf precious Monday </t>
  </si>
  <si>
    <t>U21CS1002</t>
  </si>
  <si>
    <t xml:space="preserve">NOAH NOMSU AUDU </t>
  </si>
  <si>
    <t>U19CS1128</t>
  </si>
  <si>
    <t>Faisal Lawal Ahmed</t>
  </si>
  <si>
    <t>U23CS2033</t>
  </si>
  <si>
    <t xml:space="preserve">Imrana Aliyu </t>
  </si>
  <si>
    <t>Mal. M. U. Kiru</t>
  </si>
  <si>
    <t>U21CS1054</t>
  </si>
  <si>
    <t xml:space="preserve">Jumare Abdullahi </t>
  </si>
  <si>
    <t>U21CS1044</t>
  </si>
  <si>
    <t xml:space="preserve">Hamza Abdulazeez Nggada </t>
  </si>
  <si>
    <t>U21CS1034</t>
  </si>
  <si>
    <t xml:space="preserve">Bzigu Joseph chinda </t>
  </si>
  <si>
    <t>U21CS1021</t>
  </si>
  <si>
    <t xml:space="preserve">Ibrahim Hassan </t>
  </si>
  <si>
    <t>U21CS1011</t>
  </si>
  <si>
    <t>Buhari Abdurrahman Shehu</t>
  </si>
  <si>
    <t>U19CS1081</t>
  </si>
  <si>
    <t>PAUL BUKAR JUNIOR</t>
  </si>
  <si>
    <t>U19CS1061</t>
  </si>
  <si>
    <t>Ismail Abubakar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</si>
</sst>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Calibri"/>
      <charset val="1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/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3"/>
  <sheetViews>
    <sheetView tabSelected="1" topLeftCell="A161" workbookViewId="0">
      <selection activeCell="F177" sqref="F177"/>
    </sheetView>
  </sheetViews>
  <sheetFormatPr defaultColWidth="9.14285714285714" defaultRowHeight="15" outlineLevelCol="3"/>
  <cols>
    <col min="1" max="1" width="6.14285714285714" customWidth="1"/>
    <col min="2" max="2" width="12" customWidth="1"/>
    <col min="3" max="3" width="27.4285714285714" customWidth="1"/>
    <col min="4" max="4" width="17.7142857142857" customWidth="1"/>
  </cols>
  <sheetData>
    <row r="1" ht="15.75" spans="3:3">
      <c r="C1" s="1" t="s">
        <v>0</v>
      </c>
    </row>
    <row r="2" ht="15.75" spans="1:4">
      <c r="A2" s="2" t="s">
        <v>1</v>
      </c>
      <c r="B2" s="2" t="s">
        <v>2</v>
      </c>
      <c r="C2" s="2" t="s">
        <v>3</v>
      </c>
      <c r="D2" s="2" t="s">
        <v>4</v>
      </c>
    </row>
    <row r="3" ht="15.75" spans="1:4">
      <c r="A3" s="3">
        <v>1</v>
      </c>
      <c r="B3" s="4" t="s">
        <v>5</v>
      </c>
      <c r="C3" s="4" t="s">
        <v>6</v>
      </c>
      <c r="D3" s="5" t="s">
        <v>7</v>
      </c>
    </row>
    <row r="4" ht="15.75" spans="1:4">
      <c r="A4" s="3">
        <v>2</v>
      </c>
      <c r="B4" s="4" t="s">
        <v>8</v>
      </c>
      <c r="C4" s="4" t="s">
        <v>9</v>
      </c>
      <c r="D4" s="5" t="s">
        <v>7</v>
      </c>
    </row>
    <row r="5" ht="15.75" spans="1:4">
      <c r="A5" s="3">
        <v>3</v>
      </c>
      <c r="B5" s="4" t="s">
        <v>10</v>
      </c>
      <c r="C5" s="4" t="s">
        <v>11</v>
      </c>
      <c r="D5" s="5" t="s">
        <v>7</v>
      </c>
    </row>
    <row r="6" ht="15.75" spans="1:4">
      <c r="A6" s="3">
        <v>4</v>
      </c>
      <c r="B6" s="4" t="s">
        <v>12</v>
      </c>
      <c r="C6" s="4" t="s">
        <v>13</v>
      </c>
      <c r="D6" s="5" t="s">
        <v>7</v>
      </c>
    </row>
    <row r="7" ht="15.75" spans="1:4">
      <c r="A7" s="3">
        <v>5</v>
      </c>
      <c r="B7" s="4" t="s">
        <v>14</v>
      </c>
      <c r="C7" s="4" t="s">
        <v>15</v>
      </c>
      <c r="D7" s="5" t="s">
        <v>7</v>
      </c>
    </row>
    <row r="8" ht="15.75" spans="1:4">
      <c r="A8" s="3">
        <v>6</v>
      </c>
      <c r="B8" s="4" t="s">
        <v>16</v>
      </c>
      <c r="C8" s="4" t="s">
        <v>17</v>
      </c>
      <c r="D8" s="5" t="s">
        <v>7</v>
      </c>
    </row>
    <row r="9" ht="15.75" spans="1:4">
      <c r="A9" s="3">
        <v>7</v>
      </c>
      <c r="B9" s="4" t="s">
        <v>18</v>
      </c>
      <c r="C9" s="4" t="s">
        <v>19</v>
      </c>
      <c r="D9" s="5" t="s">
        <v>7</v>
      </c>
    </row>
    <row r="10" ht="15.75" spans="1:4">
      <c r="A10" s="3">
        <v>8</v>
      </c>
      <c r="B10" s="4" t="s">
        <v>20</v>
      </c>
      <c r="C10" s="4" t="s">
        <v>21</v>
      </c>
      <c r="D10" s="5" t="s">
        <v>7</v>
      </c>
    </row>
    <row r="11" ht="15.75" spans="1:4">
      <c r="A11" s="3">
        <v>9</v>
      </c>
      <c r="B11" s="4" t="s">
        <v>22</v>
      </c>
      <c r="C11" s="4" t="s">
        <v>23</v>
      </c>
      <c r="D11" s="5" t="s">
        <v>7</v>
      </c>
    </row>
    <row r="12" ht="15.75" spans="1:4">
      <c r="A12" s="3">
        <v>10</v>
      </c>
      <c r="B12" s="4" t="s">
        <v>24</v>
      </c>
      <c r="C12" s="4" t="s">
        <v>25</v>
      </c>
      <c r="D12" s="5" t="s">
        <v>26</v>
      </c>
    </row>
    <row r="13" ht="15.75" spans="1:4">
      <c r="A13" s="3">
        <v>11</v>
      </c>
      <c r="B13" s="4" t="s">
        <v>27</v>
      </c>
      <c r="C13" s="4" t="s">
        <v>28</v>
      </c>
      <c r="D13" s="5" t="s">
        <v>26</v>
      </c>
    </row>
    <row r="14" ht="15.75" spans="1:4">
      <c r="A14" s="3">
        <v>12</v>
      </c>
      <c r="B14" s="4" t="s">
        <v>29</v>
      </c>
      <c r="C14" s="4" t="s">
        <v>30</v>
      </c>
      <c r="D14" s="5" t="s">
        <v>26</v>
      </c>
    </row>
    <row r="15" ht="15.75" spans="1:4">
      <c r="A15" s="3">
        <v>13</v>
      </c>
      <c r="B15" s="4" t="s">
        <v>31</v>
      </c>
      <c r="C15" s="4" t="s">
        <v>32</v>
      </c>
      <c r="D15" s="5" t="s">
        <v>26</v>
      </c>
    </row>
    <row r="16" ht="15.75" spans="1:4">
      <c r="A16" s="3">
        <v>14</v>
      </c>
      <c r="B16" s="4" t="s">
        <v>33</v>
      </c>
      <c r="C16" s="4" t="s">
        <v>34</v>
      </c>
      <c r="D16" s="5" t="s">
        <v>26</v>
      </c>
    </row>
    <row r="17" ht="15.75" spans="1:4">
      <c r="A17" s="3">
        <v>15</v>
      </c>
      <c r="B17" s="4" t="s">
        <v>35</v>
      </c>
      <c r="C17" s="4" t="s">
        <v>36</v>
      </c>
      <c r="D17" s="5" t="s">
        <v>26</v>
      </c>
    </row>
    <row r="18" ht="15.75" spans="1:4">
      <c r="A18" s="3">
        <v>16</v>
      </c>
      <c r="B18" s="4" t="s">
        <v>37</v>
      </c>
      <c r="C18" s="4" t="s">
        <v>38</v>
      </c>
      <c r="D18" s="5" t="s">
        <v>26</v>
      </c>
    </row>
    <row r="19" ht="15.75" spans="1:4">
      <c r="A19" s="3">
        <v>17</v>
      </c>
      <c r="B19" s="4" t="s">
        <v>39</v>
      </c>
      <c r="C19" s="4" t="s">
        <v>40</v>
      </c>
      <c r="D19" s="5" t="s">
        <v>26</v>
      </c>
    </row>
    <row r="20" ht="15.75" spans="1:4">
      <c r="A20" s="3">
        <v>18</v>
      </c>
      <c r="B20" s="4" t="s">
        <v>41</v>
      </c>
      <c r="C20" s="4" t="s">
        <v>42</v>
      </c>
      <c r="D20" s="5" t="s">
        <v>26</v>
      </c>
    </row>
    <row r="21" ht="15.75" spans="1:4">
      <c r="A21" s="3">
        <v>19</v>
      </c>
      <c r="B21" s="4" t="s">
        <v>43</v>
      </c>
      <c r="C21" s="4" t="s">
        <v>44</v>
      </c>
      <c r="D21" s="5" t="s">
        <v>45</v>
      </c>
    </row>
    <row r="22" ht="15.75" spans="1:4">
      <c r="A22" s="3">
        <v>20</v>
      </c>
      <c r="B22" s="4" t="s">
        <v>46</v>
      </c>
      <c r="C22" s="4" t="s">
        <v>47</v>
      </c>
      <c r="D22" s="5" t="s">
        <v>45</v>
      </c>
    </row>
    <row r="23" ht="15.75" spans="1:4">
      <c r="A23" s="3">
        <v>21</v>
      </c>
      <c r="B23" s="4" t="s">
        <v>48</v>
      </c>
      <c r="C23" s="4" t="s">
        <v>49</v>
      </c>
      <c r="D23" s="5" t="s">
        <v>45</v>
      </c>
    </row>
    <row r="24" ht="15.75" spans="1:4">
      <c r="A24" s="3">
        <v>22</v>
      </c>
      <c r="B24" s="4" t="s">
        <v>50</v>
      </c>
      <c r="C24" s="4" t="s">
        <v>51</v>
      </c>
      <c r="D24" s="5" t="s">
        <v>45</v>
      </c>
    </row>
    <row r="25" ht="15.75" spans="1:4">
      <c r="A25" s="3">
        <v>23</v>
      </c>
      <c r="B25" s="4" t="s">
        <v>52</v>
      </c>
      <c r="C25" s="4" t="s">
        <v>53</v>
      </c>
      <c r="D25" s="5" t="s">
        <v>45</v>
      </c>
    </row>
    <row r="26" ht="15.75" spans="1:4">
      <c r="A26" s="3">
        <v>24</v>
      </c>
      <c r="B26" s="4" t="s">
        <v>54</v>
      </c>
      <c r="C26" s="4" t="s">
        <v>55</v>
      </c>
      <c r="D26" s="5" t="s">
        <v>45</v>
      </c>
    </row>
    <row r="27" ht="15.75" spans="1:4">
      <c r="A27" s="3">
        <v>25</v>
      </c>
      <c r="B27" s="4" t="s">
        <v>56</v>
      </c>
      <c r="C27" s="4" t="s">
        <v>57</v>
      </c>
      <c r="D27" s="5" t="s">
        <v>45</v>
      </c>
    </row>
    <row r="28" ht="15.75" spans="1:4">
      <c r="A28" s="3">
        <v>26</v>
      </c>
      <c r="B28" s="4" t="s">
        <v>58</v>
      </c>
      <c r="C28" s="4" t="s">
        <v>59</v>
      </c>
      <c r="D28" s="5" t="s">
        <v>45</v>
      </c>
    </row>
    <row r="29" ht="15.75" spans="1:4">
      <c r="A29" s="3">
        <v>27</v>
      </c>
      <c r="B29" s="4" t="s">
        <v>60</v>
      </c>
      <c r="C29" s="4" t="s">
        <v>61</v>
      </c>
      <c r="D29" s="5" t="s">
        <v>45</v>
      </c>
    </row>
    <row r="30" ht="15.75" spans="1:4">
      <c r="A30" s="3">
        <v>28</v>
      </c>
      <c r="B30" s="4" t="s">
        <v>62</v>
      </c>
      <c r="C30" s="4" t="s">
        <v>63</v>
      </c>
      <c r="D30" s="5" t="s">
        <v>64</v>
      </c>
    </row>
    <row r="31" ht="15.75" spans="1:4">
      <c r="A31" s="3">
        <v>29</v>
      </c>
      <c r="B31" s="4" t="s">
        <v>65</v>
      </c>
      <c r="C31" s="4" t="s">
        <v>66</v>
      </c>
      <c r="D31" s="5" t="s">
        <v>64</v>
      </c>
    </row>
    <row r="32" ht="15.75" spans="1:4">
      <c r="A32" s="3">
        <v>30</v>
      </c>
      <c r="B32" s="4" t="s">
        <v>67</v>
      </c>
      <c r="C32" s="4" t="s">
        <v>68</v>
      </c>
      <c r="D32" s="5" t="s">
        <v>64</v>
      </c>
    </row>
    <row r="33" ht="15.75" spans="1:4">
      <c r="A33" s="3">
        <v>31</v>
      </c>
      <c r="B33" s="4" t="s">
        <v>69</v>
      </c>
      <c r="C33" s="4" t="s">
        <v>70</v>
      </c>
      <c r="D33" s="5" t="s">
        <v>64</v>
      </c>
    </row>
    <row r="34" ht="15.75" spans="1:4">
      <c r="A34" s="3">
        <v>32</v>
      </c>
      <c r="B34" s="4" t="s">
        <v>71</v>
      </c>
      <c r="C34" s="4" t="s">
        <v>72</v>
      </c>
      <c r="D34" s="5" t="s">
        <v>64</v>
      </c>
    </row>
    <row r="35" ht="15.75" spans="1:4">
      <c r="A35" s="3">
        <v>33</v>
      </c>
      <c r="B35" s="4" t="s">
        <v>73</v>
      </c>
      <c r="C35" s="4" t="s">
        <v>74</v>
      </c>
      <c r="D35" s="5" t="s">
        <v>64</v>
      </c>
    </row>
    <row r="36" ht="15.75" spans="1:4">
      <c r="A36" s="3">
        <v>34</v>
      </c>
      <c r="B36" s="4" t="s">
        <v>75</v>
      </c>
      <c r="C36" s="4" t="s">
        <v>76</v>
      </c>
      <c r="D36" s="5" t="s">
        <v>64</v>
      </c>
    </row>
    <row r="37" ht="15.75" spans="1:4">
      <c r="A37" s="3">
        <v>35</v>
      </c>
      <c r="B37" s="6" t="s">
        <v>77</v>
      </c>
      <c r="C37" s="6" t="s">
        <v>78</v>
      </c>
      <c r="D37" s="5" t="s">
        <v>64</v>
      </c>
    </row>
    <row r="38" ht="15.75" spans="1:4">
      <c r="A38" s="3">
        <v>36</v>
      </c>
      <c r="B38" s="6" t="s">
        <v>79</v>
      </c>
      <c r="C38" s="6" t="s">
        <v>80</v>
      </c>
      <c r="D38" s="5" t="s">
        <v>64</v>
      </c>
    </row>
    <row r="39" ht="15.75" spans="1:4">
      <c r="A39" s="3">
        <v>37</v>
      </c>
      <c r="B39" s="4" t="s">
        <v>81</v>
      </c>
      <c r="C39" s="4" t="s">
        <v>82</v>
      </c>
      <c r="D39" s="5" t="s">
        <v>83</v>
      </c>
    </row>
    <row r="40" ht="15.75" spans="1:4">
      <c r="A40" s="3">
        <v>38</v>
      </c>
      <c r="B40" s="4" t="s">
        <v>84</v>
      </c>
      <c r="C40" s="4" t="s">
        <v>85</v>
      </c>
      <c r="D40" s="5" t="s">
        <v>83</v>
      </c>
    </row>
    <row r="41" ht="15.75" spans="1:4">
      <c r="A41" s="3">
        <v>39</v>
      </c>
      <c r="B41" s="4" t="s">
        <v>86</v>
      </c>
      <c r="C41" s="4" t="s">
        <v>87</v>
      </c>
      <c r="D41" s="5" t="s">
        <v>83</v>
      </c>
    </row>
    <row r="42" ht="15.75" spans="1:4">
      <c r="A42" s="3">
        <v>40</v>
      </c>
      <c r="B42" s="4" t="s">
        <v>88</v>
      </c>
      <c r="C42" s="4" t="s">
        <v>89</v>
      </c>
      <c r="D42" s="5" t="s">
        <v>83</v>
      </c>
    </row>
    <row r="43" ht="15.75" spans="1:4">
      <c r="A43" s="3">
        <v>41</v>
      </c>
      <c r="B43" s="4" t="s">
        <v>90</v>
      </c>
      <c r="C43" s="4" t="s">
        <v>91</v>
      </c>
      <c r="D43" s="5" t="s">
        <v>83</v>
      </c>
    </row>
    <row r="44" ht="15.75" spans="1:4">
      <c r="A44" s="3">
        <v>42</v>
      </c>
      <c r="B44" s="4" t="s">
        <v>92</v>
      </c>
      <c r="C44" s="4" t="s">
        <v>93</v>
      </c>
      <c r="D44" s="5" t="s">
        <v>83</v>
      </c>
    </row>
    <row r="45" ht="15.75" spans="1:4">
      <c r="A45" s="3">
        <v>43</v>
      </c>
      <c r="B45" s="4" t="s">
        <v>94</v>
      </c>
      <c r="C45" s="4" t="s">
        <v>95</v>
      </c>
      <c r="D45" s="5" t="s">
        <v>83</v>
      </c>
    </row>
    <row r="46" ht="15.75" spans="1:4">
      <c r="A46" s="3">
        <v>44</v>
      </c>
      <c r="B46" s="4" t="s">
        <v>96</v>
      </c>
      <c r="C46" s="4" t="s">
        <v>97</v>
      </c>
      <c r="D46" s="5" t="s">
        <v>83</v>
      </c>
    </row>
    <row r="47" ht="15.75" spans="1:4">
      <c r="A47" s="3">
        <v>45</v>
      </c>
      <c r="B47" s="4" t="s">
        <v>98</v>
      </c>
      <c r="C47" s="4" t="s">
        <v>99</v>
      </c>
      <c r="D47" s="5" t="s">
        <v>83</v>
      </c>
    </row>
    <row r="48" ht="15.75" spans="1:4">
      <c r="A48" s="3">
        <v>46</v>
      </c>
      <c r="B48" s="4" t="s">
        <v>100</v>
      </c>
      <c r="C48" s="4" t="s">
        <v>101</v>
      </c>
      <c r="D48" s="5" t="s">
        <v>102</v>
      </c>
    </row>
    <row r="49" ht="15.75" spans="1:4">
      <c r="A49" s="3">
        <v>47</v>
      </c>
      <c r="B49" s="4" t="s">
        <v>103</v>
      </c>
      <c r="C49" s="4" t="s">
        <v>104</v>
      </c>
      <c r="D49" s="5" t="s">
        <v>102</v>
      </c>
    </row>
    <row r="50" ht="15.75" spans="1:4">
      <c r="A50" s="3">
        <v>48</v>
      </c>
      <c r="B50" s="4" t="s">
        <v>105</v>
      </c>
      <c r="C50" s="4" t="s">
        <v>106</v>
      </c>
      <c r="D50" s="5" t="s">
        <v>102</v>
      </c>
    </row>
    <row r="51" ht="15.75" spans="1:4">
      <c r="A51" s="3">
        <v>49</v>
      </c>
      <c r="B51" s="4" t="s">
        <v>107</v>
      </c>
      <c r="C51" s="4" t="s">
        <v>108</v>
      </c>
      <c r="D51" s="5" t="s">
        <v>102</v>
      </c>
    </row>
    <row r="52" ht="15.75" spans="1:4">
      <c r="A52" s="3">
        <v>50</v>
      </c>
      <c r="B52" s="4" t="s">
        <v>109</v>
      </c>
      <c r="C52" s="4" t="s">
        <v>110</v>
      </c>
      <c r="D52" s="5" t="s">
        <v>102</v>
      </c>
    </row>
    <row r="53" ht="15.75" spans="1:4">
      <c r="A53" s="3">
        <v>51</v>
      </c>
      <c r="B53" s="4" t="s">
        <v>111</v>
      </c>
      <c r="C53" s="4" t="s">
        <v>112</v>
      </c>
      <c r="D53" s="5" t="s">
        <v>102</v>
      </c>
    </row>
    <row r="54" ht="15.75" spans="1:4">
      <c r="A54" s="3">
        <v>52</v>
      </c>
      <c r="B54" s="4" t="s">
        <v>113</v>
      </c>
      <c r="C54" s="4" t="s">
        <v>114</v>
      </c>
      <c r="D54" s="5" t="s">
        <v>102</v>
      </c>
    </row>
    <row r="55" ht="15.75" spans="1:4">
      <c r="A55" s="3">
        <v>53</v>
      </c>
      <c r="B55" s="4" t="s">
        <v>115</v>
      </c>
      <c r="C55" s="4" t="s">
        <v>116</v>
      </c>
      <c r="D55" s="5" t="s">
        <v>102</v>
      </c>
    </row>
    <row r="56" ht="15.75" spans="1:4">
      <c r="A56" s="3">
        <v>54</v>
      </c>
      <c r="B56" s="4" t="s">
        <v>117</v>
      </c>
      <c r="C56" s="4" t="s">
        <v>118</v>
      </c>
      <c r="D56" s="5" t="s">
        <v>102</v>
      </c>
    </row>
    <row r="57" ht="15.75" spans="1:4">
      <c r="A57" s="3">
        <v>55</v>
      </c>
      <c r="B57" s="4" t="s">
        <v>119</v>
      </c>
      <c r="C57" s="4" t="s">
        <v>120</v>
      </c>
      <c r="D57" s="5" t="s">
        <v>121</v>
      </c>
    </row>
    <row r="58" ht="15.75" spans="1:4">
      <c r="A58" s="3">
        <v>56</v>
      </c>
      <c r="B58" s="4" t="s">
        <v>122</v>
      </c>
      <c r="C58" s="4" t="s">
        <v>123</v>
      </c>
      <c r="D58" s="5" t="s">
        <v>121</v>
      </c>
    </row>
    <row r="59" ht="15.75" spans="1:4">
      <c r="A59" s="3">
        <v>57</v>
      </c>
      <c r="B59" s="4" t="s">
        <v>124</v>
      </c>
      <c r="C59" s="4" t="s">
        <v>125</v>
      </c>
      <c r="D59" s="5" t="s">
        <v>121</v>
      </c>
    </row>
    <row r="60" ht="15.75" spans="1:4">
      <c r="A60" s="3">
        <v>58</v>
      </c>
      <c r="B60" s="7" t="s">
        <v>126</v>
      </c>
      <c r="C60" s="7" t="s">
        <v>127</v>
      </c>
      <c r="D60" s="5" t="s">
        <v>121</v>
      </c>
    </row>
    <row r="61" ht="15.75" spans="1:4">
      <c r="A61" s="3">
        <v>59</v>
      </c>
      <c r="B61" s="4" t="s">
        <v>128</v>
      </c>
      <c r="C61" s="4" t="s">
        <v>129</v>
      </c>
      <c r="D61" s="5" t="s">
        <v>121</v>
      </c>
    </row>
    <row r="62" ht="15.75" spans="1:4">
      <c r="A62" s="3">
        <v>60</v>
      </c>
      <c r="B62" s="4" t="s">
        <v>130</v>
      </c>
      <c r="C62" s="4" t="s">
        <v>131</v>
      </c>
      <c r="D62" s="5" t="s">
        <v>121</v>
      </c>
    </row>
    <row r="63" ht="15.75" spans="1:4">
      <c r="A63" s="3">
        <v>61</v>
      </c>
      <c r="B63" s="4" t="s">
        <v>132</v>
      </c>
      <c r="C63" s="4" t="s">
        <v>133</v>
      </c>
      <c r="D63" s="5" t="s">
        <v>121</v>
      </c>
    </row>
    <row r="64" ht="15.75" spans="1:4">
      <c r="A64" s="3">
        <v>62</v>
      </c>
      <c r="B64" s="4" t="s">
        <v>134</v>
      </c>
      <c r="C64" s="4" t="s">
        <v>135</v>
      </c>
      <c r="D64" s="5" t="s">
        <v>121</v>
      </c>
    </row>
    <row r="65" ht="15.75" spans="1:4">
      <c r="A65" s="3">
        <v>63</v>
      </c>
      <c r="B65" s="4" t="s">
        <v>136</v>
      </c>
      <c r="C65" s="4" t="s">
        <v>137</v>
      </c>
      <c r="D65" s="5" t="s">
        <v>121</v>
      </c>
    </row>
    <row r="66" ht="15.75" spans="1:4">
      <c r="A66" s="3">
        <v>64</v>
      </c>
      <c r="B66" s="4" t="s">
        <v>138</v>
      </c>
      <c r="C66" s="4" t="s">
        <v>139</v>
      </c>
      <c r="D66" s="5" t="s">
        <v>140</v>
      </c>
    </row>
    <row r="67" ht="15.75" spans="1:4">
      <c r="A67" s="3">
        <v>65</v>
      </c>
      <c r="B67" s="4" t="s">
        <v>141</v>
      </c>
      <c r="C67" s="4" t="s">
        <v>142</v>
      </c>
      <c r="D67" s="5" t="s">
        <v>140</v>
      </c>
    </row>
    <row r="68" ht="15.75" spans="1:4">
      <c r="A68" s="3">
        <v>66</v>
      </c>
      <c r="B68" s="4" t="s">
        <v>143</v>
      </c>
      <c r="C68" s="4" t="s">
        <v>144</v>
      </c>
      <c r="D68" s="5" t="s">
        <v>140</v>
      </c>
    </row>
    <row r="69" ht="15.75" spans="1:4">
      <c r="A69" s="3">
        <v>67</v>
      </c>
      <c r="B69" s="4" t="s">
        <v>145</v>
      </c>
      <c r="C69" s="4" t="s">
        <v>146</v>
      </c>
      <c r="D69" s="5" t="s">
        <v>140</v>
      </c>
    </row>
    <row r="70" ht="15.75" spans="1:4">
      <c r="A70" s="3">
        <v>68</v>
      </c>
      <c r="B70" s="4" t="s">
        <v>147</v>
      </c>
      <c r="C70" s="4" t="s">
        <v>148</v>
      </c>
      <c r="D70" s="5" t="s">
        <v>140</v>
      </c>
    </row>
    <row r="71" ht="15.75" spans="1:4">
      <c r="A71" s="3">
        <v>69</v>
      </c>
      <c r="B71" s="4" t="s">
        <v>149</v>
      </c>
      <c r="C71" s="4" t="s">
        <v>150</v>
      </c>
      <c r="D71" s="5" t="s">
        <v>140</v>
      </c>
    </row>
    <row r="72" ht="15.75" spans="1:4">
      <c r="A72" s="3">
        <v>70</v>
      </c>
      <c r="B72" s="4" t="s">
        <v>151</v>
      </c>
      <c r="C72" s="4" t="s">
        <v>152</v>
      </c>
      <c r="D72" s="5" t="s">
        <v>140</v>
      </c>
    </row>
    <row r="73" ht="15.75" spans="1:4">
      <c r="A73" s="3">
        <v>71</v>
      </c>
      <c r="B73" s="4" t="s">
        <v>153</v>
      </c>
      <c r="C73" s="4" t="s">
        <v>154</v>
      </c>
      <c r="D73" s="5" t="s">
        <v>140</v>
      </c>
    </row>
    <row r="74" ht="15.75" spans="1:4">
      <c r="A74" s="3">
        <v>72</v>
      </c>
      <c r="B74" s="4" t="s">
        <v>155</v>
      </c>
      <c r="C74" s="4" t="s">
        <v>156</v>
      </c>
      <c r="D74" s="5" t="s">
        <v>140</v>
      </c>
    </row>
    <row r="75" ht="15.75" spans="1:4">
      <c r="A75" s="3">
        <v>73</v>
      </c>
      <c r="B75" s="4" t="s">
        <v>157</v>
      </c>
      <c r="C75" s="4" t="s">
        <v>158</v>
      </c>
      <c r="D75" s="5" t="s">
        <v>159</v>
      </c>
    </row>
    <row r="76" ht="15.75" spans="1:4">
      <c r="A76" s="3">
        <v>74</v>
      </c>
      <c r="B76" s="4" t="s">
        <v>160</v>
      </c>
      <c r="C76" s="4" t="s">
        <v>161</v>
      </c>
      <c r="D76" s="5" t="s">
        <v>159</v>
      </c>
    </row>
    <row r="77" ht="15.75" spans="1:4">
      <c r="A77" s="3">
        <v>75</v>
      </c>
      <c r="B77" s="4" t="s">
        <v>162</v>
      </c>
      <c r="C77" s="4" t="s">
        <v>163</v>
      </c>
      <c r="D77" s="5" t="s">
        <v>159</v>
      </c>
    </row>
    <row r="78" ht="15.75" spans="1:4">
      <c r="A78" s="3">
        <v>76</v>
      </c>
      <c r="B78" s="4" t="s">
        <v>164</v>
      </c>
      <c r="C78" s="4" t="s">
        <v>165</v>
      </c>
      <c r="D78" s="5" t="s">
        <v>159</v>
      </c>
    </row>
    <row r="79" ht="15.75" spans="1:4">
      <c r="A79" s="3">
        <v>77</v>
      </c>
      <c r="B79" s="4" t="s">
        <v>166</v>
      </c>
      <c r="C79" s="4" t="s">
        <v>167</v>
      </c>
      <c r="D79" s="5" t="s">
        <v>159</v>
      </c>
    </row>
    <row r="80" ht="15.75" spans="1:4">
      <c r="A80" s="3">
        <v>78</v>
      </c>
      <c r="B80" s="4" t="s">
        <v>168</v>
      </c>
      <c r="C80" s="7" t="s">
        <v>169</v>
      </c>
      <c r="D80" s="5" t="s">
        <v>159</v>
      </c>
    </row>
    <row r="81" ht="15.75" spans="1:4">
      <c r="A81" s="3">
        <v>79</v>
      </c>
      <c r="B81" s="4" t="s">
        <v>170</v>
      </c>
      <c r="C81" s="4" t="s">
        <v>171</v>
      </c>
      <c r="D81" s="5" t="s">
        <v>159</v>
      </c>
    </row>
    <row r="82" ht="15.75" spans="1:4">
      <c r="A82" s="3">
        <v>80</v>
      </c>
      <c r="B82" s="4" t="s">
        <v>172</v>
      </c>
      <c r="C82" s="4" t="s">
        <v>173</v>
      </c>
      <c r="D82" s="5" t="s">
        <v>159</v>
      </c>
    </row>
    <row r="83" ht="15.75" spans="1:4">
      <c r="A83" s="3">
        <v>81</v>
      </c>
      <c r="B83" s="4" t="s">
        <v>174</v>
      </c>
      <c r="C83" s="4" t="s">
        <v>175</v>
      </c>
      <c r="D83" s="5" t="s">
        <v>159</v>
      </c>
    </row>
    <row r="84" ht="15.75" spans="1:4">
      <c r="A84" s="3">
        <v>82</v>
      </c>
      <c r="B84" s="4" t="s">
        <v>176</v>
      </c>
      <c r="C84" s="4" t="s">
        <v>177</v>
      </c>
      <c r="D84" s="5" t="s">
        <v>178</v>
      </c>
    </row>
    <row r="85" ht="15.75" spans="1:4">
      <c r="A85" s="3">
        <v>83</v>
      </c>
      <c r="B85" s="4" t="s">
        <v>179</v>
      </c>
      <c r="C85" s="4" t="s">
        <v>180</v>
      </c>
      <c r="D85" s="5" t="s">
        <v>178</v>
      </c>
    </row>
    <row r="86" ht="15.75" spans="1:4">
      <c r="A86" s="3">
        <v>84</v>
      </c>
      <c r="B86" s="4" t="s">
        <v>181</v>
      </c>
      <c r="C86" s="4" t="s">
        <v>182</v>
      </c>
      <c r="D86" s="5" t="s">
        <v>178</v>
      </c>
    </row>
    <row r="87" ht="15.75" spans="1:4">
      <c r="A87" s="3">
        <v>85</v>
      </c>
      <c r="B87" s="4" t="s">
        <v>183</v>
      </c>
      <c r="C87" s="4" t="s">
        <v>184</v>
      </c>
      <c r="D87" s="5" t="s">
        <v>178</v>
      </c>
    </row>
    <row r="88" ht="15.75" spans="1:4">
      <c r="A88" s="3">
        <v>86</v>
      </c>
      <c r="B88" s="4" t="s">
        <v>185</v>
      </c>
      <c r="C88" s="4" t="s">
        <v>186</v>
      </c>
      <c r="D88" s="5" t="s">
        <v>178</v>
      </c>
    </row>
    <row r="89" ht="15.75" spans="1:4">
      <c r="A89" s="3">
        <v>87</v>
      </c>
      <c r="B89" s="4" t="s">
        <v>187</v>
      </c>
      <c r="C89" s="4" t="s">
        <v>188</v>
      </c>
      <c r="D89" s="5" t="s">
        <v>178</v>
      </c>
    </row>
    <row r="90" ht="15.75" spans="1:4">
      <c r="A90" s="3">
        <v>88</v>
      </c>
      <c r="B90" s="4" t="s">
        <v>189</v>
      </c>
      <c r="C90" s="4" t="s">
        <v>190</v>
      </c>
      <c r="D90" s="5" t="s">
        <v>178</v>
      </c>
    </row>
    <row r="91" ht="15.75" spans="1:4">
      <c r="A91" s="3">
        <v>89</v>
      </c>
      <c r="B91" s="4" t="s">
        <v>191</v>
      </c>
      <c r="C91" s="4" t="s">
        <v>192</v>
      </c>
      <c r="D91" s="5" t="s">
        <v>178</v>
      </c>
    </row>
    <row r="92" ht="15.75" spans="1:4">
      <c r="A92" s="3">
        <v>90</v>
      </c>
      <c r="B92" s="4" t="s">
        <v>193</v>
      </c>
      <c r="C92" s="4" t="s">
        <v>194</v>
      </c>
      <c r="D92" s="5" t="s">
        <v>178</v>
      </c>
    </row>
    <row r="93" ht="15.75" spans="1:4">
      <c r="A93" s="3">
        <v>91</v>
      </c>
      <c r="B93" s="4" t="s">
        <v>195</v>
      </c>
      <c r="C93" s="4" t="s">
        <v>196</v>
      </c>
      <c r="D93" s="5" t="s">
        <v>197</v>
      </c>
    </row>
    <row r="94" ht="15.75" spans="1:4">
      <c r="A94" s="3">
        <v>92</v>
      </c>
      <c r="B94" s="4" t="s">
        <v>198</v>
      </c>
      <c r="C94" s="4" t="s">
        <v>199</v>
      </c>
      <c r="D94" s="5" t="s">
        <v>197</v>
      </c>
    </row>
    <row r="95" ht="15.75" spans="1:4">
      <c r="A95" s="3">
        <v>93</v>
      </c>
      <c r="B95" s="4" t="s">
        <v>200</v>
      </c>
      <c r="C95" s="4" t="s">
        <v>201</v>
      </c>
      <c r="D95" s="5" t="s">
        <v>197</v>
      </c>
    </row>
    <row r="96" ht="15.75" spans="1:4">
      <c r="A96" s="3">
        <v>94</v>
      </c>
      <c r="B96" s="4" t="s">
        <v>202</v>
      </c>
      <c r="C96" s="4" t="s">
        <v>203</v>
      </c>
      <c r="D96" s="5" t="s">
        <v>197</v>
      </c>
    </row>
    <row r="97" ht="15.75" spans="1:4">
      <c r="A97" s="3">
        <v>95</v>
      </c>
      <c r="B97" s="4" t="s">
        <v>204</v>
      </c>
      <c r="C97" s="4" t="s">
        <v>205</v>
      </c>
      <c r="D97" s="5" t="s">
        <v>197</v>
      </c>
    </row>
    <row r="98" ht="15.75" spans="1:4">
      <c r="A98" s="3">
        <v>96</v>
      </c>
      <c r="B98" s="4" t="s">
        <v>206</v>
      </c>
      <c r="C98" s="4" t="s">
        <v>207</v>
      </c>
      <c r="D98" s="5" t="s">
        <v>197</v>
      </c>
    </row>
    <row r="99" ht="15.75" spans="1:4">
      <c r="A99" s="3">
        <v>97</v>
      </c>
      <c r="B99" s="4" t="s">
        <v>208</v>
      </c>
      <c r="C99" s="4" t="s">
        <v>209</v>
      </c>
      <c r="D99" s="5" t="s">
        <v>197</v>
      </c>
    </row>
    <row r="100" ht="15.75" spans="1:4">
      <c r="A100" s="3">
        <v>98</v>
      </c>
      <c r="B100" s="4" t="s">
        <v>210</v>
      </c>
      <c r="C100" s="4" t="s">
        <v>211</v>
      </c>
      <c r="D100" s="5" t="s">
        <v>197</v>
      </c>
    </row>
    <row r="101" ht="15.75" spans="1:4">
      <c r="A101" s="3">
        <v>99</v>
      </c>
      <c r="B101" s="4" t="s">
        <v>212</v>
      </c>
      <c r="C101" s="4" t="s">
        <v>213</v>
      </c>
      <c r="D101" s="5" t="s">
        <v>197</v>
      </c>
    </row>
    <row r="102" ht="15.75" spans="1:4">
      <c r="A102" s="3">
        <v>100</v>
      </c>
      <c r="B102" s="4" t="s">
        <v>214</v>
      </c>
      <c r="C102" s="4" t="s">
        <v>215</v>
      </c>
      <c r="D102" s="5" t="s">
        <v>216</v>
      </c>
    </row>
    <row r="103" ht="15.75" spans="1:4">
      <c r="A103" s="3">
        <v>101</v>
      </c>
      <c r="B103" s="4" t="s">
        <v>217</v>
      </c>
      <c r="C103" s="4" t="s">
        <v>218</v>
      </c>
      <c r="D103" s="5" t="s">
        <v>216</v>
      </c>
    </row>
    <row r="104" ht="15.75" spans="1:4">
      <c r="A104" s="3">
        <v>102</v>
      </c>
      <c r="B104" s="4" t="s">
        <v>219</v>
      </c>
      <c r="C104" s="4" t="s">
        <v>220</v>
      </c>
      <c r="D104" s="5" t="s">
        <v>216</v>
      </c>
    </row>
    <row r="105" ht="15.75" spans="1:4">
      <c r="A105" s="3">
        <v>103</v>
      </c>
      <c r="B105" s="4" t="s">
        <v>221</v>
      </c>
      <c r="C105" s="4" t="s">
        <v>222</v>
      </c>
      <c r="D105" s="5" t="s">
        <v>216</v>
      </c>
    </row>
    <row r="106" ht="15.75" spans="1:4">
      <c r="A106" s="3">
        <v>104</v>
      </c>
      <c r="B106" s="4" t="s">
        <v>223</v>
      </c>
      <c r="C106" s="4" t="s">
        <v>224</v>
      </c>
      <c r="D106" s="5" t="s">
        <v>216</v>
      </c>
    </row>
    <row r="107" ht="15.75" spans="1:4">
      <c r="A107" s="3">
        <v>105</v>
      </c>
      <c r="B107" s="4" t="s">
        <v>225</v>
      </c>
      <c r="C107" s="4" t="s">
        <v>226</v>
      </c>
      <c r="D107" s="5" t="s">
        <v>216</v>
      </c>
    </row>
    <row r="108" ht="15.75" spans="1:4">
      <c r="A108" s="3">
        <v>106</v>
      </c>
      <c r="B108" s="4" t="s">
        <v>227</v>
      </c>
      <c r="C108" s="4" t="s">
        <v>228</v>
      </c>
      <c r="D108" s="5" t="s">
        <v>216</v>
      </c>
    </row>
    <row r="109" ht="15.75" spans="1:4">
      <c r="A109" s="3">
        <v>107</v>
      </c>
      <c r="B109" s="4" t="s">
        <v>229</v>
      </c>
      <c r="C109" s="4" t="s">
        <v>230</v>
      </c>
      <c r="D109" s="5" t="s">
        <v>216</v>
      </c>
    </row>
    <row r="110" ht="15.75" spans="1:4">
      <c r="A110" s="3">
        <v>108</v>
      </c>
      <c r="B110" s="4" t="s">
        <v>231</v>
      </c>
      <c r="C110" s="4" t="s">
        <v>232</v>
      </c>
      <c r="D110" s="5" t="s">
        <v>216</v>
      </c>
    </row>
    <row r="111" ht="15.75" spans="1:4">
      <c r="A111" s="3">
        <v>109</v>
      </c>
      <c r="B111" s="4" t="s">
        <v>233</v>
      </c>
      <c r="C111" s="4" t="s">
        <v>234</v>
      </c>
      <c r="D111" s="5" t="s">
        <v>235</v>
      </c>
    </row>
    <row r="112" ht="15.75" spans="1:4">
      <c r="A112" s="3">
        <v>110</v>
      </c>
      <c r="B112" s="4" t="s">
        <v>236</v>
      </c>
      <c r="C112" s="4" t="s">
        <v>237</v>
      </c>
      <c r="D112" s="5" t="s">
        <v>235</v>
      </c>
    </row>
    <row r="113" ht="15.75" spans="1:4">
      <c r="A113" s="3">
        <v>111</v>
      </c>
      <c r="B113" s="4" t="s">
        <v>238</v>
      </c>
      <c r="C113" s="4" t="s">
        <v>239</v>
      </c>
      <c r="D113" s="5" t="s">
        <v>235</v>
      </c>
    </row>
    <row r="114" ht="15.75" spans="1:4">
      <c r="A114" s="3">
        <v>112</v>
      </c>
      <c r="B114" s="4" t="s">
        <v>240</v>
      </c>
      <c r="C114" s="4" t="s">
        <v>241</v>
      </c>
      <c r="D114" s="5" t="s">
        <v>235</v>
      </c>
    </row>
    <row r="115" ht="15.75" spans="1:4">
      <c r="A115" s="3">
        <v>113</v>
      </c>
      <c r="B115" s="4" t="s">
        <v>242</v>
      </c>
      <c r="C115" s="4" t="s">
        <v>243</v>
      </c>
      <c r="D115" s="5" t="s">
        <v>235</v>
      </c>
    </row>
    <row r="116" ht="15.75" spans="1:4">
      <c r="A116" s="3">
        <v>114</v>
      </c>
      <c r="B116" s="4" t="s">
        <v>244</v>
      </c>
      <c r="C116" s="4" t="s">
        <v>245</v>
      </c>
      <c r="D116" s="5" t="s">
        <v>235</v>
      </c>
    </row>
    <row r="117" ht="15.75" spans="1:4">
      <c r="A117" s="3">
        <v>115</v>
      </c>
      <c r="B117" s="4" t="s">
        <v>246</v>
      </c>
      <c r="C117" s="4" t="s">
        <v>247</v>
      </c>
      <c r="D117" s="5" t="s">
        <v>235</v>
      </c>
    </row>
    <row r="118" ht="15.75" spans="1:4">
      <c r="A118" s="3">
        <v>116</v>
      </c>
      <c r="B118" s="4" t="s">
        <v>248</v>
      </c>
      <c r="C118" s="4" t="s">
        <v>249</v>
      </c>
      <c r="D118" s="5" t="s">
        <v>235</v>
      </c>
    </row>
    <row r="119" ht="15.75" spans="1:4">
      <c r="A119" s="3">
        <v>117</v>
      </c>
      <c r="B119" s="4" t="s">
        <v>250</v>
      </c>
      <c r="C119" s="4" t="s">
        <v>251</v>
      </c>
      <c r="D119" s="5" t="s">
        <v>235</v>
      </c>
    </row>
    <row r="120" ht="15.75" spans="1:4">
      <c r="A120" s="3">
        <v>118</v>
      </c>
      <c r="B120" s="4" t="s">
        <v>252</v>
      </c>
      <c r="C120" s="4" t="s">
        <v>253</v>
      </c>
      <c r="D120" s="7" t="s">
        <v>254</v>
      </c>
    </row>
    <row r="121" ht="15.75" spans="1:4">
      <c r="A121" s="3">
        <v>119</v>
      </c>
      <c r="B121" s="4" t="s">
        <v>255</v>
      </c>
      <c r="C121" s="4" t="s">
        <v>256</v>
      </c>
      <c r="D121" s="7" t="s">
        <v>254</v>
      </c>
    </row>
    <row r="122" ht="15.75" spans="1:4">
      <c r="A122" s="3">
        <v>120</v>
      </c>
      <c r="B122" s="4" t="s">
        <v>257</v>
      </c>
      <c r="C122" s="4" t="s">
        <v>258</v>
      </c>
      <c r="D122" s="7" t="s">
        <v>254</v>
      </c>
    </row>
    <row r="123" ht="15.75" spans="1:4">
      <c r="A123" s="3">
        <v>121</v>
      </c>
      <c r="B123" s="4" t="s">
        <v>259</v>
      </c>
      <c r="C123" s="4" t="s">
        <v>260</v>
      </c>
      <c r="D123" s="7" t="s">
        <v>254</v>
      </c>
    </row>
    <row r="124" ht="15.75" spans="1:4">
      <c r="A124" s="3">
        <v>122</v>
      </c>
      <c r="B124" s="4" t="s">
        <v>261</v>
      </c>
      <c r="C124" s="4" t="s">
        <v>262</v>
      </c>
      <c r="D124" s="7" t="s">
        <v>254</v>
      </c>
    </row>
    <row r="125" ht="15.75" spans="1:4">
      <c r="A125" s="3">
        <v>123</v>
      </c>
      <c r="B125" s="4" t="s">
        <v>263</v>
      </c>
      <c r="C125" s="4" t="s">
        <v>264</v>
      </c>
      <c r="D125" s="7" t="s">
        <v>254</v>
      </c>
    </row>
    <row r="126" ht="15.75" spans="1:4">
      <c r="A126" s="3">
        <v>124</v>
      </c>
      <c r="B126" s="4" t="s">
        <v>265</v>
      </c>
      <c r="C126" s="4" t="s">
        <v>266</v>
      </c>
      <c r="D126" s="7" t="s">
        <v>254</v>
      </c>
    </row>
    <row r="127" ht="15.75" spans="1:4">
      <c r="A127" s="3">
        <v>125</v>
      </c>
      <c r="B127" s="4" t="s">
        <v>267</v>
      </c>
      <c r="C127" s="4" t="s">
        <v>268</v>
      </c>
      <c r="D127" s="7" t="s">
        <v>254</v>
      </c>
    </row>
    <row r="128" ht="15.75" spans="1:4">
      <c r="A128" s="3">
        <v>126</v>
      </c>
      <c r="B128" s="4" t="s">
        <v>269</v>
      </c>
      <c r="C128" s="4" t="s">
        <v>270</v>
      </c>
      <c r="D128" s="5" t="s">
        <v>271</v>
      </c>
    </row>
    <row r="129" ht="15.75" spans="1:4">
      <c r="A129" s="3">
        <v>127</v>
      </c>
      <c r="B129" s="4" t="s">
        <v>272</v>
      </c>
      <c r="C129" s="4" t="s">
        <v>273</v>
      </c>
      <c r="D129" s="5" t="s">
        <v>271</v>
      </c>
    </row>
    <row r="130" ht="15.75" spans="1:4">
      <c r="A130" s="3">
        <v>128</v>
      </c>
      <c r="B130" s="4" t="s">
        <v>274</v>
      </c>
      <c r="C130" s="4" t="s">
        <v>275</v>
      </c>
      <c r="D130" s="5" t="s">
        <v>271</v>
      </c>
    </row>
    <row r="131" ht="15.75" spans="1:4">
      <c r="A131" s="3">
        <v>129</v>
      </c>
      <c r="B131" s="4" t="s">
        <v>276</v>
      </c>
      <c r="C131" s="4" t="s">
        <v>277</v>
      </c>
      <c r="D131" s="5" t="s">
        <v>271</v>
      </c>
    </row>
    <row r="132" ht="15.75" spans="1:4">
      <c r="A132" s="3">
        <v>130</v>
      </c>
      <c r="B132" s="4" t="s">
        <v>278</v>
      </c>
      <c r="C132" s="4" t="s">
        <v>279</v>
      </c>
      <c r="D132" s="5" t="s">
        <v>271</v>
      </c>
    </row>
    <row r="133" ht="15.75" spans="1:4">
      <c r="A133" s="3">
        <v>131</v>
      </c>
      <c r="B133" s="4" t="s">
        <v>280</v>
      </c>
      <c r="C133" s="4" t="s">
        <v>281</v>
      </c>
      <c r="D133" s="5" t="s">
        <v>271</v>
      </c>
    </row>
    <row r="134" ht="15.75" spans="1:4">
      <c r="A134" s="3">
        <v>132</v>
      </c>
      <c r="B134" s="4" t="s">
        <v>282</v>
      </c>
      <c r="C134" s="4" t="s">
        <v>283</v>
      </c>
      <c r="D134" s="5" t="s">
        <v>271</v>
      </c>
    </row>
    <row r="135" ht="15.75" spans="1:4">
      <c r="A135" s="3">
        <v>133</v>
      </c>
      <c r="B135" s="4" t="s">
        <v>284</v>
      </c>
      <c r="C135" s="4" t="s">
        <v>285</v>
      </c>
      <c r="D135" s="5" t="s">
        <v>271</v>
      </c>
    </row>
    <row r="136" ht="15.75" spans="1:4">
      <c r="A136" s="3">
        <v>134</v>
      </c>
      <c r="B136" s="4" t="s">
        <v>286</v>
      </c>
      <c r="C136" s="4" t="s">
        <v>287</v>
      </c>
      <c r="D136" s="7" t="s">
        <v>288</v>
      </c>
    </row>
    <row r="137" ht="15.75" spans="1:4">
      <c r="A137" s="3">
        <v>135</v>
      </c>
      <c r="B137" s="4" t="s">
        <v>289</v>
      </c>
      <c r="C137" s="4" t="s">
        <v>290</v>
      </c>
      <c r="D137" s="7" t="s">
        <v>288</v>
      </c>
    </row>
    <row r="138" ht="15.75" spans="1:4">
      <c r="A138" s="3">
        <v>136</v>
      </c>
      <c r="B138" s="4" t="s">
        <v>291</v>
      </c>
      <c r="C138" s="4" t="s">
        <v>292</v>
      </c>
      <c r="D138" s="7" t="s">
        <v>288</v>
      </c>
    </row>
    <row r="139" ht="15.75" spans="1:4">
      <c r="A139" s="3">
        <v>137</v>
      </c>
      <c r="B139" s="4" t="s">
        <v>293</v>
      </c>
      <c r="C139" s="4" t="s">
        <v>294</v>
      </c>
      <c r="D139" s="7" t="s">
        <v>288</v>
      </c>
    </row>
    <row r="140" ht="15.75" spans="1:4">
      <c r="A140" s="3">
        <v>138</v>
      </c>
      <c r="B140" s="4" t="s">
        <v>295</v>
      </c>
      <c r="C140" s="4" t="s">
        <v>296</v>
      </c>
      <c r="D140" s="7" t="s">
        <v>288</v>
      </c>
    </row>
    <row r="141" ht="15.75" spans="1:4">
      <c r="A141" s="3">
        <v>139</v>
      </c>
      <c r="B141" s="4" t="s">
        <v>297</v>
      </c>
      <c r="C141" s="4" t="s">
        <v>298</v>
      </c>
      <c r="D141" s="7" t="s">
        <v>288</v>
      </c>
    </row>
    <row r="142" ht="15.75" spans="1:4">
      <c r="A142" s="3">
        <v>140</v>
      </c>
      <c r="B142" s="4" t="s">
        <v>299</v>
      </c>
      <c r="C142" s="4" t="s">
        <v>300</v>
      </c>
      <c r="D142" s="7" t="s">
        <v>288</v>
      </c>
    </row>
    <row r="143" ht="15.75" spans="1:4">
      <c r="A143" s="3">
        <v>141</v>
      </c>
      <c r="B143" s="4" t="s">
        <v>301</v>
      </c>
      <c r="C143" s="4" t="s">
        <v>302</v>
      </c>
      <c r="D143" s="7" t="s">
        <v>288</v>
      </c>
    </row>
    <row r="144" ht="15.75" spans="1:4">
      <c r="A144" s="3">
        <v>142</v>
      </c>
      <c r="B144" s="4" t="s">
        <v>303</v>
      </c>
      <c r="C144" s="4" t="s">
        <v>304</v>
      </c>
      <c r="D144" s="7" t="s">
        <v>305</v>
      </c>
    </row>
    <row r="145" ht="15.75" spans="1:4">
      <c r="A145" s="3">
        <v>143</v>
      </c>
      <c r="B145" s="4" t="s">
        <v>306</v>
      </c>
      <c r="C145" s="4" t="s">
        <v>307</v>
      </c>
      <c r="D145" s="7" t="s">
        <v>305</v>
      </c>
    </row>
    <row r="146" ht="15.75" spans="1:4">
      <c r="A146" s="3">
        <v>144</v>
      </c>
      <c r="B146" s="4" t="s">
        <v>308</v>
      </c>
      <c r="C146" s="4" t="s">
        <v>309</v>
      </c>
      <c r="D146" s="7" t="s">
        <v>305</v>
      </c>
    </row>
    <row r="147" ht="15.75" spans="1:4">
      <c r="A147" s="3">
        <v>145</v>
      </c>
      <c r="B147" s="4" t="s">
        <v>310</v>
      </c>
      <c r="C147" s="4" t="s">
        <v>311</v>
      </c>
      <c r="D147" s="7" t="s">
        <v>305</v>
      </c>
    </row>
    <row r="148" ht="15.75" spans="1:4">
      <c r="A148" s="3">
        <v>146</v>
      </c>
      <c r="B148" s="4" t="s">
        <v>312</v>
      </c>
      <c r="C148" s="4" t="s">
        <v>313</v>
      </c>
      <c r="D148" s="7" t="s">
        <v>305</v>
      </c>
    </row>
    <row r="149" ht="15.75" spans="1:4">
      <c r="A149" s="3">
        <v>147</v>
      </c>
      <c r="B149" s="4" t="s">
        <v>314</v>
      </c>
      <c r="C149" s="4" t="s">
        <v>315</v>
      </c>
      <c r="D149" s="7" t="s">
        <v>305</v>
      </c>
    </row>
    <row r="150" ht="15.75" spans="1:4">
      <c r="A150" s="3">
        <v>148</v>
      </c>
      <c r="B150" s="4" t="s">
        <v>316</v>
      </c>
      <c r="C150" s="4" t="s">
        <v>317</v>
      </c>
      <c r="D150" s="7" t="s">
        <v>305</v>
      </c>
    </row>
    <row r="151" ht="15.75" spans="1:4">
      <c r="A151" s="3">
        <v>149</v>
      </c>
      <c r="B151" s="4" t="s">
        <v>318</v>
      </c>
      <c r="C151" s="4" t="s">
        <v>319</v>
      </c>
      <c r="D151" s="7" t="s">
        <v>305</v>
      </c>
    </row>
    <row r="152" ht="15.75" spans="1:4">
      <c r="A152" s="3">
        <v>150</v>
      </c>
      <c r="B152" s="4" t="s">
        <v>320</v>
      </c>
      <c r="C152" s="4" t="s">
        <v>321</v>
      </c>
      <c r="D152" s="7" t="s">
        <v>322</v>
      </c>
    </row>
    <row r="153" ht="15.75" spans="1:4">
      <c r="A153" s="3">
        <v>151</v>
      </c>
      <c r="B153" s="4" t="s">
        <v>323</v>
      </c>
      <c r="C153" s="4" t="s">
        <v>324</v>
      </c>
      <c r="D153" s="7" t="s">
        <v>322</v>
      </c>
    </row>
    <row r="154" ht="15.75" spans="1:4">
      <c r="A154" s="3">
        <v>152</v>
      </c>
      <c r="B154" s="4" t="s">
        <v>325</v>
      </c>
      <c r="C154" s="4" t="s">
        <v>326</v>
      </c>
      <c r="D154" s="7" t="s">
        <v>322</v>
      </c>
    </row>
    <row r="155" ht="15.75" spans="1:4">
      <c r="A155" s="3">
        <v>153</v>
      </c>
      <c r="B155" s="4" t="s">
        <v>327</v>
      </c>
      <c r="C155" s="4" t="s">
        <v>328</v>
      </c>
      <c r="D155" s="7" t="s">
        <v>322</v>
      </c>
    </row>
    <row r="156" ht="15.75" spans="1:4">
      <c r="A156" s="3">
        <v>154</v>
      </c>
      <c r="B156" s="4" t="s">
        <v>329</v>
      </c>
      <c r="C156" s="4" t="s">
        <v>330</v>
      </c>
      <c r="D156" s="7" t="s">
        <v>322</v>
      </c>
    </row>
    <row r="157" ht="15.75" spans="1:4">
      <c r="A157" s="3">
        <v>155</v>
      </c>
      <c r="B157" s="4" t="s">
        <v>331</v>
      </c>
      <c r="C157" s="4" t="s">
        <v>332</v>
      </c>
      <c r="D157" s="7" t="s">
        <v>322</v>
      </c>
    </row>
    <row r="158" ht="15.75" spans="1:4">
      <c r="A158" s="3">
        <v>156</v>
      </c>
      <c r="B158" s="4" t="s">
        <v>333</v>
      </c>
      <c r="C158" s="4" t="s">
        <v>334</v>
      </c>
      <c r="D158" s="7" t="s">
        <v>322</v>
      </c>
    </row>
    <row r="159" ht="15.75" spans="1:4">
      <c r="A159" s="3">
        <v>157</v>
      </c>
      <c r="B159" s="4" t="s">
        <v>335</v>
      </c>
      <c r="C159" s="4" t="s">
        <v>336</v>
      </c>
      <c r="D159" s="7" t="s">
        <v>322</v>
      </c>
    </row>
    <row r="160" ht="15.75" spans="1:4">
      <c r="A160" s="3">
        <v>158</v>
      </c>
      <c r="B160" s="4" t="s">
        <v>337</v>
      </c>
      <c r="C160" s="4" t="s">
        <v>338</v>
      </c>
      <c r="D160" s="7" t="s">
        <v>339</v>
      </c>
    </row>
    <row r="161" ht="15.75" spans="1:4">
      <c r="A161" s="3">
        <v>159</v>
      </c>
      <c r="B161" s="4" t="s">
        <v>340</v>
      </c>
      <c r="C161" s="4" t="s">
        <v>341</v>
      </c>
      <c r="D161" s="7" t="s">
        <v>339</v>
      </c>
    </row>
    <row r="162" ht="15.75" spans="1:4">
      <c r="A162" s="3">
        <v>160</v>
      </c>
      <c r="B162" s="4" t="s">
        <v>342</v>
      </c>
      <c r="C162" s="4" t="s">
        <v>343</v>
      </c>
      <c r="D162" s="7" t="s">
        <v>339</v>
      </c>
    </row>
    <row r="163" ht="15.75" spans="1:4">
      <c r="A163" s="3">
        <v>161</v>
      </c>
      <c r="B163" s="4" t="s">
        <v>344</v>
      </c>
      <c r="C163" s="4" t="s">
        <v>345</v>
      </c>
      <c r="D163" s="7" t="s">
        <v>339</v>
      </c>
    </row>
    <row r="164" ht="15.75" spans="1:4">
      <c r="A164" s="3">
        <v>162</v>
      </c>
      <c r="B164" s="4" t="s">
        <v>346</v>
      </c>
      <c r="C164" s="4" t="s">
        <v>347</v>
      </c>
      <c r="D164" s="7" t="s">
        <v>339</v>
      </c>
    </row>
    <row r="165" ht="15.75" spans="1:4">
      <c r="A165" s="3">
        <v>163</v>
      </c>
      <c r="B165" s="4" t="s">
        <v>348</v>
      </c>
      <c r="C165" s="4" t="s">
        <v>349</v>
      </c>
      <c r="D165" s="7" t="s">
        <v>339</v>
      </c>
    </row>
    <row r="166" ht="15.75" spans="1:4">
      <c r="A166" s="3">
        <v>164</v>
      </c>
      <c r="B166" s="4" t="s">
        <v>350</v>
      </c>
      <c r="C166" s="4" t="s">
        <v>351</v>
      </c>
      <c r="D166" s="7" t="s">
        <v>339</v>
      </c>
    </row>
    <row r="167" ht="15.75" spans="1:4">
      <c r="A167" s="3">
        <v>165</v>
      </c>
      <c r="B167" s="4" t="s">
        <v>352</v>
      </c>
      <c r="C167" s="4" t="s">
        <v>353</v>
      </c>
      <c r="D167" s="7" t="s">
        <v>339</v>
      </c>
    </row>
    <row r="168" ht="15.75" spans="1:4">
      <c r="A168" s="3">
        <v>166</v>
      </c>
      <c r="B168" s="4" t="s">
        <v>354</v>
      </c>
      <c r="C168" s="4" t="s">
        <v>355</v>
      </c>
      <c r="D168" s="5" t="s">
        <v>356</v>
      </c>
    </row>
    <row r="169" ht="15.75" spans="1:4">
      <c r="A169" s="3">
        <v>167</v>
      </c>
      <c r="B169" s="4" t="s">
        <v>357</v>
      </c>
      <c r="C169" s="4" t="s">
        <v>358</v>
      </c>
      <c r="D169" s="5" t="s">
        <v>356</v>
      </c>
    </row>
    <row r="170" ht="15.75" spans="1:4">
      <c r="A170" s="3">
        <v>168</v>
      </c>
      <c r="B170" s="7" t="s">
        <v>359</v>
      </c>
      <c r="C170" s="7" t="s">
        <v>360</v>
      </c>
      <c r="D170" s="5" t="s">
        <v>356</v>
      </c>
    </row>
    <row r="171" ht="15.75" spans="1:4">
      <c r="A171" s="3">
        <v>169</v>
      </c>
      <c r="B171" s="4" t="s">
        <v>361</v>
      </c>
      <c r="C171" s="4" t="s">
        <v>362</v>
      </c>
      <c r="D171" s="5" t="s">
        <v>356</v>
      </c>
    </row>
    <row r="172" ht="15.75" spans="1:4">
      <c r="A172" s="3">
        <v>170</v>
      </c>
      <c r="B172" s="4" t="s">
        <v>363</v>
      </c>
      <c r="C172" s="4" t="s">
        <v>364</v>
      </c>
      <c r="D172" s="5" t="s">
        <v>356</v>
      </c>
    </row>
    <row r="173" ht="15.75" spans="1:4">
      <c r="A173" s="3">
        <v>171</v>
      </c>
      <c r="B173" s="4" t="s">
        <v>365</v>
      </c>
      <c r="C173" s="4" t="s">
        <v>366</v>
      </c>
      <c r="D173" s="5" t="s">
        <v>356</v>
      </c>
    </row>
    <row r="174" ht="15.75" spans="1:4">
      <c r="A174" s="3">
        <v>172</v>
      </c>
      <c r="B174" s="4" t="s">
        <v>367</v>
      </c>
      <c r="C174" s="4" t="s">
        <v>368</v>
      </c>
      <c r="D174" s="5" t="s">
        <v>356</v>
      </c>
    </row>
    <row r="175" ht="15.75" spans="1:4">
      <c r="A175" s="3">
        <v>173</v>
      </c>
      <c r="B175" s="4" t="s">
        <v>369</v>
      </c>
      <c r="C175" s="4" t="s">
        <v>370</v>
      </c>
      <c r="D175" s="5" t="s">
        <v>356</v>
      </c>
    </row>
    <row r="176" ht="15.75" spans="1:4">
      <c r="A176" s="3">
        <v>174</v>
      </c>
      <c r="B176" s="4" t="s">
        <v>371</v>
      </c>
      <c r="C176" s="4" t="s">
        <v>372</v>
      </c>
      <c r="D176" s="7" t="s">
        <v>373</v>
      </c>
    </row>
    <row r="177" ht="15.75" spans="1:4">
      <c r="A177" s="3">
        <v>175</v>
      </c>
      <c r="B177" s="4" t="s">
        <v>374</v>
      </c>
      <c r="C177" s="4" t="s">
        <v>375</v>
      </c>
      <c r="D177" s="7" t="s">
        <v>373</v>
      </c>
    </row>
    <row r="178" ht="15.75" spans="1:4">
      <c r="A178" s="3">
        <v>176</v>
      </c>
      <c r="B178" s="4" t="s">
        <v>376</v>
      </c>
      <c r="C178" s="4" t="s">
        <v>377</v>
      </c>
      <c r="D178" s="7" t="s">
        <v>373</v>
      </c>
    </row>
    <row r="179" ht="15.75" spans="1:4">
      <c r="A179" s="3">
        <v>177</v>
      </c>
      <c r="B179" s="4" t="s">
        <v>378</v>
      </c>
      <c r="C179" s="4" t="s">
        <v>379</v>
      </c>
      <c r="D179" s="7" t="s">
        <v>373</v>
      </c>
    </row>
    <row r="180" ht="15.75" spans="1:4">
      <c r="A180" s="3">
        <v>178</v>
      </c>
      <c r="B180" s="4" t="s">
        <v>380</v>
      </c>
      <c r="C180" s="4" t="s">
        <v>381</v>
      </c>
      <c r="D180" s="7" t="s">
        <v>373</v>
      </c>
    </row>
    <row r="181" ht="15.75" spans="1:4">
      <c r="A181" s="3">
        <v>179</v>
      </c>
      <c r="B181" s="4" t="s">
        <v>382</v>
      </c>
      <c r="C181" s="4" t="s">
        <v>383</v>
      </c>
      <c r="D181" s="7" t="s">
        <v>373</v>
      </c>
    </row>
    <row r="182" ht="15.75" spans="1:4">
      <c r="A182" s="3">
        <v>180</v>
      </c>
      <c r="B182" s="4" t="s">
        <v>384</v>
      </c>
      <c r="C182" s="4" t="s">
        <v>385</v>
      </c>
      <c r="D182" s="7" t="s">
        <v>373</v>
      </c>
    </row>
    <row r="183" ht="15.75" spans="1:4">
      <c r="A183" s="3">
        <v>181</v>
      </c>
      <c r="B183" s="4" t="s">
        <v>386</v>
      </c>
      <c r="C183" s="4" t="s">
        <v>387</v>
      </c>
      <c r="D183" s="7" t="s">
        <v>373</v>
      </c>
    </row>
  </sheetData>
  <sortState ref="A3:D183">
    <sortCondition ref="B3" descending="1"/>
  </sortState>
  <conditionalFormatting sqref="C177:C179">
    <cfRule type="duplicateValues" dxfId="0" priority="5"/>
    <cfRule type="duplicateValues" dxfId="1" priority="4"/>
    <cfRule type="duplicateValues" dxfId="2" priority="3"/>
    <cfRule type="duplicateValues" dxfId="2" priority="2"/>
    <cfRule type="duplicateValues" dxfId="0" priority="1"/>
  </conditionalFormatting>
  <conditionalFormatting sqref="C3:C145 C147">
    <cfRule type="duplicateValues" dxfId="0" priority="6"/>
    <cfRule type="duplicateValues" dxfId="2" priority="7"/>
    <cfRule type="duplicateValues" dxfId="2" priority="8"/>
    <cfRule type="duplicateValues" dxfId="1" priority="9"/>
    <cfRule type="duplicateValues" dxfId="0" priority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Fatima Abubakar</cp:lastModifiedBy>
  <dcterms:created xsi:type="dcterms:W3CDTF">2026-03-08T08:01:00Z</dcterms:created>
  <dcterms:modified xsi:type="dcterms:W3CDTF">2026-03-08T12:18:31Z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EE8B456603A94D01B00861E4560BE9E5_11</vt:lpwstr>
  </property>
  <property fmtid="{D5CDD505-2E9C-101B-9397-08002B2CF9AE}" pid="3" name="KSOProductBuildVer">
    <vt:lpwstr>1033-12.2.0.23196</vt:lpwstr>
  </property>
</Properties>
</file>