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\Desktop\School\2018_Spring\343\Week 2\eduardk_hw2\"/>
    </mc:Choice>
  </mc:AlternateContent>
  <bookViews>
    <workbookView xWindow="0" yWindow="0" windowWidth="28800" windowHeight="12795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Input Size vs Sort Time (k-way Merge Sort)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108.86</c:v>
                </c:pt>
                <c:pt idx="1">
                  <c:v>206.7</c:v>
                </c:pt>
                <c:pt idx="3">
                  <c:v>436.2</c:v>
                </c:pt>
                <c:pt idx="7">
                  <c:v>928.23</c:v>
                </c:pt>
                <c:pt idx="15">
                  <c:v>2047.4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8-44F9-9AFF-F00D5B6016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75.83</c:v>
                </c:pt>
                <c:pt idx="1">
                  <c:v>156.19999999999999</c:v>
                </c:pt>
                <c:pt idx="3">
                  <c:v>333.4</c:v>
                </c:pt>
                <c:pt idx="7">
                  <c:v>679.66</c:v>
                </c:pt>
                <c:pt idx="15">
                  <c:v>1508.6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8-44F9-9AFF-F00D5B6016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68.7</c:v>
                </c:pt>
                <c:pt idx="1">
                  <c:v>134.33000000000001</c:v>
                </c:pt>
                <c:pt idx="3">
                  <c:v>309.2</c:v>
                </c:pt>
                <c:pt idx="7">
                  <c:v>605.13</c:v>
                </c:pt>
                <c:pt idx="15">
                  <c:v>1434.13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8-44F9-9AFF-F00D5B6016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69.33</c:v>
                </c:pt>
                <c:pt idx="1">
                  <c:v>130.43</c:v>
                </c:pt>
                <c:pt idx="3">
                  <c:v>260.06</c:v>
                </c:pt>
                <c:pt idx="7">
                  <c:v>636.9</c:v>
                </c:pt>
                <c:pt idx="15">
                  <c:v>1248.7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8-44F9-9AFF-F00D5B6016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71.459999999999994</c:v>
                </c:pt>
                <c:pt idx="1">
                  <c:v>145.22999999999999</c:v>
                </c:pt>
                <c:pt idx="3">
                  <c:v>263.33</c:v>
                </c:pt>
                <c:pt idx="7">
                  <c:v>529.1</c:v>
                </c:pt>
                <c:pt idx="15">
                  <c:v>1054.7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8-44F9-9AFF-F00D5B60166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87.4</c:v>
                </c:pt>
                <c:pt idx="1">
                  <c:v>167.33</c:v>
                </c:pt>
                <c:pt idx="3">
                  <c:v>291.95999999999998</c:v>
                </c:pt>
                <c:pt idx="7">
                  <c:v>524.83000000000004</c:v>
                </c:pt>
                <c:pt idx="15">
                  <c:v>1025.83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8-44F9-9AFF-F00D5B60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98143"/>
        <c:axId val="1553559935"/>
      </c:lineChart>
      <c:catAx>
        <c:axId val="156229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59935"/>
        <c:crosses val="autoZero"/>
        <c:auto val="0"/>
        <c:lblAlgn val="ctr"/>
        <c:lblOffset val="100"/>
        <c:noMultiLvlLbl val="0"/>
      </c:catAx>
      <c:valAx>
        <c:axId val="1553559935"/>
        <c:scaling>
          <c:orientation val="minMax"/>
          <c:max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To Sort In Milliseconds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98143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2</xdr:row>
      <xdr:rowOff>66675</xdr:rowOff>
    </xdr:from>
    <xdr:to>
      <xdr:col>27</xdr:col>
      <xdr:colOff>504825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B488-14EC-46E3-BE72-6218270C1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0.32625</cdr:x>
      <cdr:y>0.94659</cdr:y>
    </cdr:from>
    <cdr:to>
      <cdr:x>0.435</cdr:x>
      <cdr:y>0.98665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FC1E11F-6DBD-46F7-B03B-BFBE0808B108}"/>
            </a:ext>
          </a:extLst>
        </cdr:cNvPr>
        <cdr:cNvSpPr txBox="1"/>
      </cdr:nvSpPr>
      <cdr:spPr>
        <a:xfrm xmlns:a="http://schemas.openxmlformats.org/drawingml/2006/main">
          <a:off x="3800474" y="6076950"/>
          <a:ext cx="1266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K </a:t>
          </a:r>
          <a:r>
            <a:rPr lang="en-US" sz="1200"/>
            <a:t>Value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3" sqref="G23"/>
    </sheetView>
  </sheetViews>
  <sheetFormatPr defaultRowHeight="15" x14ac:dyDescent="0.25"/>
  <sheetData>
    <row r="1" spans="1:7" x14ac:dyDescent="0.25">
      <c r="B1">
        <v>2</v>
      </c>
      <c r="C1">
        <v>3</v>
      </c>
      <c r="D1">
        <v>5</v>
      </c>
      <c r="E1">
        <v>10</v>
      </c>
      <c r="F1">
        <v>20</v>
      </c>
      <c r="G1">
        <v>50</v>
      </c>
    </row>
    <row r="2" spans="1:7" x14ac:dyDescent="0.25">
      <c r="A2">
        <v>200000</v>
      </c>
      <c r="B2">
        <v>108.86</v>
      </c>
      <c r="C2">
        <v>75.83</v>
      </c>
      <c r="D2">
        <v>68.7</v>
      </c>
      <c r="E2">
        <v>69.33</v>
      </c>
      <c r="F2">
        <v>71.459999999999994</v>
      </c>
      <c r="G2">
        <v>87.4</v>
      </c>
    </row>
    <row r="3" spans="1:7" x14ac:dyDescent="0.25">
      <c r="A3">
        <v>400000</v>
      </c>
      <c r="B3">
        <v>206.7</v>
      </c>
      <c r="C3">
        <v>156.19999999999999</v>
      </c>
      <c r="D3">
        <v>134.33000000000001</v>
      </c>
      <c r="E3">
        <v>130.43</v>
      </c>
      <c r="F3">
        <v>145.22999999999999</v>
      </c>
      <c r="G3">
        <v>167.33</v>
      </c>
    </row>
    <row r="4" spans="1:7" x14ac:dyDescent="0.25">
      <c r="A4">
        <v>600000</v>
      </c>
    </row>
    <row r="5" spans="1:7" x14ac:dyDescent="0.25">
      <c r="A5">
        <v>800000</v>
      </c>
      <c r="B5">
        <v>436.2</v>
      </c>
      <c r="C5">
        <v>333.4</v>
      </c>
      <c r="D5">
        <v>309.2</v>
      </c>
      <c r="E5">
        <v>260.06</v>
      </c>
      <c r="F5">
        <v>263.33</v>
      </c>
      <c r="G5">
        <v>291.95999999999998</v>
      </c>
    </row>
    <row r="6" spans="1:7" x14ac:dyDescent="0.25">
      <c r="A6">
        <v>1000000</v>
      </c>
    </row>
    <row r="7" spans="1:7" x14ac:dyDescent="0.25">
      <c r="A7">
        <v>1200000</v>
      </c>
    </row>
    <row r="8" spans="1:7" x14ac:dyDescent="0.25">
      <c r="A8">
        <v>1400000</v>
      </c>
    </row>
    <row r="9" spans="1:7" x14ac:dyDescent="0.25">
      <c r="A9">
        <v>1600000</v>
      </c>
      <c r="B9">
        <v>928.23</v>
      </c>
      <c r="C9">
        <v>679.66</v>
      </c>
      <c r="D9">
        <v>605.13</v>
      </c>
      <c r="E9">
        <v>636.9</v>
      </c>
      <c r="F9">
        <v>529.1</v>
      </c>
      <c r="G9">
        <v>524.83000000000004</v>
      </c>
    </row>
    <row r="10" spans="1:7" x14ac:dyDescent="0.25">
      <c r="A10">
        <v>1800000</v>
      </c>
    </row>
    <row r="11" spans="1:7" x14ac:dyDescent="0.25">
      <c r="A11">
        <v>2000000</v>
      </c>
    </row>
    <row r="12" spans="1:7" x14ac:dyDescent="0.25">
      <c r="A12">
        <v>2200000</v>
      </c>
    </row>
    <row r="13" spans="1:7" x14ac:dyDescent="0.25">
      <c r="A13">
        <v>2400000</v>
      </c>
    </row>
    <row r="14" spans="1:7" x14ac:dyDescent="0.25">
      <c r="A14">
        <v>2600000</v>
      </c>
    </row>
    <row r="15" spans="1:7" x14ac:dyDescent="0.25">
      <c r="A15">
        <v>2800000</v>
      </c>
    </row>
    <row r="16" spans="1:7" x14ac:dyDescent="0.25">
      <c r="A16">
        <v>3000000</v>
      </c>
    </row>
    <row r="17" spans="1:7" x14ac:dyDescent="0.25">
      <c r="A17">
        <v>3200000</v>
      </c>
      <c r="B17">
        <v>2047.4</v>
      </c>
      <c r="C17">
        <v>1508.6</v>
      </c>
      <c r="D17">
        <v>1434.13</v>
      </c>
      <c r="E17">
        <v>1248.7</v>
      </c>
      <c r="F17">
        <v>1054.7</v>
      </c>
      <c r="G17">
        <v>1025.83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2018-04-11T19:19:40Z</dcterms:created>
  <dcterms:modified xsi:type="dcterms:W3CDTF">2018-04-16T00:43:20Z</dcterms:modified>
</cp:coreProperties>
</file>