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<sst xmlns="http://schemas.openxmlformats.org/spreadsheetml/2006/main" count="83" uniqueCount="83">
  <si>
    <t>SR</t>
  </si>
  <si>
    <t>TOPICS</t>
  </si>
  <si>
    <t>Definitions</t>
  </si>
  <si>
    <t xml:space="preserve"> A community of living organisms interacting with each other and with their non-living environment, such as air, water, and soil.</t>
  </si>
  <si>
    <t xml:space="preserve"> The process by which an increasing proportion of a population lives in urban areas, leading to the growth and expansion of cities.</t>
  </si>
  <si>
    <t xml:space="preserve"> The process by which a glacier is formed and moves over time, shaping the landscape through erosion and deposition of sediments.</t>
  </si>
  <si>
    <t xml:space="preserve"> A measure of the average kinetic energy of the particles in a substance, usually referring to the level of heat in the atmosphere or environment.</t>
  </si>
  <si>
    <t xml:space="preserve"> The geographic range or area where a particular species can be found, influenced by various factors such as climate, food availability, and competition with other species.</t>
  </si>
  <si>
    <t xml:space="preserve"> The physical features of an area, such as hills, valleys, and other surface features, that help define its character and shape.</t>
  </si>
  <si>
    <t xml:space="preserve"> An area of land where all the water drains into the same body of water, such as a river or lake.</t>
  </si>
  <si>
    <t xml:space="preserve"> The study of the interactions between nations, including diplomacy, trade, and conflict.</t>
  </si>
  <si>
    <t xml:space="preserve"> The traditional beliefs, customs, stories, and practices of a particular culture or community.</t>
  </si>
  <si>
    <t xml:space="preserve"> The exchange of goods and services between countries, often regulated by trade policies and agreements.</t>
  </si>
  <si>
    <t xml:space="preserve"> The long-term alteration of global weather patterns due to human activity, primarily the emission of greenhouse gases.</t>
  </si>
  <si>
    <t xml:space="preserve"> The physical, legal, or administrative divisions that separate one political entity from another, such as countries or states.</t>
  </si>
  <si>
    <t xml:space="preserve"> The distribution and arrangement of human settlements, influenced by factors such as topography, climate, and resources.</t>
  </si>
  <si>
    <t xml:space="preserve"> The process by which soil is moved or displaced by wind, water, or other natural or human-made factors, leading to the degradation of soil quality and loss of topsoil.</t>
  </si>
  <si>
    <t xml:space="preserve"> The movement of people from one place to another, often influenced by economic, social, political, or environmental factors.</t>
  </si>
  <si>
    <t xml:space="preserve"> Catastrophic events caused by natural phenomena, such as earthquakes, hurricanes, or wildfires, that can have devastating effects on human and natural systems.</t>
  </si>
  <si>
    <t xml:space="preserve"> A system of communication using sounds, symbols, or gestures to convey meaning, often closely tied to cultural identity and heritage.</t>
  </si>
  <si>
    <t xml:space="preserve"> The process by which a country or region improves its economic and social conditions, often through industrialization, infrastructure development, and investment in human capital.</t>
  </si>
  <si>
    <t xml:space="preserve"> The interconnected system of channels and tributaries that make up a river basin, influencing the flow of water and sediment throughout the landscape.</t>
  </si>
  <si>
    <t xml:space="preserve"> Computer-based tools and software used to capture, store, analyze, and display spatial data, providing a powerful tool for understanding and managing complex geographical systems.</t>
  </si>
  <si>
    <t xml:space="preserve"> Ecosystems</t>
  </si>
  <si>
    <t xml:space="preserve"> Urbanization</t>
  </si>
  <si>
    <t xml:space="preserve"> Glaciation</t>
  </si>
  <si>
    <t xml:space="preserve"> Temperature</t>
  </si>
  <si>
    <t xml:space="preserve"> Species distribution</t>
  </si>
  <si>
    <t xml:space="preserve"> Topography</t>
  </si>
  <si>
    <t xml:space="preserve"> Watershed</t>
  </si>
  <si>
    <t xml:space="preserve"> International relations</t>
  </si>
  <si>
    <t xml:space="preserve"> Folklore</t>
  </si>
  <si>
    <t xml:space="preserve"> International trade</t>
  </si>
  <si>
    <t xml:space="preserve"> Climate change</t>
  </si>
  <si>
    <t xml:space="preserve"> Political boundaries</t>
  </si>
  <si>
    <t xml:space="preserve"> Settlement patterns</t>
  </si>
  <si>
    <t xml:space="preserve"> Soil erosion</t>
  </si>
  <si>
    <t xml:space="preserve"> Human migration</t>
  </si>
  <si>
    <t xml:space="preserve"> Natural disasters</t>
  </si>
  <si>
    <t xml:space="preserve"> Language</t>
  </si>
  <si>
    <t xml:space="preserve"> Economic development</t>
  </si>
  <si>
    <t xml:space="preserve"> River networks</t>
  </si>
  <si>
    <t xml:space="preserve"> Geographical Information Systems (GIS)</t>
  </si>
  <si>
    <t xml:space="preserve"> A branch of calculus that deals with functions of several variables, which extends the ideas of differential and integral calculus to higher dimensions.</t>
  </si>
  <si>
    <t xml:space="preserve"> A branch of mathematical logic that studies sets, which are collections of objects, and their properties.</t>
  </si>
  <si>
    <t xml:space="preserve"> A stochastic model that describes a sequence of events in which the probability of each event depends only on the state attained in the previous event.</t>
  </si>
  <si>
    <t xml:space="preserve"> A branch of calculus that deals with vector fields, which are functions that assign a vector to each point in a region of space.</t>
  </si>
  <si>
    <t xml:space="preserve"> The study of geometry that deals with the properties of flat or two-dimensional space, including lines, angles, triangles, circles, and polygons.</t>
  </si>
  <si>
    <t xml:space="preserve"> A branch of statistics that deals with the interpretation of probability as a measure of degree of belief, and its application to statistical inference and decision making.</t>
  </si>
  <si>
    <t xml:space="preserve"> A type of differential equation that involves functions of multiple variables and their partial derivatives, and finds applications in physics, engineering, and mathematics.</t>
  </si>
  <si>
    <t xml:space="preserve"> A branch of combinatorics that deals with the study of arrangements and selections of objects, including permutations (ordered arrangements) and combinations (unordered selections).</t>
  </si>
  <si>
    <t xml:space="preserve"> The study of matrices, which are rectangular arrays of numbers, and their properties, operations, and applications in various areas of mathematics, science, and engineering.</t>
  </si>
  <si>
    <t xml:space="preserve"> The study of properties of spaces that are preserved under continuous transformations, including connectedness, compactness, continuity, and convergence.</t>
  </si>
  <si>
    <t xml:space="preserve"> The study of mathematical models of strategic interactions between individuals, groups, or organizations, including the analysis of decision-making and optimization.</t>
  </si>
  <si>
    <t xml:space="preserve"> The study of the representation of functions or signals as a sum of trigonometric functions, and its application in signal processing, data analysis, and differential equations.</t>
  </si>
  <si>
    <t xml:space="preserve"> The study of geometry that deals with the properties of curves and surfaces in higher-dimensional spaces, and their applications in physics, engineering, and mathematics.</t>
  </si>
  <si>
    <t xml:space="preserve"> The study of geometry that deals with the properties of non-Euclidean spaces, including curved surfaces, and their applications in various areas of mathematics and physics.</t>
  </si>
  <si>
    <t xml:space="preserve"> The study of mathematical structures that are discrete, rather than continuous, including graphs, trees, and networks, and their applications in computer science, cryptography, and combinatorics.</t>
  </si>
  <si>
    <t xml:space="preserve"> The study of random processes that evolve over time, including random walks, Brownian motion, and Poisson processes, and their applications in statistics, physics, and finance.</t>
  </si>
  <si>
    <t xml:space="preserve"> The study of complex functions, which are functions that involve complex numbers, and their properties, including differentiation, integration, and analyticity.</t>
  </si>
  <si>
    <t xml:space="preserve"> A mathematical technique for transforming functions of time into functions of a complex variable, and its application in solving differential equations, control theory, and signal processing.</t>
  </si>
  <si>
    <t xml:space="preserve"> The study of different types of numbers, including real numbers, complex numbers, rational numbers, irrational numbers, and p-adic numbers, and their properties and applications in mathematics and science.</t>
  </si>
  <si>
    <t xml:space="preserve"> The study of abstract algebraic structures called groups, which are sets of elements with a binary operation that satisfies certain axioms, and their applications in various areas of mathematics, physics, and chemistry.</t>
  </si>
  <si>
    <t xml:space="preserve"> Multivariable calculus</t>
  </si>
  <si>
    <t xml:space="preserve"> Set theory</t>
  </si>
  <si>
    <t xml:space="preserve"> Markov chains</t>
  </si>
  <si>
    <t xml:space="preserve"> Vector calculus</t>
  </si>
  <si>
    <t xml:space="preserve"> Euclidean geometry</t>
  </si>
  <si>
    <t xml:space="preserve"> Bayesian statistics</t>
  </si>
  <si>
    <t xml:space="preserve"> Partial differential equations</t>
  </si>
  <si>
    <t xml:space="preserve"> Permutations and combinations</t>
  </si>
  <si>
    <t xml:space="preserve"> Matrix algebra</t>
  </si>
  <si>
    <t xml:space="preserve"> Topology</t>
  </si>
  <si>
    <t xml:space="preserve"> Game theory</t>
  </si>
  <si>
    <t xml:space="preserve"> Fourier analysis</t>
  </si>
  <si>
    <t xml:space="preserve"> Differential geometry</t>
  </si>
  <si>
    <t xml:space="preserve"> Hyperbolic geometry</t>
  </si>
  <si>
    <t xml:space="preserve"> Discrete mathematics</t>
  </si>
  <si>
    <t xml:space="preserve"> Stochastic processes</t>
  </si>
  <si>
    <t xml:space="preserve"> Complex analysis</t>
  </si>
  <si>
    <t xml:space="preserve"> Laplace transforms</t>
  </si>
  <si>
    <t xml:space="preserve"> Number systems</t>
  </si>
  <si>
    <t xml:space="preserve"> Group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</si>
</sst>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D1D5DB"/>
      <name val="Segoe UI"/>
      <family val="2"/>
    </font>
    <font>
      <sz val="12"/>
      <color theme="1" tint="0.14999847407452621"/>
      <name val="Segoe UI"/>
      <family val="2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B7" sqref="B7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7.25" x14ac:dyDescent="0.25">
      <c r="A2" s="2">
        <v>1</v>
      </c>
    </row>
    <row r="3" spans="1:3" ht="17.25" x14ac:dyDescent="0.25">
      <c r="A3" s="2">
        <v>2</v>
      </c>
    </row>
    <row r="4" spans="1:3" ht="17.25" x14ac:dyDescent="0.25">
      <c r="A4" s="2">
        <v>3</v>
      </c>
    </row>
    <row r="5" spans="1:3" ht="17.25" x14ac:dyDescent="0.25">
      <c r="A5" s="2">
        <v>4</v>
      </c>
    </row>
    <row r="6" spans="1:3" ht="17.25" x14ac:dyDescent="0.25">
      <c r="A6" s="2">
        <v>5</v>
      </c>
    </row>
    <row r="7" spans="1:3" ht="17.25" x14ac:dyDescent="0.25">
      <c r="A7" s="2">
        <v>6</v>
      </c>
    </row>
    <row r="8" spans="1:3" ht="17.25" x14ac:dyDescent="0.25">
      <c r="A8" s="2">
        <v>7</v>
      </c>
    </row>
    <row r="9" spans="1:3" ht="17.25" x14ac:dyDescent="0.25">
      <c r="A9" s="2">
        <v>8</v>
      </c>
    </row>
    <row r="10" spans="1:3" ht="17.25" x14ac:dyDescent="0.25">
      <c r="A10" s="2">
        <v>9</v>
      </c>
    </row>
    <row r="11" spans="1:3" ht="17.25" x14ac:dyDescent="0.25">
      <c r="A11" s="2">
        <v>10</v>
      </c>
    </row>
    <row r="12" spans="1:3" ht="17.25" x14ac:dyDescent="0.25">
      <c r="A12" s="2">
        <v>11</v>
      </c>
    </row>
    <row r="13" spans="1:3" ht="17.25" x14ac:dyDescent="0.25">
      <c r="A13" s="2">
        <v>12</v>
      </c>
    </row>
    <row r="14" spans="1:3" ht="17.25" x14ac:dyDescent="0.25">
      <c r="A14" s="2">
        <v>13</v>
      </c>
    </row>
    <row r="15" spans="1:3" ht="17.25" x14ac:dyDescent="0.25">
      <c r="A15" s="2">
        <v>14</v>
      </c>
    </row>
    <row r="16" spans="1:3" ht="17.25" x14ac:dyDescent="0.25">
      <c r="A16" s="2">
        <v>15</v>
      </c>
    </row>
    <row r="17" spans="1:3" ht="17.25" x14ac:dyDescent="0.25">
      <c r="A17" s="2">
        <v>16</v>
      </c>
    </row>
    <row r="18" spans="1:3" ht="17.25" x14ac:dyDescent="0.25">
      <c r="A18" s="2">
        <v>17</v>
      </c>
    </row>
    <row r="19" spans="1:3" ht="17.25" x14ac:dyDescent="0.25">
      <c r="A19" s="2">
        <v>18</v>
      </c>
    </row>
    <row r="20" spans="1:3" ht="17.25" x14ac:dyDescent="0.25">
      <c r="A20" s="2">
        <v>19</v>
      </c>
    </row>
    <row r="21" spans="1:3" ht="17.25" x14ac:dyDescent="0.25">
      <c r="A21" s="2">
        <v>20</v>
      </c>
    </row>
    <row r="22" spans="1:3" ht="17.25" x14ac:dyDescent="0.25">
      <c r="A22" s="2">
        <v>21</v>
      </c>
    </row>
    <row r="23" spans="1:3" ht="17.25" x14ac:dyDescent="0.25">
      <c r="A23" s="2">
        <v>22</v>
      </c>
      <c r="B23" t="s">
        <v>23</v>
      </c>
      <c r="C23" t="s">
        <v>3</v>
      </c>
    </row>
    <row r="24" spans="1:3" ht="17.25" x14ac:dyDescent="0.25">
      <c r="A24" s="2">
        <v>23</v>
      </c>
      <c r="B24" t="s">
        <v>24</v>
      </c>
      <c r="C24" t="s">
        <v>4</v>
      </c>
    </row>
    <row r="25" spans="1:3" ht="17.25" x14ac:dyDescent="0.25">
      <c r="A25" s="2">
        <v>24</v>
      </c>
      <c r="B25" t="s">
        <v>25</v>
      </c>
      <c r="C25" t="s">
        <v>5</v>
      </c>
    </row>
    <row r="26" spans="1:3" ht="17.25" x14ac:dyDescent="0.25">
      <c r="A26" s="2">
        <v>25</v>
      </c>
      <c r="B26" t="s">
        <v>26</v>
      </c>
      <c r="C26" t="s">
        <v>6</v>
      </c>
    </row>
    <row r="27" spans="1:3" ht="17.25" x14ac:dyDescent="0.25">
      <c r="A27" s="2">
        <v>26</v>
      </c>
      <c r="B27" t="s">
        <v>27</v>
      </c>
      <c r="C27" t="s">
        <v>7</v>
      </c>
    </row>
    <row r="28" spans="1:3" ht="17.25" x14ac:dyDescent="0.25">
      <c r="A28" s="2">
        <v>27</v>
      </c>
      <c r="B28" t="s">
        <v>28</v>
      </c>
      <c r="C28" t="s">
        <v>8</v>
      </c>
    </row>
    <row r="29" spans="1:3" ht="17.25" x14ac:dyDescent="0.25">
      <c r="A29" s="2">
        <v>28</v>
      </c>
      <c r="B29" t="s">
        <v>29</v>
      </c>
      <c r="C29" t="s">
        <v>9</v>
      </c>
    </row>
    <row r="30" spans="1:3" ht="17.25" x14ac:dyDescent="0.25">
      <c r="A30" s="2">
        <v>29</v>
      </c>
      <c r="B30" t="s">
        <v>30</v>
      </c>
      <c r="C30" t="s">
        <v>10</v>
      </c>
    </row>
    <row r="31" spans="1:3" ht="17.25" x14ac:dyDescent="0.25">
      <c r="A31" s="2">
        <v>30</v>
      </c>
      <c r="B31" t="s">
        <v>31</v>
      </c>
      <c r="C31" t="s">
        <v>11</v>
      </c>
    </row>
    <row r="32" spans="1:3" ht="17.25" x14ac:dyDescent="0.25">
      <c r="A32" s="2">
        <v>31</v>
      </c>
      <c r="B32" t="s">
        <v>32</v>
      </c>
      <c r="C32" t="s">
        <v>12</v>
      </c>
    </row>
    <row r="33" spans="1:3" ht="17.25" x14ac:dyDescent="0.25">
      <c r="A33" s="2">
        <v>32</v>
      </c>
      <c r="B33" t="s">
        <v>33</v>
      </c>
      <c r="C33" t="s">
        <v>13</v>
      </c>
    </row>
    <row r="34" spans="1:3" ht="17.25" x14ac:dyDescent="0.25">
      <c r="A34" s="2">
        <v>33</v>
      </c>
      <c r="B34" t="s">
        <v>34</v>
      </c>
      <c r="C34" t="s">
        <v>14</v>
      </c>
    </row>
    <row r="35" spans="1:3" ht="17.25" x14ac:dyDescent="0.25">
      <c r="A35" s="2">
        <v>34</v>
      </c>
      <c r="B35" t="s">
        <v>35</v>
      </c>
      <c r="C35" t="s">
        <v>15</v>
      </c>
    </row>
    <row r="36" spans="1:3" ht="17.25" x14ac:dyDescent="0.25">
      <c r="A36" s="2">
        <v>35</v>
      </c>
      <c r="B36" t="s">
        <v>36</v>
      </c>
      <c r="C36" t="s">
        <v>16</v>
      </c>
    </row>
    <row r="37" spans="1:3" ht="17.25" x14ac:dyDescent="0.25">
      <c r="A37" s="2">
        <v>36</v>
      </c>
      <c r="B37" t="s">
        <v>37</v>
      </c>
      <c r="C37" t="s">
        <v>17</v>
      </c>
    </row>
    <row r="38" spans="1:3" ht="17.25" x14ac:dyDescent="0.25">
      <c r="A38" s="2">
        <v>37</v>
      </c>
      <c r="B38" t="s">
        <v>38</v>
      </c>
      <c r="C38" t="s">
        <v>18</v>
      </c>
    </row>
    <row r="39" spans="1:3" ht="17.25" x14ac:dyDescent="0.25">
      <c r="A39" s="2">
        <v>38</v>
      </c>
      <c r="B39" t="s">
        <v>39</v>
      </c>
      <c r="C39" t="s">
        <v>19</v>
      </c>
    </row>
    <row r="40" spans="1:3" ht="17.25" x14ac:dyDescent="0.25">
      <c r="A40" s="2">
        <v>39</v>
      </c>
      <c r="B40" t="s">
        <v>40</v>
      </c>
      <c r="C40" t="s">
        <v>20</v>
      </c>
    </row>
    <row r="41" spans="1:3" ht="17.25" x14ac:dyDescent="0.25">
      <c r="A41" s="2">
        <v>40</v>
      </c>
      <c r="B41" t="s">
        <v>41</v>
      </c>
      <c r="C41" t="s">
        <v>21</v>
      </c>
    </row>
    <row r="42" spans="1:3" ht="17.25" x14ac:dyDescent="0.25">
      <c r="A42" s="2">
        <v>41</v>
      </c>
      <c r="B42" t="s">
        <v>42</v>
      </c>
      <c r="C42" t="s">
        <v>22</v>
      </c>
    </row>
    <row r="43" spans="1:3" x14ac:dyDescent="0.25">
      <c r="A43" s="3"/>
    </row>
    <row r="44" spans="1:3" ht="17.25" x14ac:dyDescent="0.25">
      <c r="A44" s="1">
        <v>1</v>
      </c>
      <c r="B44" t="s">
        <v>63</v>
      </c>
      <c r="C44" t="s">
        <v>43</v>
      </c>
    </row>
    <row r="45" spans="1:3" ht="17.25" x14ac:dyDescent="0.25">
      <c r="A45" s="1">
        <v>2</v>
      </c>
      <c r="B45" t="s">
        <v>64</v>
      </c>
      <c r="C45" t="s">
        <v>44</v>
      </c>
    </row>
    <row r="46" spans="1:3" ht="17.25" x14ac:dyDescent="0.25">
      <c r="A46" s="1">
        <v>3</v>
      </c>
      <c r="B46" t="s">
        <v>65</v>
      </c>
      <c r="C46" t="s">
        <v>45</v>
      </c>
    </row>
    <row r="47" spans="1:3" ht="17.25" x14ac:dyDescent="0.25">
      <c r="A47" s="1">
        <v>4</v>
      </c>
      <c r="B47" t="s">
        <v>66</v>
      </c>
      <c r="C47" t="s">
        <v>46</v>
      </c>
    </row>
    <row r="48" spans="1:3" ht="17.25" x14ac:dyDescent="0.25">
      <c r="A48" s="1">
        <v>5</v>
      </c>
      <c r="B48" t="s">
        <v>67</v>
      </c>
      <c r="C48" t="s">
        <v>47</v>
      </c>
    </row>
    <row r="49" spans="1:3" ht="17.25" x14ac:dyDescent="0.25">
      <c r="A49" s="1">
        <v>6</v>
      </c>
      <c r="B49" t="s">
        <v>68</v>
      </c>
      <c r="C49" t="s">
        <v>48</v>
      </c>
    </row>
    <row r="50" spans="1:3" ht="17.25" x14ac:dyDescent="0.25">
      <c r="A50" s="1">
        <v>7</v>
      </c>
      <c r="B50" t="s">
        <v>69</v>
      </c>
      <c r="C50" t="s">
        <v>49</v>
      </c>
    </row>
    <row r="51" spans="1:3" ht="17.25" x14ac:dyDescent="0.25">
      <c r="A51" s="1">
        <v>8</v>
      </c>
      <c r="B51" t="s">
        <v>70</v>
      </c>
      <c r="C51" t="s">
        <v>50</v>
      </c>
    </row>
    <row r="52" spans="1:3" ht="17.25" x14ac:dyDescent="0.25">
      <c r="A52" s="1">
        <v>9</v>
      </c>
      <c r="B52" t="s">
        <v>71</v>
      </c>
      <c r="C52" t="s">
        <v>51</v>
      </c>
    </row>
    <row r="53" spans="1:3" ht="17.25" x14ac:dyDescent="0.25">
      <c r="A53" s="1">
        <v>10</v>
      </c>
      <c r="B53" t="s">
        <v>72</v>
      </c>
      <c r="C53" t="s">
        <v>52</v>
      </c>
    </row>
    <row r="54" spans="1:3" ht="17.25" x14ac:dyDescent="0.25">
      <c r="A54" s="1">
        <v>11</v>
      </c>
      <c r="B54" t="s">
        <v>73</v>
      </c>
      <c r="C54" t="s">
        <v>53</v>
      </c>
    </row>
    <row r="55" spans="1:3" ht="17.25" x14ac:dyDescent="0.25">
      <c r="A55" s="1">
        <v>12</v>
      </c>
      <c r="B55" t="s">
        <v>74</v>
      </c>
      <c r="C55" t="s">
        <v>54</v>
      </c>
    </row>
    <row r="56" spans="1:3" ht="17.25" x14ac:dyDescent="0.25">
      <c r="A56" s="1">
        <v>13</v>
      </c>
      <c r="B56" t="s">
        <v>75</v>
      </c>
      <c r="C56" t="s">
        <v>55</v>
      </c>
    </row>
    <row r="57" spans="1:3" ht="17.25" x14ac:dyDescent="0.25">
      <c r="A57" s="1">
        <v>14</v>
      </c>
      <c r="B57" t="s">
        <v>76</v>
      </c>
      <c r="C57" t="s">
        <v>56</v>
      </c>
    </row>
    <row r="58" spans="1:3" ht="17.25" x14ac:dyDescent="0.25">
      <c r="A58" s="1">
        <v>15</v>
      </c>
      <c r="B58" t="s">
        <v>77</v>
      </c>
      <c r="C58" t="s">
        <v>57</v>
      </c>
    </row>
    <row r="59" spans="1:3" ht="17.25" x14ac:dyDescent="0.25">
      <c r="A59" s="1">
        <v>16</v>
      </c>
      <c r="B59" t="s">
        <v>78</v>
      </c>
      <c r="C59" t="s">
        <v>58</v>
      </c>
    </row>
    <row r="60" spans="1:3" ht="17.25" x14ac:dyDescent="0.25">
      <c r="A60" s="1">
        <v>17</v>
      </c>
      <c r="B60" t="s">
        <v>79</v>
      </c>
      <c r="C60" t="s">
        <v>59</v>
      </c>
    </row>
    <row r="61" spans="1:3" ht="17.25" x14ac:dyDescent="0.25">
      <c r="A61" s="1">
        <v>18</v>
      </c>
      <c r="B61" t="s">
        <v>80</v>
      </c>
      <c r="C61" t="s">
        <v>60</v>
      </c>
    </row>
    <row r="62" spans="1:3" ht="17.25" x14ac:dyDescent="0.25">
      <c r="A62" s="1">
        <v>19</v>
      </c>
      <c r="B62" t="s">
        <v>81</v>
      </c>
      <c r="C62" t="s">
        <v>61</v>
      </c>
    </row>
    <row r="63" spans="1:3" ht="17.25" x14ac:dyDescent="0.25">
      <c r="A63" s="1">
        <v>20</v>
      </c>
      <c r="B63" t="s">
        <v>82</v>
      </c>
      <c r="C63" t="s">
        <v>62</v>
      </c>
    </row>
  </sheetData>
  <conditionalFormatting sqref="B2:B21">
    <cfRule type="duplicateValues" dxfId="2" priority="3"/>
  </conditionalFormatting>
  <conditionalFormatting sqref="B22">
    <cfRule type="duplicateValues" dxfId="1" priority="2"/>
  </conditionalFormatting>
  <conditionalFormatting sqref="B1:B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2023-04-24T06:12:04Z</dcterms:modified>
</cp:coreProperties>
</file>