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ANALYTICS\my work\5.excel charts\1.easiet way to create a chart\"/>
    </mc:Choice>
  </mc:AlternateContent>
  <xr:revisionPtr revIDLastSave="0" documentId="13_ncr:1_{7EC5AC45-ED17-479F-86B3-50A296C034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what i d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<sst xmlns="http://schemas.openxmlformats.org/spreadsheetml/2006/main" count="21" uniqueCount="13">
  <si>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Month</t>
  </si>
  <si>
    <t>Mar</t>
  </si>
  <si>
    <t>Apr</t>
  </si>
  <si>
    <t>May</t>
  </si>
  <si>
    <t>Shirts</t>
  </si>
  <si>
    <t>Pants</t>
  </si>
  <si>
    <t>Jan 2019-2020</t>
  </si>
  <si>
    <t>Feb 2019-2020</t>
  </si>
  <si>
    <t>this is a clustered column chart</t>
  </si>
  <si>
    <t>creating clustered column chart from scratch</t>
  </si>
  <si>
    <t>select a column chart from insert</t>
  </si>
  <si>
    <t>right click on blank chart and select data options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</si>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</sst>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49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E-49C0-BAF1-FBF52AEB8CEF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E-49C0-BAF1-FBF52AEB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91093280"/>
        <c:axId val="1291108672"/>
      </c:barChart>
      <c:catAx>
        <c:axId val="12910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08672"/>
        <c:crosses val="autoZero"/>
        <c:auto val="1"/>
        <c:lblAlgn val="ctr"/>
        <c:lblOffset val="100"/>
        <c:noMultiLvlLbl val="0"/>
      </c:catAx>
      <c:valAx>
        <c:axId val="12911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9328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8416476262501897"/>
          <c:y val="0.51359801225653534"/>
          <c:w val="9.2918569037515955E-2"/>
          <c:h val="0.144780197416487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Sheet1!$C$6:$C$10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7-4588-820A-9E7B9031538B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Sheet1!$B$6:$B$10</c:f>
              <c:strCache>
                <c:ptCount val="5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Sheet1!$D$6:$D$10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7-4588-820A-9E7B90315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1350000"/>
        <c:axId val="1291365392"/>
      </c:barChart>
      <c:catAx>
        <c:axId val="129135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65392"/>
        <c:crosses val="autoZero"/>
        <c:auto val="1"/>
        <c:lblAlgn val="ctr"/>
        <c:lblOffset val="100"/>
        <c:noMultiLvlLbl val="0"/>
      </c:catAx>
      <c:valAx>
        <c:axId val="129136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'what i did'!$D$5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'what i did'!$C$6:$C$11</c:f>
              <c:strCache>
                <c:ptCount val="6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</c:strCache>
            </c:strRef>
          </c:cat>
          <c:val>
            <c:numRef>
              <c:f>'what i did'!$D$6:$D$10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AF-4C0C-BD5F-69C4A643495A}"/>
            </c:ext>
          </c:extLst>
        </c:ser>
        <c:ser>
          <c:idx val="1"/>
          <c:order val="1"/>
          <c:tx>
            <c:strRef>
              <c:f>'what i did'!$E$5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'what i did'!$C$6:$C$11</c:f>
              <c:strCache>
                <c:ptCount val="6"/>
                <c:pt idx="0">
                  <c:v>Jan 2019-2020</c:v>
                </c:pt>
                <c:pt idx="1">
                  <c:v>Feb 2019-2020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May</c:v>
                </c:pt>
              </c:strCache>
            </c:strRef>
          </c:cat>
          <c:val>
            <c:numRef>
              <c:f>'what i did'!$E$6:$E$10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AF-4C0C-BD5F-69C4A643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7354447"/>
        <c:axId val="457338607"/>
      </c:barChart>
      <c:catAx>
        <c:axId val="45735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38607"/>
        <c:crosses val="autoZero"/>
        <c:auto val="1"/>
        <c:lblAlgn val="ctr"/>
        <c:lblOffset val="100"/>
        <c:noMultiLvlLbl val="0"/>
      </c:catAx>
      <c:valAx>
        <c:axId val="4573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5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30096237970255"/>
          <c:y val="0.72545436537413954"/>
          <c:w val="0.10136570428696412"/>
          <c:h val="0.13266602287921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133350</xdr:rowOff>
    </xdr:from>
    <xdr:to>
      <xdr:col>14</xdr:col>
      <xdr:colOff>438150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47950" y="133350"/>
          <a:ext cx="66675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Column Charts</a:t>
          </a:r>
        </a:p>
      </xdr:txBody>
    </xdr:sp>
    <xdr:clientData/>
  </xdr:twoCellAnchor>
  <xdr:twoCellAnchor>
    <xdr:from>
      <xdr:col>5</xdr:col>
      <xdr:colOff>363682</xdr:colOff>
      <xdr:row>9</xdr:row>
      <xdr:rowOff>107372</xdr:rowOff>
    </xdr:from>
    <xdr:to>
      <xdr:col>13</xdr:col>
      <xdr:colOff>502227</xdr:colOff>
      <xdr:row>25</xdr:row>
      <xdr:rowOff>22687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396586</xdr:colOff>
      <xdr:row>5</xdr:row>
      <xdr:rowOff>130753</xdr:rowOff>
    </xdr:from>
    <xdr:to>
      <xdr:col>21</xdr:col>
      <xdr:colOff>143741</xdr:colOff>
      <xdr:row>20</xdr:row>
      <xdr:rowOff>26843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2</xdr:row>
      <xdr:rowOff>15240</xdr:rowOff>
    </xdr:from>
    <xdr:to>
      <xdr:col>14</xdr:col>
      <xdr:colOff>563880</xdr:colOff>
      <xdr:row>19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474833-3F38-F680-5FA8-41216738D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0"/>
  <sheetViews>
    <sheetView zoomScale="110" zoomScaleNormal="110" workbookViewId="0">
      <selection activeCell="B5" sqref="B5:D10"/>
    </sheetView>
  </sheetViews>
  <sheetFormatPr defaultRowHeight="14.4" x14ac:dyDescent="0.3"/>
  <cols>
    <col min="3" max="3" width="14.33203125" bestFit="1" customWidth="1"/>
  </cols>
  <sheetData>
    <row r="5" spans="2:4" x14ac:dyDescent="0.3">
      <c r="B5" s="6" t="s">
        <v>0</v>
      </c>
      <c r="C5" s="7" t="s">
        <v>4</v>
      </c>
      <c r="D5" s="8" t="s">
        <v>5</v>
      </c>
    </row>
    <row r="6" spans="2:4" x14ac:dyDescent="0.3">
      <c r="B6" s="1" t="s">
        <v>6</v>
      </c>
      <c r="C6" s="2">
        <v>60983</v>
      </c>
      <c r="D6" s="3">
        <v>64983</v>
      </c>
    </row>
    <row r="7" spans="2:4" x14ac:dyDescent="0.3">
      <c r="B7" s="1" t="s">
        <v>7</v>
      </c>
      <c r="C7" s="2">
        <v>56732</v>
      </c>
      <c r="D7" s="3">
        <v>68981</v>
      </c>
    </row>
    <row r="8" spans="2:4" x14ac:dyDescent="0.3">
      <c r="B8" s="1" t="s">
        <v>1</v>
      </c>
      <c r="C8" s="2">
        <v>49831</v>
      </c>
      <c r="D8" s="3">
        <v>77398</v>
      </c>
    </row>
    <row r="9" spans="2:4" x14ac:dyDescent="0.3">
      <c r="B9" s="1" t="s">
        <v>2</v>
      </c>
      <c r="C9" s="2">
        <v>43323</v>
      </c>
      <c r="D9" s="3">
        <v>88091</v>
      </c>
    </row>
    <row r="10" spans="2:4" x14ac:dyDescent="0.3">
      <c r="B10" s="4" t="s">
        <v>3</v>
      </c>
      <c r="C10" s="4">
        <v>39879</v>
      </c>
      <c r="D10" s="5">
        <v>93733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E256-F922-44FD-B121-B08EFB54952F}">
  <dimension ref="C1:U23"/>
  <sheetViews>
    <sheetView tabSelected="1" workbookViewId="0">
      <selection activeCell="C17" sqref="C17"/>
    </sheetView>
  </sheetViews>
  <sheetFormatPr defaultRowHeight="14.4" x14ac:dyDescent="0.3"/>
  <cols>
    <col min="3" max="3" width="13.44140625" bestFit="1" customWidth="1"/>
    <col min="4" max="4" width="8.33203125" customWidth="1"/>
  </cols>
  <sheetData>
    <row r="1" spans="3:21" ht="86.4" x14ac:dyDescent="0.3">
      <c r="U1" s="9" t="s">
        <v>9</v>
      </c>
    </row>
    <row r="3" spans="3:21" x14ac:dyDescent="0.3">
      <c r="R3" t="s">
        <v>10</v>
      </c>
    </row>
    <row r="4" spans="3:21" x14ac:dyDescent="0.3">
      <c r="R4" t="s">
        <v>11</v>
      </c>
    </row>
    <row r="5" spans="3:21" x14ac:dyDescent="0.3">
      <c r="C5" s="6" t="s">
        <v>0</v>
      </c>
      <c r="D5" s="7" t="s">
        <v>4</v>
      </c>
      <c r="E5" s="8" t="s">
        <v>5</v>
      </c>
    </row>
    <row r="6" spans="3:21" x14ac:dyDescent="0.3">
      <c r="C6" s="1" t="s">
        <v>6</v>
      </c>
      <c r="D6" s="2">
        <v>60983</v>
      </c>
      <c r="E6" s="3">
        <v>64983</v>
      </c>
    </row>
    <row r="7" spans="3:21" x14ac:dyDescent="0.3">
      <c r="C7" s="1" t="s">
        <v>7</v>
      </c>
      <c r="D7" s="2">
        <v>56732</v>
      </c>
      <c r="E7" s="3">
        <v>68981</v>
      </c>
    </row>
    <row r="8" spans="3:21" x14ac:dyDescent="0.3">
      <c r="C8" s="1" t="s">
        <v>1</v>
      </c>
      <c r="D8" s="2">
        <v>49831</v>
      </c>
      <c r="E8" s="3">
        <v>77398</v>
      </c>
    </row>
    <row r="9" spans="3:21" x14ac:dyDescent="0.3">
      <c r="C9" s="1" t="s">
        <v>2</v>
      </c>
      <c r="D9" s="2">
        <v>43323</v>
      </c>
      <c r="E9" s="3">
        <v>88091</v>
      </c>
    </row>
    <row r="10" spans="3:21" x14ac:dyDescent="0.3">
      <c r="C10" s="10" t="s">
        <v>12</v>
      </c>
      <c r="D10" s="4">
        <v>39879</v>
      </c>
      <c r="E10" s="5">
        <v>93733</v>
      </c>
    </row>
    <row r="11" spans="3:21" x14ac:dyDescent="0.3">
      <c r="C11" s="4" t="s">
        <v>3</v>
      </c>
    </row>
    <row r="23" spans="10:10" x14ac:dyDescent="0.3">
      <c r="J23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i 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adiee pathak</cp:lastModifiedBy>
  <dcterms:created xsi:type="dcterms:W3CDTF">2019-04-04T07:57:34Z</dcterms:created>
  <dcterms:modified xsi:type="dcterms:W3CDTF">2024-07-28T09:55:29Z</dcterms:modified>
</cp:coreProperties>
</file>