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3.csv/"/>
    </mc:Choice>
  </mc:AlternateContent>
  <xr:revisionPtr revIDLastSave="0" documentId="8_{29E6D9C1-3CB8-471D-A497-37672E27B729}" xr6:coauthVersionLast="45" xr6:coauthVersionMax="45" xr10:uidLastSave="{00000000-0000-0000-0000-000000000000}"/>
  <bookViews>
    <workbookView xWindow="2115" yWindow="2115" windowWidth="24000" windowHeight="11460"/>
  </bookViews>
  <sheets>
    <sheet name="part-00000-9eb6b0b1-11f9-4da5-8" sheetId="1" r:id="rId1"/>
  </sheets>
  <calcPr calcId="0"/>
</workbook>
</file>

<file path=xl/sharedStrings.xml><?xml version="1.0" encoding="utf-8"?>
<sst xmlns="http://schemas.openxmlformats.org/spreadsheetml/2006/main" count="706" uniqueCount="45">
  <si>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</si>
  <si>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</si>
  <si>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</si>
  <si>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</si>
  <si>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</si>
  <si>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</si>
  <si>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</si>
  <si>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</si>
  <si>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</si>
  <si>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</si>
  <si>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</si>
  <si>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</si>
  <si>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</si>
  <si>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</si>
  <si>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</si>
  <si>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</si>
  <si>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</si>
  <si>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</si>
  <si>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</si>
  <si>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</si>
  <si>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</si>
  <si>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</si>
  <si>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</si>
  <si>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</si>
  <si>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</si>
  <si>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</si>
  <si>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</si>
  <si>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</si>
  <si>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</si>
  <si>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</si>
  <si>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</si>
  <si>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</si>
  <si>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</si>
  <si>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</si>
  <si>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</si>
  <si>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</si>
  <si>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</si>
  <si>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</si>
  <si>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</si>
  <si>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</si>
  <si>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</si>
  <si>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app-20201227205852-0001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</si>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</sst>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'part-00000-9eb6b0b1-11f9-4da5-8'!$C$2:$C$41</c:f>
              <c:numCache>
                <c:formatCode>General</c:formatCode>
                <c:ptCount val="40"/>
                <c:pt idx="0">
                  <c:v>28389227729</c:v>
                </c:pt>
                <c:pt idx="1">
                  <c:v>28276058077</c:v>
                </c:pt>
                <c:pt idx="2">
                  <c:v>2679879237</c:v>
                </c:pt>
                <c:pt idx="3">
                  <c:v>3327008665</c:v>
                </c:pt>
                <c:pt idx="4">
                  <c:v>26467588117</c:v>
                </c:pt>
                <c:pt idx="5">
                  <c:v>22448229746</c:v>
                </c:pt>
                <c:pt idx="6">
                  <c:v>9362028625</c:v>
                </c:pt>
                <c:pt idx="7">
                  <c:v>2639749553</c:v>
                </c:pt>
                <c:pt idx="8">
                  <c:v>26655316157</c:v>
                </c:pt>
                <c:pt idx="9">
                  <c:v>2967903938</c:v>
                </c:pt>
                <c:pt idx="10">
                  <c:v>2147938506</c:v>
                </c:pt>
                <c:pt idx="11">
                  <c:v>6967116097</c:v>
                </c:pt>
                <c:pt idx="12">
                  <c:v>7648981213</c:v>
                </c:pt>
                <c:pt idx="13">
                  <c:v>24148761004</c:v>
                </c:pt>
                <c:pt idx="14">
                  <c:v>8790655948</c:v>
                </c:pt>
                <c:pt idx="15">
                  <c:v>2476667594</c:v>
                </c:pt>
                <c:pt idx="16">
                  <c:v>8222050739</c:v>
                </c:pt>
                <c:pt idx="17">
                  <c:v>4929903194</c:v>
                </c:pt>
                <c:pt idx="18">
                  <c:v>1155788902</c:v>
                </c:pt>
                <c:pt idx="19">
                  <c:v>9067510137</c:v>
                </c:pt>
                <c:pt idx="20">
                  <c:v>27113861645</c:v>
                </c:pt>
                <c:pt idx="21">
                  <c:v>4846745222</c:v>
                </c:pt>
                <c:pt idx="22">
                  <c:v>21679529194</c:v>
                </c:pt>
                <c:pt idx="23">
                  <c:v>23767695804</c:v>
                </c:pt>
                <c:pt idx="24">
                  <c:v>26167172370</c:v>
                </c:pt>
                <c:pt idx="25">
                  <c:v>3737290368</c:v>
                </c:pt>
                <c:pt idx="26">
                  <c:v>2261231993</c:v>
                </c:pt>
                <c:pt idx="27">
                  <c:v>22565995890</c:v>
                </c:pt>
                <c:pt idx="28">
                  <c:v>27869714548</c:v>
                </c:pt>
                <c:pt idx="29">
                  <c:v>3889624090</c:v>
                </c:pt>
                <c:pt idx="30">
                  <c:v>2244367886</c:v>
                </c:pt>
                <c:pt idx="31">
                  <c:v>22350467401</c:v>
                </c:pt>
                <c:pt idx="32">
                  <c:v>26490332127</c:v>
                </c:pt>
                <c:pt idx="33">
                  <c:v>5547985270</c:v>
                </c:pt>
                <c:pt idx="34">
                  <c:v>5182106027</c:v>
                </c:pt>
                <c:pt idx="35">
                  <c:v>23046824546</c:v>
                </c:pt>
                <c:pt idx="36">
                  <c:v>26259928316</c:v>
                </c:pt>
                <c:pt idx="37">
                  <c:v>4731818901</c:v>
                </c:pt>
                <c:pt idx="38">
                  <c:v>1317612681</c:v>
                </c:pt>
                <c:pt idx="39">
                  <c:v>1160074464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3-46AC-A6A5-F7A65E50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17200"/>
        <c:axId val="231184688"/>
      </c:scatterChart>
      <c:valAx>
        <c:axId val="20275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4688"/>
        <c:crosses val="autoZero"/>
        <c:crossBetween val="midCat"/>
      </c:valAx>
      <c:valAx>
        <c:axId val="231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B54434-B9B0-49C3-89AD-903712F87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1609102776546</v>
      </c>
      <c r="C2">
        <v>28389227729</v>
      </c>
      <c r="D2">
        <v>0</v>
      </c>
      <c r="E2" t="s">
        <v>27</v>
      </c>
      <c r="F2">
        <v>0</v>
      </c>
      <c r="G2" t="s">
        <v>28</v>
      </c>
      <c r="H2">
        <v>28364832216</v>
      </c>
      <c r="I2" t="s">
        <v>29</v>
      </c>
      <c r="K2">
        <v>24395513</v>
      </c>
      <c r="L2" t="s">
        <v>30</v>
      </c>
      <c r="N2" t="s">
        <v>31</v>
      </c>
      <c r="O2">
        <v>39011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1609102832229</v>
      </c>
      <c r="C3">
        <v>28276058077</v>
      </c>
      <c r="D3">
        <v>0</v>
      </c>
      <c r="E3" t="s">
        <v>27</v>
      </c>
      <c r="F3">
        <v>0</v>
      </c>
      <c r="G3" t="s">
        <v>43</v>
      </c>
      <c r="H3">
        <v>28250569093</v>
      </c>
      <c r="I3" t="s">
        <v>29</v>
      </c>
      <c r="K3">
        <v>25488984</v>
      </c>
      <c r="L3" t="s">
        <v>30</v>
      </c>
      <c r="N3" t="s">
        <v>31</v>
      </c>
      <c r="O3">
        <v>39011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1609102861800</v>
      </c>
      <c r="C4">
        <v>2679879237</v>
      </c>
      <c r="D4">
        <v>0</v>
      </c>
      <c r="E4" t="s">
        <v>27</v>
      </c>
      <c r="F4">
        <v>0</v>
      </c>
      <c r="G4" t="s">
        <v>28</v>
      </c>
      <c r="H4">
        <v>2237804276</v>
      </c>
      <c r="I4" t="s">
        <v>29</v>
      </c>
      <c r="K4">
        <v>442074961</v>
      </c>
      <c r="L4" t="s">
        <v>44</v>
      </c>
      <c r="N4" t="s">
        <v>31</v>
      </c>
      <c r="O4">
        <v>39011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1609102868767</v>
      </c>
      <c r="C5">
        <v>3327008665</v>
      </c>
      <c r="D5">
        <v>0</v>
      </c>
      <c r="E5" t="s">
        <v>27</v>
      </c>
      <c r="F5">
        <v>0</v>
      </c>
      <c r="G5" t="s">
        <v>43</v>
      </c>
      <c r="H5">
        <v>3144606710</v>
      </c>
      <c r="I5" t="s">
        <v>29</v>
      </c>
      <c r="K5">
        <v>182401955</v>
      </c>
      <c r="L5" t="s">
        <v>44</v>
      </c>
      <c r="N5" t="s">
        <v>31</v>
      </c>
      <c r="O5">
        <v>39011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1609102899522</v>
      </c>
      <c r="C6">
        <v>26467588117</v>
      </c>
      <c r="D6">
        <v>1</v>
      </c>
      <c r="E6" t="s">
        <v>27</v>
      </c>
      <c r="F6">
        <v>0</v>
      </c>
      <c r="G6" t="s">
        <v>28</v>
      </c>
      <c r="H6">
        <v>26449820143</v>
      </c>
      <c r="I6" t="s">
        <v>29</v>
      </c>
      <c r="K6">
        <v>17767974</v>
      </c>
      <c r="L6" t="s">
        <v>30</v>
      </c>
      <c r="N6" t="s">
        <v>31</v>
      </c>
      <c r="O6">
        <v>39011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1609102933888</v>
      </c>
      <c r="C7">
        <v>22448229746</v>
      </c>
      <c r="D7">
        <v>1</v>
      </c>
      <c r="E7" t="s">
        <v>27</v>
      </c>
      <c r="F7">
        <v>0</v>
      </c>
      <c r="G7" t="s">
        <v>43</v>
      </c>
      <c r="H7">
        <v>22316686780</v>
      </c>
      <c r="I7" t="s">
        <v>29</v>
      </c>
      <c r="K7">
        <v>131542966</v>
      </c>
      <c r="L7" t="s">
        <v>30</v>
      </c>
      <c r="N7" t="s">
        <v>31</v>
      </c>
      <c r="O7">
        <v>39011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1609102973402</v>
      </c>
      <c r="C8">
        <v>9362028625</v>
      </c>
      <c r="D8">
        <v>1</v>
      </c>
      <c r="E8" t="s">
        <v>27</v>
      </c>
      <c r="F8">
        <v>0</v>
      </c>
      <c r="G8" t="s">
        <v>28</v>
      </c>
      <c r="H8">
        <v>9215891259</v>
      </c>
      <c r="I8" t="s">
        <v>29</v>
      </c>
      <c r="K8">
        <v>146137366</v>
      </c>
      <c r="L8" t="s">
        <v>44</v>
      </c>
      <c r="N8" t="s">
        <v>31</v>
      </c>
      <c r="O8">
        <v>39011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1609102985351</v>
      </c>
      <c r="C9">
        <v>2639749553</v>
      </c>
      <c r="D9">
        <v>1</v>
      </c>
      <c r="E9" t="s">
        <v>27</v>
      </c>
      <c r="F9">
        <v>0</v>
      </c>
      <c r="G9" t="s">
        <v>43</v>
      </c>
      <c r="H9">
        <v>2543221527</v>
      </c>
      <c r="I9" t="s">
        <v>29</v>
      </c>
      <c r="K9">
        <v>96528026</v>
      </c>
      <c r="L9" t="s">
        <v>44</v>
      </c>
      <c r="N9" t="s">
        <v>31</v>
      </c>
      <c r="O9">
        <v>39011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1609102993801</v>
      </c>
      <c r="C10">
        <v>26655316157</v>
      </c>
      <c r="D10">
        <v>2</v>
      </c>
      <c r="E10" t="s">
        <v>27</v>
      </c>
      <c r="F10">
        <v>0</v>
      </c>
      <c r="G10" t="s">
        <v>28</v>
      </c>
      <c r="H10">
        <v>26644838468</v>
      </c>
      <c r="I10" t="s">
        <v>29</v>
      </c>
      <c r="K10">
        <v>10477689</v>
      </c>
      <c r="L10" t="s">
        <v>30</v>
      </c>
      <c r="N10" t="s">
        <v>31</v>
      </c>
      <c r="O10">
        <v>39011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1609103043241</v>
      </c>
      <c r="C11">
        <v>2967903938</v>
      </c>
      <c r="D11">
        <v>2</v>
      </c>
      <c r="E11" t="s">
        <v>27</v>
      </c>
      <c r="F11">
        <v>0</v>
      </c>
      <c r="G11" t="s">
        <v>43</v>
      </c>
      <c r="H11">
        <v>2881251369</v>
      </c>
      <c r="I11" t="s">
        <v>29</v>
      </c>
      <c r="K11">
        <v>86652569</v>
      </c>
      <c r="L11" t="s">
        <v>30</v>
      </c>
      <c r="N11" t="s">
        <v>31</v>
      </c>
      <c r="O11">
        <v>39011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1609103062385</v>
      </c>
      <c r="C12">
        <v>2147938506</v>
      </c>
      <c r="D12">
        <v>2</v>
      </c>
      <c r="E12" t="s">
        <v>27</v>
      </c>
      <c r="F12">
        <v>0</v>
      </c>
      <c r="G12" t="s">
        <v>28</v>
      </c>
      <c r="H12">
        <v>1996841505</v>
      </c>
      <c r="I12" t="s">
        <v>29</v>
      </c>
      <c r="K12">
        <v>151097001</v>
      </c>
      <c r="L12" t="s">
        <v>44</v>
      </c>
      <c r="N12" t="s">
        <v>31</v>
      </c>
      <c r="O12">
        <v>39011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1609103064802</v>
      </c>
      <c r="C13">
        <v>6967116097</v>
      </c>
      <c r="D13">
        <v>2</v>
      </c>
      <c r="E13" t="s">
        <v>27</v>
      </c>
      <c r="F13">
        <v>0</v>
      </c>
      <c r="G13" t="s">
        <v>43</v>
      </c>
      <c r="H13">
        <v>6842198248</v>
      </c>
      <c r="I13" t="s">
        <v>29</v>
      </c>
      <c r="K13">
        <v>124917849</v>
      </c>
      <c r="L13" t="s">
        <v>44</v>
      </c>
      <c r="N13" t="s">
        <v>31</v>
      </c>
      <c r="O13">
        <v>39011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1609103097225</v>
      </c>
      <c r="C14">
        <v>7648981213</v>
      </c>
      <c r="D14">
        <v>3</v>
      </c>
      <c r="E14" t="s">
        <v>27</v>
      </c>
      <c r="F14">
        <v>0</v>
      </c>
      <c r="G14" t="s">
        <v>28</v>
      </c>
      <c r="H14">
        <v>7545344916</v>
      </c>
      <c r="I14" t="s">
        <v>29</v>
      </c>
      <c r="K14">
        <v>103636297</v>
      </c>
      <c r="L14" t="s">
        <v>30</v>
      </c>
      <c r="N14" t="s">
        <v>31</v>
      </c>
      <c r="O14">
        <v>39011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1609103112423</v>
      </c>
      <c r="C15">
        <v>24148761004</v>
      </c>
      <c r="D15">
        <v>3</v>
      </c>
      <c r="E15" t="s">
        <v>27</v>
      </c>
      <c r="F15">
        <v>0</v>
      </c>
      <c r="G15" t="s">
        <v>43</v>
      </c>
      <c r="H15">
        <v>23959026708</v>
      </c>
      <c r="I15" t="s">
        <v>29</v>
      </c>
      <c r="K15">
        <v>189734296</v>
      </c>
      <c r="L15" t="s">
        <v>30</v>
      </c>
      <c r="N15" t="s">
        <v>31</v>
      </c>
      <c r="O15">
        <v>39011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1609103153137</v>
      </c>
      <c r="C16">
        <v>8790655948</v>
      </c>
      <c r="D16">
        <v>3</v>
      </c>
      <c r="E16" t="s">
        <v>27</v>
      </c>
      <c r="F16">
        <v>0</v>
      </c>
      <c r="G16" t="s">
        <v>28</v>
      </c>
      <c r="H16">
        <v>8619466191</v>
      </c>
      <c r="I16" t="s">
        <v>29</v>
      </c>
      <c r="K16">
        <v>171189757</v>
      </c>
      <c r="L16" t="s">
        <v>44</v>
      </c>
      <c r="N16" t="s">
        <v>31</v>
      </c>
      <c r="O16">
        <v>39011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1609103183177</v>
      </c>
      <c r="C17">
        <v>2476667594</v>
      </c>
      <c r="D17">
        <v>3</v>
      </c>
      <c r="E17" t="s">
        <v>27</v>
      </c>
      <c r="F17">
        <v>0</v>
      </c>
      <c r="G17" t="s">
        <v>43</v>
      </c>
      <c r="H17">
        <v>2398784570</v>
      </c>
      <c r="I17" t="s">
        <v>29</v>
      </c>
      <c r="K17">
        <v>77883024</v>
      </c>
      <c r="L17" t="s">
        <v>44</v>
      </c>
      <c r="N17" t="s">
        <v>31</v>
      </c>
      <c r="O17">
        <v>39011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1609103210373</v>
      </c>
      <c r="C18">
        <v>8222050739</v>
      </c>
      <c r="D18">
        <v>4</v>
      </c>
      <c r="E18" t="s">
        <v>27</v>
      </c>
      <c r="F18">
        <v>0</v>
      </c>
      <c r="G18" t="s">
        <v>28</v>
      </c>
      <c r="H18">
        <v>8204308461</v>
      </c>
      <c r="I18" t="s">
        <v>29</v>
      </c>
      <c r="K18">
        <v>17742278</v>
      </c>
      <c r="L18" t="s">
        <v>30</v>
      </c>
      <c r="N18" t="s">
        <v>31</v>
      </c>
      <c r="O18">
        <v>39011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1609103223363</v>
      </c>
      <c r="C19">
        <v>4929903194</v>
      </c>
      <c r="D19">
        <v>4</v>
      </c>
      <c r="E19" t="s">
        <v>27</v>
      </c>
      <c r="F19">
        <v>0</v>
      </c>
      <c r="G19" t="s">
        <v>43</v>
      </c>
      <c r="H19">
        <v>4831977512</v>
      </c>
      <c r="I19" t="s">
        <v>29</v>
      </c>
      <c r="K19">
        <v>97925682</v>
      </c>
      <c r="L19" t="s">
        <v>30</v>
      </c>
      <c r="N19" t="s">
        <v>31</v>
      </c>
      <c r="O19">
        <v>39011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1609103249864</v>
      </c>
      <c r="C20">
        <v>1155788902</v>
      </c>
      <c r="D20">
        <v>4</v>
      </c>
      <c r="E20" t="s">
        <v>27</v>
      </c>
      <c r="F20">
        <v>0</v>
      </c>
      <c r="G20" t="s">
        <v>28</v>
      </c>
      <c r="H20">
        <v>997220444</v>
      </c>
      <c r="I20" t="s">
        <v>29</v>
      </c>
      <c r="K20">
        <v>158568458</v>
      </c>
      <c r="L20" t="s">
        <v>44</v>
      </c>
      <c r="N20" t="s">
        <v>31</v>
      </c>
      <c r="O20">
        <v>39011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1609103268884</v>
      </c>
      <c r="C21">
        <v>9067510137</v>
      </c>
      <c r="D21">
        <v>4</v>
      </c>
      <c r="E21" t="s">
        <v>27</v>
      </c>
      <c r="F21">
        <v>0</v>
      </c>
      <c r="G21" t="s">
        <v>43</v>
      </c>
      <c r="H21">
        <v>8898189657</v>
      </c>
      <c r="I21" t="s">
        <v>29</v>
      </c>
      <c r="K21">
        <v>169320480</v>
      </c>
      <c r="L21" t="s">
        <v>44</v>
      </c>
      <c r="N21" t="s">
        <v>31</v>
      </c>
      <c r="O21">
        <v>39011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1609103302785</v>
      </c>
      <c r="C22">
        <v>27113861645</v>
      </c>
      <c r="D22">
        <v>5</v>
      </c>
      <c r="E22" t="s">
        <v>27</v>
      </c>
      <c r="F22">
        <v>0</v>
      </c>
      <c r="G22" t="s">
        <v>28</v>
      </c>
      <c r="H22">
        <v>27101361203</v>
      </c>
      <c r="I22" t="s">
        <v>29</v>
      </c>
      <c r="K22">
        <v>12500442</v>
      </c>
      <c r="L22" t="s">
        <v>30</v>
      </c>
      <c r="N22" t="s">
        <v>31</v>
      </c>
      <c r="O22">
        <v>39011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1609103333949</v>
      </c>
      <c r="C23">
        <v>4846745222</v>
      </c>
      <c r="D23">
        <v>5</v>
      </c>
      <c r="E23" t="s">
        <v>27</v>
      </c>
      <c r="F23">
        <v>0</v>
      </c>
      <c r="G23" t="s">
        <v>43</v>
      </c>
      <c r="H23">
        <v>4761438991</v>
      </c>
      <c r="I23" t="s">
        <v>29</v>
      </c>
      <c r="K23">
        <v>85306231</v>
      </c>
      <c r="L23" t="s">
        <v>30</v>
      </c>
      <c r="N23" t="s">
        <v>31</v>
      </c>
      <c r="O23">
        <v>39011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1609103340259</v>
      </c>
      <c r="C24">
        <v>21679529194</v>
      </c>
      <c r="D24">
        <v>5</v>
      </c>
      <c r="E24" t="s">
        <v>27</v>
      </c>
      <c r="F24">
        <v>0</v>
      </c>
      <c r="G24" t="s">
        <v>28</v>
      </c>
      <c r="H24">
        <v>20854673325</v>
      </c>
      <c r="I24" t="s">
        <v>29</v>
      </c>
      <c r="K24">
        <v>824855869</v>
      </c>
      <c r="L24" t="s">
        <v>44</v>
      </c>
      <c r="N24" t="s">
        <v>31</v>
      </c>
      <c r="O24">
        <v>39011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1609103362630</v>
      </c>
      <c r="C25">
        <v>23767695804</v>
      </c>
      <c r="D25">
        <v>5</v>
      </c>
      <c r="E25" t="s">
        <v>27</v>
      </c>
      <c r="F25">
        <v>0</v>
      </c>
      <c r="G25" t="s">
        <v>43</v>
      </c>
      <c r="H25">
        <v>23678864203</v>
      </c>
      <c r="I25" t="s">
        <v>29</v>
      </c>
      <c r="K25">
        <v>88831601</v>
      </c>
      <c r="L25" t="s">
        <v>44</v>
      </c>
      <c r="N25" t="s">
        <v>31</v>
      </c>
      <c r="O25">
        <v>39011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1609103411572</v>
      </c>
      <c r="C26">
        <v>26167172370</v>
      </c>
      <c r="D26">
        <v>6</v>
      </c>
      <c r="E26" t="s">
        <v>27</v>
      </c>
      <c r="F26">
        <v>0</v>
      </c>
      <c r="G26" t="s">
        <v>28</v>
      </c>
      <c r="H26">
        <v>26150588330</v>
      </c>
      <c r="I26" t="s">
        <v>29</v>
      </c>
      <c r="K26">
        <v>16584040</v>
      </c>
      <c r="L26" t="s">
        <v>30</v>
      </c>
      <c r="N26" t="s">
        <v>31</v>
      </c>
      <c r="O26">
        <v>39011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1609103443755</v>
      </c>
      <c r="C27">
        <v>3737290368</v>
      </c>
      <c r="D27">
        <v>6</v>
      </c>
      <c r="E27" t="s">
        <v>27</v>
      </c>
      <c r="F27">
        <v>0</v>
      </c>
      <c r="G27" t="s">
        <v>43</v>
      </c>
      <c r="H27">
        <v>3654724404</v>
      </c>
      <c r="I27" t="s">
        <v>29</v>
      </c>
      <c r="K27">
        <v>82565964</v>
      </c>
      <c r="L27" t="s">
        <v>30</v>
      </c>
      <c r="N27" t="s">
        <v>31</v>
      </c>
      <c r="O27">
        <v>39011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1609103449268</v>
      </c>
      <c r="C28">
        <v>2261231993</v>
      </c>
      <c r="D28">
        <v>6</v>
      </c>
      <c r="E28" t="s">
        <v>27</v>
      </c>
      <c r="F28">
        <v>0</v>
      </c>
      <c r="G28" t="s">
        <v>28</v>
      </c>
      <c r="H28">
        <v>2103731790</v>
      </c>
      <c r="I28" t="s">
        <v>29</v>
      </c>
      <c r="K28">
        <v>157500203</v>
      </c>
      <c r="L28" t="s">
        <v>44</v>
      </c>
      <c r="N28" t="s">
        <v>31</v>
      </c>
      <c r="O28">
        <v>39011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1609103453545</v>
      </c>
      <c r="C29">
        <v>22565995890</v>
      </c>
      <c r="D29">
        <v>6</v>
      </c>
      <c r="E29" t="s">
        <v>27</v>
      </c>
      <c r="F29">
        <v>0</v>
      </c>
      <c r="G29" t="s">
        <v>43</v>
      </c>
      <c r="H29">
        <v>22484735619</v>
      </c>
      <c r="I29" t="s">
        <v>29</v>
      </c>
      <c r="K29">
        <v>81260271</v>
      </c>
      <c r="L29" t="s">
        <v>44</v>
      </c>
      <c r="N29" t="s">
        <v>31</v>
      </c>
      <c r="O29">
        <v>39011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1609103501674</v>
      </c>
      <c r="C30">
        <v>27869714548</v>
      </c>
      <c r="D30">
        <v>7</v>
      </c>
      <c r="E30" t="s">
        <v>27</v>
      </c>
      <c r="F30">
        <v>0</v>
      </c>
      <c r="G30" t="s">
        <v>28</v>
      </c>
      <c r="H30">
        <v>27853100445</v>
      </c>
      <c r="I30" t="s">
        <v>29</v>
      </c>
      <c r="K30">
        <v>16614103</v>
      </c>
      <c r="L30" t="s">
        <v>30</v>
      </c>
      <c r="N30" t="s">
        <v>31</v>
      </c>
      <c r="O30">
        <v>39011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1609103554116</v>
      </c>
      <c r="C31">
        <v>3889624090</v>
      </c>
      <c r="D31">
        <v>7</v>
      </c>
      <c r="E31" t="s">
        <v>27</v>
      </c>
      <c r="F31">
        <v>0</v>
      </c>
      <c r="G31" t="s">
        <v>43</v>
      </c>
      <c r="H31">
        <v>3784469815</v>
      </c>
      <c r="I31" t="s">
        <v>29</v>
      </c>
      <c r="K31">
        <v>105154275</v>
      </c>
      <c r="L31" t="s">
        <v>30</v>
      </c>
      <c r="N31" t="s">
        <v>31</v>
      </c>
      <c r="O31">
        <v>39011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1609103559797</v>
      </c>
      <c r="C32">
        <v>2244367886</v>
      </c>
      <c r="D32">
        <v>7</v>
      </c>
      <c r="E32" t="s">
        <v>27</v>
      </c>
      <c r="F32">
        <v>0</v>
      </c>
      <c r="G32" t="s">
        <v>28</v>
      </c>
      <c r="H32">
        <v>2098729475</v>
      </c>
      <c r="I32" t="s">
        <v>29</v>
      </c>
      <c r="K32">
        <v>145638411</v>
      </c>
      <c r="L32" t="s">
        <v>44</v>
      </c>
      <c r="N32" t="s">
        <v>31</v>
      </c>
      <c r="O32">
        <v>39011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1609103564056</v>
      </c>
      <c r="C33">
        <v>22350467401</v>
      </c>
      <c r="D33">
        <v>7</v>
      </c>
      <c r="E33" t="s">
        <v>27</v>
      </c>
      <c r="F33">
        <v>0</v>
      </c>
      <c r="G33" t="s">
        <v>43</v>
      </c>
      <c r="H33">
        <v>22269271440</v>
      </c>
      <c r="I33" t="s">
        <v>29</v>
      </c>
      <c r="K33">
        <v>81195961</v>
      </c>
      <c r="L33" t="s">
        <v>44</v>
      </c>
      <c r="N33" t="s">
        <v>31</v>
      </c>
      <c r="O33">
        <v>39011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1609103611818</v>
      </c>
      <c r="C34">
        <v>26490332127</v>
      </c>
      <c r="D34">
        <v>8</v>
      </c>
      <c r="E34" t="s">
        <v>27</v>
      </c>
      <c r="F34">
        <v>0</v>
      </c>
      <c r="G34" t="s">
        <v>28</v>
      </c>
      <c r="H34">
        <v>26471776079</v>
      </c>
      <c r="I34" t="s">
        <v>29</v>
      </c>
      <c r="K34">
        <v>18556048</v>
      </c>
      <c r="L34" t="s">
        <v>30</v>
      </c>
      <c r="N34" t="s">
        <v>31</v>
      </c>
      <c r="O34">
        <v>39011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1609103662712</v>
      </c>
      <c r="C35">
        <v>5547985270</v>
      </c>
      <c r="D35">
        <v>8</v>
      </c>
      <c r="E35" t="s">
        <v>27</v>
      </c>
      <c r="F35">
        <v>0</v>
      </c>
      <c r="G35" t="s">
        <v>43</v>
      </c>
      <c r="H35">
        <v>5443255730</v>
      </c>
      <c r="I35" t="s">
        <v>29</v>
      </c>
      <c r="K35">
        <v>104729540</v>
      </c>
      <c r="L35" t="s">
        <v>30</v>
      </c>
      <c r="N35" t="s">
        <v>31</v>
      </c>
      <c r="O35">
        <v>39011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1609103686423</v>
      </c>
      <c r="C36">
        <v>5182106027</v>
      </c>
      <c r="D36">
        <v>8</v>
      </c>
      <c r="E36" t="s">
        <v>27</v>
      </c>
      <c r="F36">
        <v>0</v>
      </c>
      <c r="G36" t="s">
        <v>28</v>
      </c>
      <c r="H36">
        <v>4469587935</v>
      </c>
      <c r="I36" t="s">
        <v>29</v>
      </c>
      <c r="K36">
        <v>712518092</v>
      </c>
      <c r="L36" t="s">
        <v>44</v>
      </c>
      <c r="N36" t="s">
        <v>31</v>
      </c>
      <c r="O36">
        <v>39011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1609103692411</v>
      </c>
      <c r="C37">
        <v>23046824546</v>
      </c>
      <c r="D37">
        <v>8</v>
      </c>
      <c r="E37" t="s">
        <v>27</v>
      </c>
      <c r="F37">
        <v>0</v>
      </c>
      <c r="G37" t="s">
        <v>43</v>
      </c>
      <c r="H37">
        <v>22965677099</v>
      </c>
      <c r="I37" t="s">
        <v>29</v>
      </c>
      <c r="K37">
        <v>81147447</v>
      </c>
      <c r="L37" t="s">
        <v>44</v>
      </c>
      <c r="N37" t="s">
        <v>31</v>
      </c>
      <c r="O37">
        <v>39011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1609103740720</v>
      </c>
      <c r="C38">
        <v>26259928316</v>
      </c>
      <c r="D38">
        <v>9</v>
      </c>
      <c r="E38" t="s">
        <v>27</v>
      </c>
      <c r="F38">
        <v>0</v>
      </c>
      <c r="G38" t="s">
        <v>28</v>
      </c>
      <c r="H38">
        <v>26242838293</v>
      </c>
      <c r="I38" t="s">
        <v>29</v>
      </c>
      <c r="K38">
        <v>17090023</v>
      </c>
      <c r="L38" t="s">
        <v>30</v>
      </c>
      <c r="N38" t="s">
        <v>31</v>
      </c>
      <c r="O38">
        <v>39011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1609103773410</v>
      </c>
      <c r="C39">
        <v>4731818901</v>
      </c>
      <c r="D39">
        <v>9</v>
      </c>
      <c r="E39" t="s">
        <v>27</v>
      </c>
      <c r="F39">
        <v>0</v>
      </c>
      <c r="G39" t="s">
        <v>43</v>
      </c>
      <c r="H39">
        <v>4614128660</v>
      </c>
      <c r="I39" t="s">
        <v>29</v>
      </c>
      <c r="K39">
        <v>117690241</v>
      </c>
      <c r="L39" t="s">
        <v>30</v>
      </c>
      <c r="N39" t="s">
        <v>31</v>
      </c>
      <c r="O39">
        <v>39011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1609103793867</v>
      </c>
      <c r="C40">
        <v>1317612681</v>
      </c>
      <c r="D40">
        <v>9</v>
      </c>
      <c r="E40" t="s">
        <v>27</v>
      </c>
      <c r="F40">
        <v>0</v>
      </c>
      <c r="G40" t="s">
        <v>28</v>
      </c>
      <c r="H40">
        <v>1139338394</v>
      </c>
      <c r="I40" t="s">
        <v>29</v>
      </c>
      <c r="K40">
        <v>178274287</v>
      </c>
      <c r="L40" t="s">
        <v>44</v>
      </c>
      <c r="N40" t="s">
        <v>31</v>
      </c>
      <c r="O40">
        <v>39011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1609103795502</v>
      </c>
      <c r="C41">
        <v>1160074464</v>
      </c>
      <c r="D41">
        <v>9</v>
      </c>
      <c r="E41" t="s">
        <v>27</v>
      </c>
      <c r="F41">
        <v>0</v>
      </c>
      <c r="G41" t="s">
        <v>43</v>
      </c>
      <c r="H41">
        <v>1023576575</v>
      </c>
      <c r="I41" t="s">
        <v>29</v>
      </c>
      <c r="K41">
        <v>136497889</v>
      </c>
      <c r="L41" t="s">
        <v>44</v>
      </c>
      <c r="N41" t="s">
        <v>31</v>
      </c>
      <c r="O41">
        <v>39011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part-00000-9eb6b0b1-11f9-4da5-8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2020-12-28T11:03:48Z</dcterms:created>
  <dcterms:modified xsi:type="dcterms:W3CDTF">2020-12-28T11:03:48Z</dcterms:modified>
</cp:coreProperties>
</file>