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4.csv/"/>
    </mc:Choice>
  </mc:AlternateContent>
  <xr:revisionPtr revIDLastSave="0" documentId="8_{E5803AF5-A1AC-43DB-83AD-67CE4E1DDEA1}" xr6:coauthVersionLast="45" xr6:coauthVersionMax="45" xr10:uidLastSave="{00000000-0000-0000-0000-000000000000}"/>
  <bookViews>
    <workbookView xWindow="1770" yWindow="1770" windowWidth="24000" windowHeight="11460"/>
  </bookViews>
  <sheets>
    <sheet name="part-00000-45f6e334-acec-45c3-a" sheetId="1" r:id="rId1"/>
  </sheets>
  <calcPr calcId="0"/>
</workbook>
</file>

<file path=xl/sharedStrings.xml><?xml version="1.0" encoding="utf-8"?>
<sst xmlns="http://schemas.openxmlformats.org/spreadsheetml/2006/main" count="706" uniqueCount="44">
  <si>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</si>
  <si>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</si>
  <si>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</si>
  <si>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</si>
  <si>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</si>
  <si>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</si>
  <si>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</si>
  <si>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</si>
  <si>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</si>
  <si>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</si>
  <si>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</si>
  <si>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</si>
  <si>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</si>
  <si>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</si>
  <si>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</si>
  <si>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</si>
  <si>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</si>
  <si>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</si>
  <si>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</si>
  <si>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</si>
  <si>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</si>
  <si>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</si>
  <si>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</si>
  <si>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</si>
  <si>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</si>
  <si>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</si>
  <si>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</si>
  <si>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</si>
  <si>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</si>
  <si>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</si>
  <si>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file:///opt/bitnami/spark/spark_data/spark-bench-test/kmeans-data4.csv</t>
  </si>
  <si>
    <t>my-release-spark-worker-1.my-release-spark-headless.default.svc.cluster.local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</si>
  <si>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</si>
  <si>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</si>
  <si>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</si>
  <si>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</si>
  <si>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</si>
  <si>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</si>
  <si>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</si>
  <si>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</si>
  <si>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app-20201227182558-0000</t>
  </si>
  <si>
    <t>Run two different SQL queries over the dataset in two different formats</t>
  </si>
  <si>
    <t>select c0, c6 from input where c0 &lt; -0.9</t>
  </si>
  <si>
    <t>file:///opt/bitnami/spark/spark_data/spark-bench-test/kmeans-data-g2-4.parquet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</si>
</sst>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'part-00000-45f6e334-acec-45c3-a'!$C$2:$C$41</c:f>
              <c:numCache>
                <c:formatCode>General</c:formatCode>
                <c:ptCount val="40"/>
                <c:pt idx="0">
                  <c:v>32035887390</c:v>
                </c:pt>
                <c:pt idx="1">
                  <c:v>29189015493</c:v>
                </c:pt>
                <c:pt idx="2">
                  <c:v>927743849</c:v>
                </c:pt>
                <c:pt idx="3">
                  <c:v>639952541</c:v>
                </c:pt>
                <c:pt idx="4">
                  <c:v>6652067242</c:v>
                </c:pt>
                <c:pt idx="5">
                  <c:v>8453638444</c:v>
                </c:pt>
                <c:pt idx="6">
                  <c:v>22034333109</c:v>
                </c:pt>
                <c:pt idx="7">
                  <c:v>423360115</c:v>
                </c:pt>
                <c:pt idx="8">
                  <c:v>27806978549</c:v>
                </c:pt>
                <c:pt idx="9">
                  <c:v>6026267167</c:v>
                </c:pt>
                <c:pt idx="10">
                  <c:v>4357536184</c:v>
                </c:pt>
                <c:pt idx="11">
                  <c:v>343854162</c:v>
                </c:pt>
                <c:pt idx="12">
                  <c:v>27955618394</c:v>
                </c:pt>
                <c:pt idx="13">
                  <c:v>26923090743</c:v>
                </c:pt>
                <c:pt idx="14">
                  <c:v>2449291293</c:v>
                </c:pt>
                <c:pt idx="15">
                  <c:v>409216019</c:v>
                </c:pt>
                <c:pt idx="16">
                  <c:v>25186367843</c:v>
                </c:pt>
                <c:pt idx="17">
                  <c:v>27503606202</c:v>
                </c:pt>
                <c:pt idx="18">
                  <c:v>2438627089</c:v>
                </c:pt>
                <c:pt idx="19">
                  <c:v>404740623</c:v>
                </c:pt>
                <c:pt idx="20">
                  <c:v>25569961877</c:v>
                </c:pt>
                <c:pt idx="21">
                  <c:v>27260727089</c:v>
                </c:pt>
                <c:pt idx="22">
                  <c:v>595042111</c:v>
                </c:pt>
                <c:pt idx="23">
                  <c:v>292764690</c:v>
                </c:pt>
                <c:pt idx="24">
                  <c:v>8154104527</c:v>
                </c:pt>
                <c:pt idx="25">
                  <c:v>24940760136</c:v>
                </c:pt>
                <c:pt idx="26">
                  <c:v>17265211732</c:v>
                </c:pt>
                <c:pt idx="27">
                  <c:v>547569375</c:v>
                </c:pt>
                <c:pt idx="28">
                  <c:v>5717638163</c:v>
                </c:pt>
                <c:pt idx="29">
                  <c:v>8192400102</c:v>
                </c:pt>
                <c:pt idx="30">
                  <c:v>17272602515</c:v>
                </c:pt>
                <c:pt idx="31">
                  <c:v>368766302</c:v>
                </c:pt>
                <c:pt idx="32">
                  <c:v>27602135346</c:v>
                </c:pt>
                <c:pt idx="33">
                  <c:v>7664522715</c:v>
                </c:pt>
                <c:pt idx="34">
                  <c:v>416818954</c:v>
                </c:pt>
                <c:pt idx="35">
                  <c:v>460652303</c:v>
                </c:pt>
                <c:pt idx="36">
                  <c:v>25565647216</c:v>
                </c:pt>
                <c:pt idx="37">
                  <c:v>27166405002</c:v>
                </c:pt>
                <c:pt idx="38">
                  <c:v>594574916</c:v>
                </c:pt>
                <c:pt idx="39">
                  <c:v>346802062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7-47CE-8D00-BA6AD5E9D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866639"/>
        <c:axId val="1225889727"/>
      </c:scatterChart>
      <c:valAx>
        <c:axId val="123686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889727"/>
        <c:crosses val="autoZero"/>
        <c:crossBetween val="midCat"/>
      </c:valAx>
      <c:valAx>
        <c:axId val="122588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86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C074EC9-8D8A-46AD-946F-9D1861DD3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20" workbookViewId="0">
      <selection activeCell="C2" sqref="C2:C4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1609093575872</v>
      </c>
      <c r="C2">
        <v>32035887390</v>
      </c>
      <c r="D2">
        <v>0</v>
      </c>
      <c r="E2" t="s">
        <v>27</v>
      </c>
      <c r="F2">
        <v>0</v>
      </c>
      <c r="G2" t="s">
        <v>28</v>
      </c>
      <c r="H2">
        <v>31705745199</v>
      </c>
      <c r="I2" t="s">
        <v>29</v>
      </c>
      <c r="K2">
        <v>330142191</v>
      </c>
      <c r="L2" t="s">
        <v>30</v>
      </c>
      <c r="N2" t="s">
        <v>31</v>
      </c>
      <c r="O2">
        <v>37723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25">
      <c r="A3" t="s">
        <v>26</v>
      </c>
      <c r="B3">
        <v>1609093640446</v>
      </c>
      <c r="C3">
        <v>29189015493</v>
      </c>
      <c r="D3">
        <v>0</v>
      </c>
      <c r="E3" t="s">
        <v>27</v>
      </c>
      <c r="F3">
        <v>0</v>
      </c>
      <c r="G3" t="s">
        <v>42</v>
      </c>
      <c r="H3">
        <v>29159787161</v>
      </c>
      <c r="I3" t="s">
        <v>29</v>
      </c>
      <c r="K3">
        <v>29228332</v>
      </c>
      <c r="L3" t="s">
        <v>30</v>
      </c>
      <c r="N3" t="s">
        <v>31</v>
      </c>
      <c r="O3">
        <v>37723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25">
      <c r="A4" t="s">
        <v>26</v>
      </c>
      <c r="B4">
        <v>1609093692754</v>
      </c>
      <c r="C4">
        <v>927743849</v>
      </c>
      <c r="D4">
        <v>0</v>
      </c>
      <c r="E4" t="s">
        <v>27</v>
      </c>
      <c r="F4">
        <v>0</v>
      </c>
      <c r="G4" t="s">
        <v>28</v>
      </c>
      <c r="H4">
        <v>711344254</v>
      </c>
      <c r="I4" t="s">
        <v>29</v>
      </c>
      <c r="K4">
        <v>216399595</v>
      </c>
      <c r="L4" t="s">
        <v>43</v>
      </c>
      <c r="N4" t="s">
        <v>31</v>
      </c>
      <c r="O4">
        <v>37723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26</v>
      </c>
      <c r="B5">
        <v>1609093694031</v>
      </c>
      <c r="C5">
        <v>639952541</v>
      </c>
      <c r="D5">
        <v>0</v>
      </c>
      <c r="E5" t="s">
        <v>27</v>
      </c>
      <c r="F5">
        <v>0</v>
      </c>
      <c r="G5" t="s">
        <v>42</v>
      </c>
      <c r="H5">
        <v>494145826</v>
      </c>
      <c r="I5" t="s">
        <v>29</v>
      </c>
      <c r="K5">
        <v>145806715</v>
      </c>
      <c r="L5" t="s">
        <v>43</v>
      </c>
      <c r="N5" t="s">
        <v>31</v>
      </c>
      <c r="O5">
        <v>37723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t="s">
        <v>26</v>
      </c>
      <c r="B6">
        <v>1609093697527</v>
      </c>
      <c r="C6">
        <v>6652067242</v>
      </c>
      <c r="D6">
        <v>1</v>
      </c>
      <c r="E6" t="s">
        <v>27</v>
      </c>
      <c r="F6">
        <v>0</v>
      </c>
      <c r="G6" t="s">
        <v>28</v>
      </c>
      <c r="H6">
        <v>6555330073</v>
      </c>
      <c r="I6" t="s">
        <v>29</v>
      </c>
      <c r="K6">
        <v>96737169</v>
      </c>
      <c r="L6" t="s">
        <v>30</v>
      </c>
      <c r="N6" t="s">
        <v>31</v>
      </c>
      <c r="O6">
        <v>37723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25">
      <c r="A7" t="s">
        <v>26</v>
      </c>
      <c r="B7">
        <v>1609093710699</v>
      </c>
      <c r="C7">
        <v>8453638444</v>
      </c>
      <c r="D7">
        <v>1</v>
      </c>
      <c r="E7" t="s">
        <v>27</v>
      </c>
      <c r="F7">
        <v>0</v>
      </c>
      <c r="G7" t="s">
        <v>42</v>
      </c>
      <c r="H7">
        <v>8362192007</v>
      </c>
      <c r="I7" t="s">
        <v>29</v>
      </c>
      <c r="K7">
        <v>91446437</v>
      </c>
      <c r="L7" t="s">
        <v>30</v>
      </c>
      <c r="N7" t="s">
        <v>31</v>
      </c>
      <c r="O7">
        <v>37723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25">
      <c r="A8" t="s">
        <v>26</v>
      </c>
      <c r="B8">
        <v>1609093744391</v>
      </c>
      <c r="C8">
        <v>22034333109</v>
      </c>
      <c r="D8">
        <v>1</v>
      </c>
      <c r="E8" t="s">
        <v>27</v>
      </c>
      <c r="F8">
        <v>0</v>
      </c>
      <c r="G8" t="s">
        <v>28</v>
      </c>
      <c r="H8">
        <v>21848483666</v>
      </c>
      <c r="I8" t="s">
        <v>29</v>
      </c>
      <c r="K8">
        <v>185849443</v>
      </c>
      <c r="L8" t="s">
        <v>43</v>
      </c>
      <c r="N8" t="s">
        <v>31</v>
      </c>
      <c r="O8">
        <v>37723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25">
      <c r="A9" t="s">
        <v>26</v>
      </c>
      <c r="B9">
        <v>1609093766721</v>
      </c>
      <c r="C9">
        <v>423360115</v>
      </c>
      <c r="D9">
        <v>1</v>
      </c>
      <c r="E9" t="s">
        <v>27</v>
      </c>
      <c r="F9">
        <v>0</v>
      </c>
      <c r="G9" t="s">
        <v>42</v>
      </c>
      <c r="H9">
        <v>272427969</v>
      </c>
      <c r="I9" t="s">
        <v>29</v>
      </c>
      <c r="K9">
        <v>150932146</v>
      </c>
      <c r="L9" t="s">
        <v>43</v>
      </c>
      <c r="N9" t="s">
        <v>31</v>
      </c>
      <c r="O9">
        <v>37723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25">
      <c r="A10" t="s">
        <v>26</v>
      </c>
      <c r="B10">
        <v>1609093790137</v>
      </c>
      <c r="C10">
        <v>27806978549</v>
      </c>
      <c r="D10">
        <v>2</v>
      </c>
      <c r="E10" t="s">
        <v>27</v>
      </c>
      <c r="F10">
        <v>0</v>
      </c>
      <c r="G10" t="s">
        <v>28</v>
      </c>
      <c r="H10">
        <v>27795379929</v>
      </c>
      <c r="I10" t="s">
        <v>29</v>
      </c>
      <c r="K10">
        <v>11598620</v>
      </c>
      <c r="L10" t="s">
        <v>30</v>
      </c>
      <c r="N10" t="s">
        <v>31</v>
      </c>
      <c r="O10">
        <v>37723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25">
      <c r="A11" t="s">
        <v>26</v>
      </c>
      <c r="B11">
        <v>1609093823474</v>
      </c>
      <c r="C11">
        <v>6026267167</v>
      </c>
      <c r="D11">
        <v>2</v>
      </c>
      <c r="E11" t="s">
        <v>27</v>
      </c>
      <c r="F11">
        <v>0</v>
      </c>
      <c r="G11" t="s">
        <v>42</v>
      </c>
      <c r="H11">
        <v>5965328083</v>
      </c>
      <c r="I11" t="s">
        <v>29</v>
      </c>
      <c r="K11">
        <v>60939084</v>
      </c>
      <c r="L11" t="s">
        <v>30</v>
      </c>
      <c r="N11" t="s">
        <v>31</v>
      </c>
      <c r="O11">
        <v>37723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25">
      <c r="A12" t="s">
        <v>26</v>
      </c>
      <c r="B12">
        <v>1609093849535</v>
      </c>
      <c r="C12">
        <v>4357536184</v>
      </c>
      <c r="D12">
        <v>2</v>
      </c>
      <c r="E12" t="s">
        <v>27</v>
      </c>
      <c r="F12">
        <v>0</v>
      </c>
      <c r="G12" t="s">
        <v>28</v>
      </c>
      <c r="H12">
        <v>4238252721</v>
      </c>
      <c r="I12" t="s">
        <v>29</v>
      </c>
      <c r="K12">
        <v>119283463</v>
      </c>
      <c r="L12" t="s">
        <v>43</v>
      </c>
      <c r="N12" t="s">
        <v>31</v>
      </c>
      <c r="O12">
        <v>37723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25">
      <c r="A13" t="s">
        <v>26</v>
      </c>
      <c r="B13">
        <v>1609093854114</v>
      </c>
      <c r="C13">
        <v>343854162</v>
      </c>
      <c r="D13">
        <v>2</v>
      </c>
      <c r="E13" t="s">
        <v>27</v>
      </c>
      <c r="F13">
        <v>0</v>
      </c>
      <c r="G13" t="s">
        <v>42</v>
      </c>
      <c r="H13">
        <v>217475740</v>
      </c>
      <c r="I13" t="s">
        <v>29</v>
      </c>
      <c r="K13">
        <v>126378422</v>
      </c>
      <c r="L13" t="s">
        <v>43</v>
      </c>
      <c r="N13" t="s">
        <v>31</v>
      </c>
      <c r="O13">
        <v>37723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25">
      <c r="A14" t="s">
        <v>26</v>
      </c>
      <c r="B14">
        <v>1609093857186</v>
      </c>
      <c r="C14">
        <v>27955618394</v>
      </c>
      <c r="D14">
        <v>3</v>
      </c>
      <c r="E14" t="s">
        <v>27</v>
      </c>
      <c r="F14">
        <v>0</v>
      </c>
      <c r="G14" t="s">
        <v>28</v>
      </c>
      <c r="H14">
        <v>27938731687</v>
      </c>
      <c r="I14" t="s">
        <v>29</v>
      </c>
      <c r="K14">
        <v>16886707</v>
      </c>
      <c r="L14" t="s">
        <v>30</v>
      </c>
      <c r="N14" t="s">
        <v>31</v>
      </c>
      <c r="O14">
        <v>37723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25">
      <c r="A15" t="s">
        <v>26</v>
      </c>
      <c r="B15">
        <v>1609093912353</v>
      </c>
      <c r="C15">
        <v>26923090743</v>
      </c>
      <c r="D15">
        <v>3</v>
      </c>
      <c r="E15" t="s">
        <v>27</v>
      </c>
      <c r="F15">
        <v>0</v>
      </c>
      <c r="G15" t="s">
        <v>42</v>
      </c>
      <c r="H15">
        <v>26904531930</v>
      </c>
      <c r="I15" t="s">
        <v>29</v>
      </c>
      <c r="K15">
        <v>18558813</v>
      </c>
      <c r="L15" t="s">
        <v>30</v>
      </c>
      <c r="N15" t="s">
        <v>31</v>
      </c>
      <c r="O15">
        <v>37723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25">
      <c r="A16" t="s">
        <v>26</v>
      </c>
      <c r="B16">
        <v>1609093939990</v>
      </c>
      <c r="C16">
        <v>2449291293</v>
      </c>
      <c r="D16">
        <v>3</v>
      </c>
      <c r="E16" t="s">
        <v>27</v>
      </c>
      <c r="F16">
        <v>0</v>
      </c>
      <c r="G16" t="s">
        <v>28</v>
      </c>
      <c r="H16">
        <v>2184657416</v>
      </c>
      <c r="I16" t="s">
        <v>29</v>
      </c>
      <c r="K16">
        <v>264633877</v>
      </c>
      <c r="L16" t="s">
        <v>43</v>
      </c>
      <c r="N16" t="s">
        <v>31</v>
      </c>
      <c r="O16">
        <v>37723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25">
      <c r="A17" t="s">
        <v>26</v>
      </c>
      <c r="B17">
        <v>1609093942752</v>
      </c>
      <c r="C17">
        <v>409216019</v>
      </c>
      <c r="D17">
        <v>3</v>
      </c>
      <c r="E17" t="s">
        <v>27</v>
      </c>
      <c r="F17">
        <v>0</v>
      </c>
      <c r="G17" t="s">
        <v>42</v>
      </c>
      <c r="H17">
        <v>270929070</v>
      </c>
      <c r="I17" t="s">
        <v>29</v>
      </c>
      <c r="K17">
        <v>138286949</v>
      </c>
      <c r="L17" t="s">
        <v>43</v>
      </c>
      <c r="N17" t="s">
        <v>31</v>
      </c>
      <c r="O17">
        <v>37723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25">
      <c r="A18" t="s">
        <v>26</v>
      </c>
      <c r="B18">
        <v>1609093965965</v>
      </c>
      <c r="C18">
        <v>25186367843</v>
      </c>
      <c r="D18">
        <v>4</v>
      </c>
      <c r="E18" t="s">
        <v>27</v>
      </c>
      <c r="F18">
        <v>0</v>
      </c>
      <c r="G18" t="s">
        <v>28</v>
      </c>
      <c r="H18">
        <v>25170293416</v>
      </c>
      <c r="I18" t="s">
        <v>29</v>
      </c>
      <c r="K18">
        <v>16074427</v>
      </c>
      <c r="L18" t="s">
        <v>30</v>
      </c>
      <c r="N18" t="s">
        <v>31</v>
      </c>
      <c r="O18">
        <v>37723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25">
      <c r="A19" t="s">
        <v>26</v>
      </c>
      <c r="B19">
        <v>1609094016802</v>
      </c>
      <c r="C19">
        <v>27503606202</v>
      </c>
      <c r="D19">
        <v>4</v>
      </c>
      <c r="E19" t="s">
        <v>27</v>
      </c>
      <c r="F19">
        <v>0</v>
      </c>
      <c r="G19" t="s">
        <v>42</v>
      </c>
      <c r="H19">
        <v>27481648094</v>
      </c>
      <c r="I19" t="s">
        <v>29</v>
      </c>
      <c r="K19">
        <v>21958108</v>
      </c>
      <c r="L19" t="s">
        <v>30</v>
      </c>
      <c r="N19" t="s">
        <v>31</v>
      </c>
      <c r="O19">
        <v>37723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25">
      <c r="A20" t="s">
        <v>26</v>
      </c>
      <c r="B20">
        <v>1609094049149</v>
      </c>
      <c r="C20">
        <v>2438627089</v>
      </c>
      <c r="D20">
        <v>4</v>
      </c>
      <c r="E20" t="s">
        <v>27</v>
      </c>
      <c r="F20">
        <v>0</v>
      </c>
      <c r="G20" t="s">
        <v>28</v>
      </c>
      <c r="H20">
        <v>1989904699</v>
      </c>
      <c r="I20" t="s">
        <v>29</v>
      </c>
      <c r="K20">
        <v>448722390</v>
      </c>
      <c r="L20" t="s">
        <v>43</v>
      </c>
      <c r="N20" t="s">
        <v>31</v>
      </c>
      <c r="O20">
        <v>37723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25">
      <c r="A21" t="s">
        <v>26</v>
      </c>
      <c r="B21">
        <v>1609094051864</v>
      </c>
      <c r="C21">
        <v>404740623</v>
      </c>
      <c r="D21">
        <v>4</v>
      </c>
      <c r="E21" t="s">
        <v>27</v>
      </c>
      <c r="F21">
        <v>0</v>
      </c>
      <c r="G21" t="s">
        <v>42</v>
      </c>
      <c r="H21">
        <v>265570263</v>
      </c>
      <c r="I21" t="s">
        <v>29</v>
      </c>
      <c r="K21">
        <v>139170360</v>
      </c>
      <c r="L21" t="s">
        <v>43</v>
      </c>
      <c r="N21" t="s">
        <v>31</v>
      </c>
      <c r="O21">
        <v>37723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25">
      <c r="A22" t="s">
        <v>26</v>
      </c>
      <c r="B22">
        <v>1609094078971</v>
      </c>
      <c r="C22">
        <v>25569961877</v>
      </c>
      <c r="D22">
        <v>5</v>
      </c>
      <c r="E22" t="s">
        <v>27</v>
      </c>
      <c r="F22">
        <v>0</v>
      </c>
      <c r="G22" t="s">
        <v>28</v>
      </c>
      <c r="H22">
        <v>25551306026</v>
      </c>
      <c r="I22" t="s">
        <v>29</v>
      </c>
      <c r="K22">
        <v>18655851</v>
      </c>
      <c r="L22" t="s">
        <v>30</v>
      </c>
      <c r="N22" t="s">
        <v>31</v>
      </c>
      <c r="O22">
        <v>37723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25">
      <c r="A23" t="s">
        <v>26</v>
      </c>
      <c r="B23">
        <v>1609094129423</v>
      </c>
      <c r="C23">
        <v>27260727089</v>
      </c>
      <c r="D23">
        <v>5</v>
      </c>
      <c r="E23" t="s">
        <v>27</v>
      </c>
      <c r="F23">
        <v>0</v>
      </c>
      <c r="G23" t="s">
        <v>42</v>
      </c>
      <c r="H23">
        <v>27249066821</v>
      </c>
      <c r="I23" t="s">
        <v>29</v>
      </c>
      <c r="K23">
        <v>11660268</v>
      </c>
      <c r="L23" t="s">
        <v>30</v>
      </c>
      <c r="N23" t="s">
        <v>31</v>
      </c>
      <c r="O23">
        <v>37723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25">
      <c r="A24" t="s">
        <v>26</v>
      </c>
      <c r="B24">
        <v>1609094159155</v>
      </c>
      <c r="C24">
        <v>595042111</v>
      </c>
      <c r="D24">
        <v>5</v>
      </c>
      <c r="E24" t="s">
        <v>27</v>
      </c>
      <c r="F24">
        <v>0</v>
      </c>
      <c r="G24" t="s">
        <v>28</v>
      </c>
      <c r="H24">
        <v>291097066</v>
      </c>
      <c r="I24" t="s">
        <v>29</v>
      </c>
      <c r="K24">
        <v>303945045</v>
      </c>
      <c r="L24" t="s">
        <v>43</v>
      </c>
      <c r="N24" t="s">
        <v>31</v>
      </c>
      <c r="O24">
        <v>37723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25">
      <c r="A25" t="s">
        <v>26</v>
      </c>
      <c r="B25">
        <v>1609094159955</v>
      </c>
      <c r="C25">
        <v>292764690</v>
      </c>
      <c r="D25">
        <v>5</v>
      </c>
      <c r="E25" t="s">
        <v>27</v>
      </c>
      <c r="F25">
        <v>0</v>
      </c>
      <c r="G25" t="s">
        <v>42</v>
      </c>
      <c r="H25">
        <v>181610519</v>
      </c>
      <c r="I25" t="s">
        <v>29</v>
      </c>
      <c r="K25">
        <v>111154171</v>
      </c>
      <c r="L25" t="s">
        <v>43</v>
      </c>
      <c r="N25" t="s">
        <v>31</v>
      </c>
      <c r="O25">
        <v>37723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25">
      <c r="A26" t="s">
        <v>26</v>
      </c>
      <c r="B26">
        <v>1609094184358</v>
      </c>
      <c r="C26">
        <v>8154104527</v>
      </c>
      <c r="D26">
        <v>6</v>
      </c>
      <c r="E26" t="s">
        <v>27</v>
      </c>
      <c r="F26">
        <v>0</v>
      </c>
      <c r="G26" t="s">
        <v>28</v>
      </c>
      <c r="H26">
        <v>8139038218</v>
      </c>
      <c r="I26" t="s">
        <v>29</v>
      </c>
      <c r="K26">
        <v>15066309</v>
      </c>
      <c r="L26" t="s">
        <v>30</v>
      </c>
      <c r="N26" t="s">
        <v>31</v>
      </c>
      <c r="O26">
        <v>37723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25">
      <c r="A27" t="s">
        <v>26</v>
      </c>
      <c r="B27">
        <v>1609094219994</v>
      </c>
      <c r="C27">
        <v>24940760136</v>
      </c>
      <c r="D27">
        <v>6</v>
      </c>
      <c r="E27" t="s">
        <v>27</v>
      </c>
      <c r="F27">
        <v>0</v>
      </c>
      <c r="G27" t="s">
        <v>42</v>
      </c>
      <c r="H27">
        <v>24922825672</v>
      </c>
      <c r="I27" t="s">
        <v>29</v>
      </c>
      <c r="K27">
        <v>17934464</v>
      </c>
      <c r="L27" t="s">
        <v>30</v>
      </c>
      <c r="N27" t="s">
        <v>31</v>
      </c>
      <c r="O27">
        <v>37723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25">
      <c r="A28" t="s">
        <v>26</v>
      </c>
      <c r="B28">
        <v>1609094245709</v>
      </c>
      <c r="C28">
        <v>17265211732</v>
      </c>
      <c r="D28">
        <v>6</v>
      </c>
      <c r="E28" t="s">
        <v>27</v>
      </c>
      <c r="F28">
        <v>0</v>
      </c>
      <c r="G28" t="s">
        <v>28</v>
      </c>
      <c r="H28">
        <v>17113001604</v>
      </c>
      <c r="I28" t="s">
        <v>29</v>
      </c>
      <c r="K28">
        <v>152210128</v>
      </c>
      <c r="L28" t="s">
        <v>43</v>
      </c>
      <c r="N28" t="s">
        <v>31</v>
      </c>
      <c r="O28">
        <v>37723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25">
      <c r="A29" t="s">
        <v>26</v>
      </c>
      <c r="B29">
        <v>1609094263279</v>
      </c>
      <c r="C29">
        <v>547569375</v>
      </c>
      <c r="D29">
        <v>6</v>
      </c>
      <c r="E29" t="s">
        <v>27</v>
      </c>
      <c r="F29">
        <v>0</v>
      </c>
      <c r="G29" t="s">
        <v>42</v>
      </c>
      <c r="H29">
        <v>410169058</v>
      </c>
      <c r="I29" t="s">
        <v>29</v>
      </c>
      <c r="K29">
        <v>137400317</v>
      </c>
      <c r="L29" t="s">
        <v>43</v>
      </c>
      <c r="N29" t="s">
        <v>31</v>
      </c>
      <c r="O29">
        <v>37723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25">
      <c r="A30" t="s">
        <v>26</v>
      </c>
      <c r="B30">
        <v>1609094270734</v>
      </c>
      <c r="C30">
        <v>5717638163</v>
      </c>
      <c r="D30">
        <v>7</v>
      </c>
      <c r="E30" t="s">
        <v>27</v>
      </c>
      <c r="F30">
        <v>0</v>
      </c>
      <c r="G30" t="s">
        <v>28</v>
      </c>
      <c r="H30">
        <v>5633761650</v>
      </c>
      <c r="I30" t="s">
        <v>29</v>
      </c>
      <c r="K30">
        <v>83876513</v>
      </c>
      <c r="L30" t="s">
        <v>30</v>
      </c>
      <c r="N30" t="s">
        <v>31</v>
      </c>
      <c r="O30">
        <v>37723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25">
      <c r="A31" t="s">
        <v>26</v>
      </c>
      <c r="B31">
        <v>1609094286319</v>
      </c>
      <c r="C31">
        <v>8192400102</v>
      </c>
      <c r="D31">
        <v>7</v>
      </c>
      <c r="E31" t="s">
        <v>27</v>
      </c>
      <c r="F31">
        <v>0</v>
      </c>
      <c r="G31" t="s">
        <v>42</v>
      </c>
      <c r="H31">
        <v>8171285965</v>
      </c>
      <c r="I31" t="s">
        <v>29</v>
      </c>
      <c r="K31">
        <v>21114137</v>
      </c>
      <c r="L31" t="s">
        <v>30</v>
      </c>
      <c r="N31" t="s">
        <v>31</v>
      </c>
      <c r="O31">
        <v>37723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25">
      <c r="A32" t="s">
        <v>26</v>
      </c>
      <c r="B32">
        <v>1609094316315</v>
      </c>
      <c r="C32">
        <v>17272602515</v>
      </c>
      <c r="D32">
        <v>7</v>
      </c>
      <c r="E32" t="s">
        <v>27</v>
      </c>
      <c r="F32">
        <v>0</v>
      </c>
      <c r="G32" t="s">
        <v>28</v>
      </c>
      <c r="H32">
        <v>16988046256</v>
      </c>
      <c r="I32" t="s">
        <v>29</v>
      </c>
      <c r="K32">
        <v>284556259</v>
      </c>
      <c r="L32" t="s">
        <v>43</v>
      </c>
      <c r="N32" t="s">
        <v>31</v>
      </c>
      <c r="O32">
        <v>37723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25">
      <c r="A33" t="s">
        <v>26</v>
      </c>
      <c r="B33">
        <v>1609094333917</v>
      </c>
      <c r="C33">
        <v>368766302</v>
      </c>
      <c r="D33">
        <v>7</v>
      </c>
      <c r="E33" t="s">
        <v>27</v>
      </c>
      <c r="F33">
        <v>0</v>
      </c>
      <c r="G33" t="s">
        <v>42</v>
      </c>
      <c r="H33">
        <v>240482438</v>
      </c>
      <c r="I33" t="s">
        <v>29</v>
      </c>
      <c r="K33">
        <v>128283864</v>
      </c>
      <c r="L33" t="s">
        <v>43</v>
      </c>
      <c r="N33" t="s">
        <v>31</v>
      </c>
      <c r="O33">
        <v>37723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25">
      <c r="A34" t="s">
        <v>26</v>
      </c>
      <c r="B34">
        <v>1609094340936</v>
      </c>
      <c r="C34">
        <v>27602135346</v>
      </c>
      <c r="D34">
        <v>8</v>
      </c>
      <c r="E34" t="s">
        <v>27</v>
      </c>
      <c r="F34">
        <v>0</v>
      </c>
      <c r="G34" t="s">
        <v>28</v>
      </c>
      <c r="H34">
        <v>27591078363</v>
      </c>
      <c r="I34" t="s">
        <v>29</v>
      </c>
      <c r="K34">
        <v>11056983</v>
      </c>
      <c r="L34" t="s">
        <v>30</v>
      </c>
      <c r="N34" t="s">
        <v>31</v>
      </c>
      <c r="O34">
        <v>37723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25">
      <c r="A35" t="s">
        <v>26</v>
      </c>
      <c r="B35">
        <v>1609094395390</v>
      </c>
      <c r="C35">
        <v>7664522715</v>
      </c>
      <c r="D35">
        <v>8</v>
      </c>
      <c r="E35" t="s">
        <v>27</v>
      </c>
      <c r="F35">
        <v>0</v>
      </c>
      <c r="G35" t="s">
        <v>42</v>
      </c>
      <c r="H35">
        <v>7573046977</v>
      </c>
      <c r="I35" t="s">
        <v>29</v>
      </c>
      <c r="K35">
        <v>91475738</v>
      </c>
      <c r="L35" t="s">
        <v>30</v>
      </c>
      <c r="N35" t="s">
        <v>31</v>
      </c>
      <c r="O35">
        <v>37723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25">
      <c r="A36" t="s">
        <v>26</v>
      </c>
      <c r="B36">
        <v>1609094406669</v>
      </c>
      <c r="C36">
        <v>416818954</v>
      </c>
      <c r="D36">
        <v>8</v>
      </c>
      <c r="E36" t="s">
        <v>27</v>
      </c>
      <c r="F36">
        <v>0</v>
      </c>
      <c r="G36" t="s">
        <v>28</v>
      </c>
      <c r="H36">
        <v>230132067</v>
      </c>
      <c r="I36" t="s">
        <v>29</v>
      </c>
      <c r="K36">
        <v>186686887</v>
      </c>
      <c r="L36" t="s">
        <v>43</v>
      </c>
      <c r="N36" t="s">
        <v>31</v>
      </c>
      <c r="O36">
        <v>37723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25">
      <c r="A37" t="s">
        <v>26</v>
      </c>
      <c r="B37">
        <v>1609094424493</v>
      </c>
      <c r="C37">
        <v>460652303</v>
      </c>
      <c r="D37">
        <v>8</v>
      </c>
      <c r="E37" t="s">
        <v>27</v>
      </c>
      <c r="F37">
        <v>0</v>
      </c>
      <c r="G37" t="s">
        <v>42</v>
      </c>
      <c r="H37">
        <v>191013384</v>
      </c>
      <c r="I37" t="s">
        <v>29</v>
      </c>
      <c r="K37">
        <v>269638919</v>
      </c>
      <c r="L37" t="s">
        <v>43</v>
      </c>
      <c r="N37" t="s">
        <v>31</v>
      </c>
      <c r="O37">
        <v>37723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25">
      <c r="A38" t="s">
        <v>26</v>
      </c>
      <c r="B38">
        <v>1609094431687</v>
      </c>
      <c r="C38">
        <v>25565647216</v>
      </c>
      <c r="D38">
        <v>9</v>
      </c>
      <c r="E38" t="s">
        <v>27</v>
      </c>
      <c r="F38">
        <v>0</v>
      </c>
      <c r="G38" t="s">
        <v>28</v>
      </c>
      <c r="H38">
        <v>25548268478</v>
      </c>
      <c r="I38" t="s">
        <v>29</v>
      </c>
      <c r="K38">
        <v>17378738</v>
      </c>
      <c r="L38" t="s">
        <v>30</v>
      </c>
      <c r="N38" t="s">
        <v>31</v>
      </c>
      <c r="O38">
        <v>37723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25">
      <c r="A39" t="s">
        <v>26</v>
      </c>
      <c r="B39">
        <v>1609094484517</v>
      </c>
      <c r="C39">
        <v>27166405002</v>
      </c>
      <c r="D39">
        <v>9</v>
      </c>
      <c r="E39" t="s">
        <v>27</v>
      </c>
      <c r="F39">
        <v>0</v>
      </c>
      <c r="G39" t="s">
        <v>42</v>
      </c>
      <c r="H39">
        <v>27146161553</v>
      </c>
      <c r="I39" t="s">
        <v>29</v>
      </c>
      <c r="K39">
        <v>20243449</v>
      </c>
      <c r="L39" t="s">
        <v>30</v>
      </c>
      <c r="N39" t="s">
        <v>31</v>
      </c>
      <c r="O39">
        <v>37723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25">
      <c r="A40" t="s">
        <v>26</v>
      </c>
      <c r="B40">
        <v>1609094514180</v>
      </c>
      <c r="C40">
        <v>594574916</v>
      </c>
      <c r="D40">
        <v>9</v>
      </c>
      <c r="E40" t="s">
        <v>27</v>
      </c>
      <c r="F40">
        <v>0</v>
      </c>
      <c r="G40" t="s">
        <v>28</v>
      </c>
      <c r="H40">
        <v>241452796</v>
      </c>
      <c r="I40" t="s">
        <v>29</v>
      </c>
      <c r="K40">
        <v>353122120</v>
      </c>
      <c r="L40" t="s">
        <v>43</v>
      </c>
      <c r="N40" t="s">
        <v>31</v>
      </c>
      <c r="O40">
        <v>37723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25">
      <c r="A41" t="s">
        <v>26</v>
      </c>
      <c r="B41">
        <v>1609094515016</v>
      </c>
      <c r="C41">
        <v>346802062</v>
      </c>
      <c r="D41">
        <v>9</v>
      </c>
      <c r="E41" t="s">
        <v>27</v>
      </c>
      <c r="F41">
        <v>0</v>
      </c>
      <c r="G41" t="s">
        <v>42</v>
      </c>
      <c r="H41">
        <v>220375326</v>
      </c>
      <c r="I41" t="s">
        <v>29</v>
      </c>
      <c r="K41">
        <v>126426736</v>
      </c>
      <c r="L41" t="s">
        <v>43</v>
      </c>
      <c r="N41" t="s">
        <v>31</v>
      </c>
      <c r="O41">
        <v>37723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part-00000-45f6e334-acec-45c3-a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2020-12-28T11:17:28Z</dcterms:created>
  <dcterms:modified xsi:type="dcterms:W3CDTF">2020-12-28T11:17:28Z</dcterms:modified>
</cp:coreProperties>
</file>