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1.csv\"/>
    </mc:Choice>
  </mc:AlternateContent>
  <bookViews>
    <workbookView xWindow="0" yWindow="0" windowWidth="23040" windowHeight="9384"/>
  </bookViews>
  <sheets>
    <sheet name="part-00000-bfde3f4f-2ee8-45b1-a" sheetId="1" r:id="rId1"/>
  </sheets>
  <calcPr calcId="0"/>
</workbook>
</file>

<file path=xl/sharedStrings.xml><?xml version="1.0" encoding="utf-8"?>
<sst xmlns="http://schemas.openxmlformats.org/spreadsheetml/2006/main" count="626" uniqueCount="43">
  <si>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</si>
  <si>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</si>
  <si>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</si>
  <si>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</si>
  <si>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</si>
  <si>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</si>
  <si>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</si>
  <si>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</si>
  <si>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</si>
  <si>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</si>
  <si>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</si>
  <si>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</si>
  <si>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</si>
  <si>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</si>
  <si>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</si>
  <si>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</si>
  <si>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</si>
  <si>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</si>
  <si>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</si>
  <si>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</si>
  <si>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</si>
  <si>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</si>
  <si>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</si>
  <si>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</si>
  <si>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</si>
  <si>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</si>
  <si>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</si>
  <si>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</si>
  <si>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</si>
  <si>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file:///opt/bitnami/spark/spark_data/spark-bench-test/kmeans-data.csv</t>
  </si>
  <si>
    <t>my-release-spark-worker-2.my-release-spark-headless.default.svc.cluster.local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</si>
  <si>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</si>
  <si>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</si>
  <si>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</si>
  <si>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</si>
  <si>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</si>
  <si>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</si>
  <si>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</si>
  <si>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</si>
  <si>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app-20201226185857-0000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</si>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</sst>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'part-00000-bfde3f4f-2ee8-45b1-a'!$C$2:$C$41</c:f>
              <c:numCache>
                <c:formatCode>General</c:formatCode>
                <c:ptCount val="40"/>
                <c:pt idx="0">
                  <c:v>28236061998</c:v>
                </c:pt>
                <c:pt idx="1">
                  <c:v>23519879211</c:v>
                </c:pt>
                <c:pt idx="2">
                  <c:v>2802051555</c:v>
                </c:pt>
                <c:pt idx="3">
                  <c:v>2925866922</c:v>
                </c:pt>
                <c:pt idx="4">
                  <c:v>23624173996</c:v>
                </c:pt>
                <c:pt idx="5">
                  <c:v>23366621932</c:v>
                </c:pt>
                <c:pt idx="6">
                  <c:v>1551518375</c:v>
                </c:pt>
                <c:pt idx="7">
                  <c:v>1221788642</c:v>
                </c:pt>
                <c:pt idx="8">
                  <c:v>25497816007</c:v>
                </c:pt>
                <c:pt idx="9">
                  <c:v>24015579684</c:v>
                </c:pt>
                <c:pt idx="10">
                  <c:v>1258614401</c:v>
                </c:pt>
                <c:pt idx="11">
                  <c:v>3362312085</c:v>
                </c:pt>
                <c:pt idx="12">
                  <c:v>27009324031</c:v>
                </c:pt>
                <c:pt idx="13">
                  <c:v>26769439059</c:v>
                </c:pt>
                <c:pt idx="14">
                  <c:v>1372524562</c:v>
                </c:pt>
                <c:pt idx="15">
                  <c:v>3128035832</c:v>
                </c:pt>
                <c:pt idx="16">
                  <c:v>25123592294</c:v>
                </c:pt>
                <c:pt idx="17">
                  <c:v>22259640413</c:v>
                </c:pt>
                <c:pt idx="18">
                  <c:v>1640013435</c:v>
                </c:pt>
                <c:pt idx="19">
                  <c:v>3016980550</c:v>
                </c:pt>
                <c:pt idx="20">
                  <c:v>26524940057</c:v>
                </c:pt>
                <c:pt idx="21">
                  <c:v>23206546021</c:v>
                </c:pt>
                <c:pt idx="22">
                  <c:v>2866678803</c:v>
                </c:pt>
                <c:pt idx="23">
                  <c:v>2762614352</c:v>
                </c:pt>
                <c:pt idx="24">
                  <c:v>24226132884</c:v>
                </c:pt>
                <c:pt idx="25">
                  <c:v>27118318302</c:v>
                </c:pt>
                <c:pt idx="26">
                  <c:v>3565951158</c:v>
                </c:pt>
                <c:pt idx="27">
                  <c:v>718854182</c:v>
                </c:pt>
                <c:pt idx="28">
                  <c:v>24628523664</c:v>
                </c:pt>
                <c:pt idx="29">
                  <c:v>22327333640</c:v>
                </c:pt>
                <c:pt idx="30">
                  <c:v>1330762959</c:v>
                </c:pt>
                <c:pt idx="31">
                  <c:v>1382864821</c:v>
                </c:pt>
                <c:pt idx="32">
                  <c:v>22642310916</c:v>
                </c:pt>
                <c:pt idx="33">
                  <c:v>22940531558</c:v>
                </c:pt>
                <c:pt idx="34">
                  <c:v>1043177280</c:v>
                </c:pt>
                <c:pt idx="35">
                  <c:v>1247686923</c:v>
                </c:pt>
                <c:pt idx="36">
                  <c:v>21945428607</c:v>
                </c:pt>
                <c:pt idx="37">
                  <c:v>23411335034</c:v>
                </c:pt>
                <c:pt idx="38">
                  <c:v>959128459</c:v>
                </c:pt>
                <c:pt idx="39">
                  <c:v>1161495505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40347808"/>
        <c:axId val="-1340335840"/>
      </c:scatterChart>
      <c:valAx>
        <c:axId val="-134034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335840"/>
        <c:crosses val="autoZero"/>
        <c:crossBetween val="midCat"/>
      </c:valAx>
      <c:valAx>
        <c:axId val="-13403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34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27</xdr:row>
      <xdr:rowOff>30480</xdr:rowOff>
    </xdr:from>
    <xdr:to>
      <xdr:col>15</xdr:col>
      <xdr:colOff>358140</xdr:colOff>
      <xdr:row>42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Q48" sqref="Q4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1609009184331</v>
      </c>
      <c r="C2">
        <v>28236061998</v>
      </c>
      <c r="D2">
        <v>0</v>
      </c>
      <c r="E2" t="b">
        <v>1</v>
      </c>
      <c r="F2">
        <v>0</v>
      </c>
      <c r="G2" t="s">
        <v>27</v>
      </c>
      <c r="H2">
        <v>28209360104</v>
      </c>
      <c r="I2" t="s">
        <v>28</v>
      </c>
      <c r="K2">
        <v>26701894</v>
      </c>
      <c r="L2" t="s">
        <v>29</v>
      </c>
      <c r="N2" t="s">
        <v>30</v>
      </c>
      <c r="O2">
        <v>41467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 t="s">
        <v>26</v>
      </c>
      <c r="B3">
        <v>1609009239215</v>
      </c>
      <c r="C3">
        <v>23519879211</v>
      </c>
      <c r="D3">
        <v>0</v>
      </c>
      <c r="E3" t="b">
        <v>1</v>
      </c>
      <c r="F3">
        <v>0</v>
      </c>
      <c r="G3" t="s">
        <v>41</v>
      </c>
      <c r="H3">
        <v>23422694587</v>
      </c>
      <c r="I3" t="s">
        <v>28</v>
      </c>
      <c r="K3">
        <v>97184624</v>
      </c>
      <c r="L3" t="s">
        <v>29</v>
      </c>
      <c r="N3" t="s">
        <v>30</v>
      </c>
      <c r="O3">
        <v>41467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3">
      <c r="A4" t="s">
        <v>26</v>
      </c>
      <c r="B4">
        <v>1609009265060</v>
      </c>
      <c r="C4">
        <v>2802051555</v>
      </c>
      <c r="D4">
        <v>0</v>
      </c>
      <c r="E4" t="b">
        <v>1</v>
      </c>
      <c r="F4">
        <v>0</v>
      </c>
      <c r="G4" t="s">
        <v>27</v>
      </c>
      <c r="H4">
        <v>2669913556</v>
      </c>
      <c r="I4" t="s">
        <v>28</v>
      </c>
      <c r="K4">
        <v>132137999</v>
      </c>
      <c r="L4" t="s">
        <v>42</v>
      </c>
      <c r="N4" t="s">
        <v>30</v>
      </c>
      <c r="O4">
        <v>41467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3">
      <c r="A5" t="s">
        <v>26</v>
      </c>
      <c r="B5">
        <v>1609009269380</v>
      </c>
      <c r="C5">
        <v>2925866922</v>
      </c>
      <c r="D5">
        <v>0</v>
      </c>
      <c r="E5" t="b">
        <v>1</v>
      </c>
      <c r="F5">
        <v>0</v>
      </c>
      <c r="G5" t="s">
        <v>41</v>
      </c>
      <c r="H5">
        <v>2717659373</v>
      </c>
      <c r="I5" t="s">
        <v>28</v>
      </c>
      <c r="K5">
        <v>208207549</v>
      </c>
      <c r="L5" t="s">
        <v>42</v>
      </c>
      <c r="N5" t="s">
        <v>30</v>
      </c>
      <c r="O5">
        <v>41467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</row>
    <row r="6" spans="1:26" x14ac:dyDescent="0.3">
      <c r="A6" t="s">
        <v>26</v>
      </c>
      <c r="B6">
        <v>1609009297325</v>
      </c>
      <c r="C6">
        <v>23624173996</v>
      </c>
      <c r="D6">
        <v>1</v>
      </c>
      <c r="E6" t="b">
        <v>1</v>
      </c>
      <c r="F6">
        <v>0</v>
      </c>
      <c r="G6" t="s">
        <v>27</v>
      </c>
      <c r="H6">
        <v>23459020833</v>
      </c>
      <c r="I6" t="s">
        <v>28</v>
      </c>
      <c r="K6">
        <v>165153163</v>
      </c>
      <c r="L6" t="s">
        <v>29</v>
      </c>
      <c r="N6" t="s">
        <v>30</v>
      </c>
      <c r="O6">
        <v>41467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3">
      <c r="A7" t="s">
        <v>26</v>
      </c>
      <c r="B7">
        <v>1609009346985</v>
      </c>
      <c r="C7">
        <v>23366621932</v>
      </c>
      <c r="D7">
        <v>1</v>
      </c>
      <c r="E7" t="b">
        <v>1</v>
      </c>
      <c r="F7">
        <v>0</v>
      </c>
      <c r="G7" t="s">
        <v>41</v>
      </c>
      <c r="H7">
        <v>23345057010</v>
      </c>
      <c r="I7" t="s">
        <v>28</v>
      </c>
      <c r="K7">
        <v>21564922</v>
      </c>
      <c r="L7" t="s">
        <v>29</v>
      </c>
      <c r="N7" t="s">
        <v>30</v>
      </c>
      <c r="O7">
        <v>41467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</row>
    <row r="8" spans="1:26" x14ac:dyDescent="0.3">
      <c r="A8" t="s">
        <v>26</v>
      </c>
      <c r="B8">
        <v>1609009371278</v>
      </c>
      <c r="C8">
        <v>1551518375</v>
      </c>
      <c r="D8">
        <v>1</v>
      </c>
      <c r="E8" t="b">
        <v>1</v>
      </c>
      <c r="F8">
        <v>0</v>
      </c>
      <c r="G8" t="s">
        <v>27</v>
      </c>
      <c r="H8">
        <v>762217817</v>
      </c>
      <c r="I8" t="s">
        <v>28</v>
      </c>
      <c r="K8">
        <v>789300558</v>
      </c>
      <c r="L8" t="s">
        <v>42</v>
      </c>
      <c r="N8" t="s">
        <v>30</v>
      </c>
      <c r="O8">
        <v>41467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40</v>
      </c>
    </row>
    <row r="9" spans="1:26" x14ac:dyDescent="0.3">
      <c r="A9" t="s">
        <v>26</v>
      </c>
      <c r="B9">
        <v>1609009374789</v>
      </c>
      <c r="C9">
        <v>1221788642</v>
      </c>
      <c r="D9">
        <v>1</v>
      </c>
      <c r="E9" t="b">
        <v>1</v>
      </c>
      <c r="F9">
        <v>0</v>
      </c>
      <c r="G9" t="s">
        <v>41</v>
      </c>
      <c r="H9">
        <v>1143896185</v>
      </c>
      <c r="I9" t="s">
        <v>28</v>
      </c>
      <c r="K9">
        <v>77892457</v>
      </c>
      <c r="L9" t="s">
        <v>42</v>
      </c>
      <c r="N9" t="s">
        <v>30</v>
      </c>
      <c r="O9">
        <v>41467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</row>
    <row r="10" spans="1:26" x14ac:dyDescent="0.3">
      <c r="A10" t="s">
        <v>26</v>
      </c>
      <c r="B10">
        <v>1609009399140</v>
      </c>
      <c r="C10">
        <v>25497816007</v>
      </c>
      <c r="D10">
        <v>2</v>
      </c>
      <c r="E10" t="b">
        <v>1</v>
      </c>
      <c r="F10">
        <v>0</v>
      </c>
      <c r="G10" t="s">
        <v>27</v>
      </c>
      <c r="H10">
        <v>25477088529</v>
      </c>
      <c r="I10" t="s">
        <v>28</v>
      </c>
      <c r="K10">
        <v>20727478</v>
      </c>
      <c r="L10" t="s">
        <v>29</v>
      </c>
      <c r="N10" t="s">
        <v>30</v>
      </c>
      <c r="O10">
        <v>41467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</row>
    <row r="11" spans="1:26" x14ac:dyDescent="0.3">
      <c r="A11" t="s">
        <v>26</v>
      </c>
      <c r="B11">
        <v>1609009448365</v>
      </c>
      <c r="C11">
        <v>24015579684</v>
      </c>
      <c r="D11">
        <v>2</v>
      </c>
      <c r="E11" t="b">
        <v>1</v>
      </c>
      <c r="F11">
        <v>0</v>
      </c>
      <c r="G11" t="s">
        <v>41</v>
      </c>
      <c r="H11">
        <v>23891626234</v>
      </c>
      <c r="I11" t="s">
        <v>28</v>
      </c>
      <c r="K11">
        <v>123953450</v>
      </c>
      <c r="L11" t="s">
        <v>29</v>
      </c>
      <c r="N11" t="s">
        <v>30</v>
      </c>
      <c r="O11">
        <v>41467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3">
      <c r="A12" t="s">
        <v>26</v>
      </c>
      <c r="B12">
        <v>1609009473176</v>
      </c>
      <c r="C12">
        <v>1258614401</v>
      </c>
      <c r="D12">
        <v>2</v>
      </c>
      <c r="E12" t="b">
        <v>1</v>
      </c>
      <c r="F12">
        <v>0</v>
      </c>
      <c r="G12" t="s">
        <v>27</v>
      </c>
      <c r="H12">
        <v>1088722029</v>
      </c>
      <c r="I12" t="s">
        <v>28</v>
      </c>
      <c r="K12">
        <v>169892372</v>
      </c>
      <c r="L12" t="s">
        <v>42</v>
      </c>
      <c r="N12" t="s">
        <v>30</v>
      </c>
      <c r="O12">
        <v>41467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</row>
    <row r="13" spans="1:26" x14ac:dyDescent="0.3">
      <c r="A13" t="s">
        <v>26</v>
      </c>
      <c r="B13">
        <v>1609009476312</v>
      </c>
      <c r="C13">
        <v>3362312085</v>
      </c>
      <c r="D13">
        <v>2</v>
      </c>
      <c r="E13" t="b">
        <v>1</v>
      </c>
      <c r="F13">
        <v>0</v>
      </c>
      <c r="G13" t="s">
        <v>41</v>
      </c>
      <c r="H13">
        <v>2550417090</v>
      </c>
      <c r="I13" t="s">
        <v>28</v>
      </c>
      <c r="K13">
        <v>811894995</v>
      </c>
      <c r="L13" t="s">
        <v>42</v>
      </c>
      <c r="N13" t="s">
        <v>30</v>
      </c>
      <c r="O13">
        <v>41467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</row>
    <row r="14" spans="1:26" x14ac:dyDescent="0.3">
      <c r="A14" t="s">
        <v>26</v>
      </c>
      <c r="B14">
        <v>1609009503936</v>
      </c>
      <c r="C14">
        <v>27009324031</v>
      </c>
      <c r="D14">
        <v>3</v>
      </c>
      <c r="E14" t="b">
        <v>1</v>
      </c>
      <c r="F14">
        <v>0</v>
      </c>
      <c r="G14" t="s">
        <v>27</v>
      </c>
      <c r="H14">
        <v>26928782464</v>
      </c>
      <c r="I14" t="s">
        <v>28</v>
      </c>
      <c r="K14">
        <v>80541567</v>
      </c>
      <c r="L14" t="s">
        <v>29</v>
      </c>
      <c r="N14" t="s">
        <v>30</v>
      </c>
      <c r="O14">
        <v>41467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">
      <c r="A15" t="s">
        <v>26</v>
      </c>
      <c r="B15">
        <v>1609009555895</v>
      </c>
      <c r="C15">
        <v>26769439059</v>
      </c>
      <c r="D15">
        <v>3</v>
      </c>
      <c r="E15" t="b">
        <v>1</v>
      </c>
      <c r="F15">
        <v>0</v>
      </c>
      <c r="G15" t="s">
        <v>41</v>
      </c>
      <c r="H15">
        <v>26647533461</v>
      </c>
      <c r="I15" t="s">
        <v>28</v>
      </c>
      <c r="K15">
        <v>121905598</v>
      </c>
      <c r="L15" t="s">
        <v>29</v>
      </c>
      <c r="N15" t="s">
        <v>30</v>
      </c>
      <c r="O15">
        <v>41467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6" x14ac:dyDescent="0.3">
      <c r="A16" t="s">
        <v>26</v>
      </c>
      <c r="B16">
        <v>1609009583323</v>
      </c>
      <c r="C16">
        <v>1372524562</v>
      </c>
      <c r="D16">
        <v>3</v>
      </c>
      <c r="E16" t="b">
        <v>1</v>
      </c>
      <c r="F16">
        <v>0</v>
      </c>
      <c r="G16" t="s">
        <v>27</v>
      </c>
      <c r="H16">
        <v>1146787550</v>
      </c>
      <c r="I16" t="s">
        <v>28</v>
      </c>
      <c r="K16">
        <v>225737012</v>
      </c>
      <c r="L16" t="s">
        <v>42</v>
      </c>
      <c r="N16" t="s">
        <v>30</v>
      </c>
      <c r="O16">
        <v>41467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</row>
    <row r="17" spans="1:26" x14ac:dyDescent="0.3">
      <c r="A17" t="s">
        <v>26</v>
      </c>
      <c r="B17">
        <v>1609009585897</v>
      </c>
      <c r="C17">
        <v>3128035832</v>
      </c>
      <c r="D17">
        <v>3</v>
      </c>
      <c r="E17" t="b">
        <v>1</v>
      </c>
      <c r="F17">
        <v>0</v>
      </c>
      <c r="G17" t="s">
        <v>41</v>
      </c>
      <c r="H17">
        <v>2486852111</v>
      </c>
      <c r="I17" t="s">
        <v>28</v>
      </c>
      <c r="K17">
        <v>641183721</v>
      </c>
      <c r="L17" t="s">
        <v>42</v>
      </c>
      <c r="N17" t="s">
        <v>30</v>
      </c>
      <c r="O17">
        <v>41467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6" x14ac:dyDescent="0.3">
      <c r="A18" t="s">
        <v>26</v>
      </c>
      <c r="B18">
        <v>1609009613817</v>
      </c>
      <c r="C18">
        <v>25123592294</v>
      </c>
      <c r="D18">
        <v>4</v>
      </c>
      <c r="E18" t="b">
        <v>1</v>
      </c>
      <c r="F18">
        <v>0</v>
      </c>
      <c r="G18" t="s">
        <v>27</v>
      </c>
      <c r="H18">
        <v>25023039979</v>
      </c>
      <c r="I18" t="s">
        <v>28</v>
      </c>
      <c r="K18">
        <v>100552315</v>
      </c>
      <c r="L18" t="s">
        <v>29</v>
      </c>
      <c r="N18" t="s">
        <v>30</v>
      </c>
      <c r="O18">
        <v>41467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</row>
    <row r="19" spans="1:26" x14ac:dyDescent="0.3">
      <c r="A19" t="s">
        <v>26</v>
      </c>
      <c r="B19">
        <v>1609009663384</v>
      </c>
      <c r="C19">
        <v>22259640413</v>
      </c>
      <c r="D19">
        <v>4</v>
      </c>
      <c r="E19" t="b">
        <v>1</v>
      </c>
      <c r="F19">
        <v>0</v>
      </c>
      <c r="G19" t="s">
        <v>41</v>
      </c>
      <c r="H19">
        <v>22159642904</v>
      </c>
      <c r="I19" t="s">
        <v>28</v>
      </c>
      <c r="K19">
        <v>99997509</v>
      </c>
      <c r="L19" t="s">
        <v>29</v>
      </c>
      <c r="N19" t="s">
        <v>30</v>
      </c>
      <c r="O19">
        <v>41467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</row>
    <row r="20" spans="1:26" x14ac:dyDescent="0.3">
      <c r="A20" t="s">
        <v>26</v>
      </c>
      <c r="B20">
        <v>1609009686949</v>
      </c>
      <c r="C20">
        <v>1640013435</v>
      </c>
      <c r="D20">
        <v>4</v>
      </c>
      <c r="E20" t="b">
        <v>1</v>
      </c>
      <c r="F20">
        <v>0</v>
      </c>
      <c r="G20" t="s">
        <v>27</v>
      </c>
      <c r="H20">
        <v>860314708</v>
      </c>
      <c r="I20" t="s">
        <v>28</v>
      </c>
      <c r="K20">
        <v>779698727</v>
      </c>
      <c r="L20" t="s">
        <v>42</v>
      </c>
      <c r="N20" t="s">
        <v>30</v>
      </c>
      <c r="O20">
        <v>41467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 t="s">
        <v>40</v>
      </c>
    </row>
    <row r="21" spans="1:26" x14ac:dyDescent="0.3">
      <c r="A21" t="s">
        <v>26</v>
      </c>
      <c r="B21">
        <v>1609009688880</v>
      </c>
      <c r="C21">
        <v>3016980550</v>
      </c>
      <c r="D21">
        <v>4</v>
      </c>
      <c r="E21" t="b">
        <v>1</v>
      </c>
      <c r="F21">
        <v>0</v>
      </c>
      <c r="G21" t="s">
        <v>41</v>
      </c>
      <c r="H21">
        <v>2547496703</v>
      </c>
      <c r="I21" t="s">
        <v>28</v>
      </c>
      <c r="K21">
        <v>469483847</v>
      </c>
      <c r="L21" t="s">
        <v>42</v>
      </c>
      <c r="N21" t="s">
        <v>30</v>
      </c>
      <c r="O21">
        <v>41467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</row>
    <row r="22" spans="1:26" x14ac:dyDescent="0.3">
      <c r="A22" t="s">
        <v>26</v>
      </c>
      <c r="B22">
        <v>1609009718964</v>
      </c>
      <c r="C22">
        <v>26524940057</v>
      </c>
      <c r="D22">
        <v>5</v>
      </c>
      <c r="E22" t="b">
        <v>1</v>
      </c>
      <c r="F22">
        <v>0</v>
      </c>
      <c r="G22" t="s">
        <v>27</v>
      </c>
      <c r="H22">
        <v>26431206883</v>
      </c>
      <c r="I22" t="s">
        <v>28</v>
      </c>
      <c r="K22">
        <v>93733174</v>
      </c>
      <c r="L22" t="s">
        <v>29</v>
      </c>
      <c r="N22" t="s">
        <v>30</v>
      </c>
      <c r="O22">
        <v>41467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 t="s">
        <v>40</v>
      </c>
    </row>
    <row r="23" spans="1:26" x14ac:dyDescent="0.3">
      <c r="A23" t="s">
        <v>26</v>
      </c>
      <c r="B23">
        <v>1609009768940</v>
      </c>
      <c r="C23">
        <v>23206546021</v>
      </c>
      <c r="D23">
        <v>5</v>
      </c>
      <c r="E23" t="b">
        <v>1</v>
      </c>
      <c r="F23">
        <v>0</v>
      </c>
      <c r="G23" t="s">
        <v>41</v>
      </c>
      <c r="H23">
        <v>23112141409</v>
      </c>
      <c r="I23" t="s">
        <v>28</v>
      </c>
      <c r="K23">
        <v>94404612</v>
      </c>
      <c r="L23" t="s">
        <v>29</v>
      </c>
      <c r="N23" t="s">
        <v>30</v>
      </c>
      <c r="O23">
        <v>41467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</row>
    <row r="24" spans="1:26" x14ac:dyDescent="0.3">
      <c r="A24" t="s">
        <v>26</v>
      </c>
      <c r="B24">
        <v>1609009793775</v>
      </c>
      <c r="C24">
        <v>2866678803</v>
      </c>
      <c r="D24">
        <v>5</v>
      </c>
      <c r="E24" t="b">
        <v>1</v>
      </c>
      <c r="F24">
        <v>0</v>
      </c>
      <c r="G24" t="s">
        <v>27</v>
      </c>
      <c r="H24">
        <v>2746825252</v>
      </c>
      <c r="I24" t="s">
        <v>28</v>
      </c>
      <c r="K24">
        <v>119853551</v>
      </c>
      <c r="L24" t="s">
        <v>42</v>
      </c>
      <c r="N24" t="s">
        <v>30</v>
      </c>
      <c r="O24">
        <v>41467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3">
      <c r="A25" t="s">
        <v>26</v>
      </c>
      <c r="B25">
        <v>1609009798233</v>
      </c>
      <c r="C25">
        <v>2762614352</v>
      </c>
      <c r="D25">
        <v>5</v>
      </c>
      <c r="E25" t="b">
        <v>1</v>
      </c>
      <c r="F25">
        <v>0</v>
      </c>
      <c r="G25" t="s">
        <v>41</v>
      </c>
      <c r="H25">
        <v>2686567847</v>
      </c>
      <c r="I25" t="s">
        <v>28</v>
      </c>
      <c r="K25">
        <v>76046505</v>
      </c>
      <c r="L25" t="s">
        <v>42</v>
      </c>
      <c r="N25" t="s">
        <v>30</v>
      </c>
      <c r="O25">
        <v>41467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 t="s">
        <v>40</v>
      </c>
    </row>
    <row r="26" spans="1:26" x14ac:dyDescent="0.3">
      <c r="A26" t="s">
        <v>26</v>
      </c>
      <c r="B26">
        <v>1609009825412</v>
      </c>
      <c r="C26">
        <v>24226132884</v>
      </c>
      <c r="D26">
        <v>6</v>
      </c>
      <c r="E26" t="b">
        <v>1</v>
      </c>
      <c r="F26">
        <v>0</v>
      </c>
      <c r="G26" t="s">
        <v>27</v>
      </c>
      <c r="H26">
        <v>24120416997</v>
      </c>
      <c r="I26" t="s">
        <v>28</v>
      </c>
      <c r="K26">
        <v>105715887</v>
      </c>
      <c r="L26" t="s">
        <v>29</v>
      </c>
      <c r="N26" t="s">
        <v>30</v>
      </c>
      <c r="O26">
        <v>41467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</row>
    <row r="27" spans="1:26" x14ac:dyDescent="0.3">
      <c r="A27" t="s">
        <v>26</v>
      </c>
      <c r="B27">
        <v>1609009875452</v>
      </c>
      <c r="C27">
        <v>27118318302</v>
      </c>
      <c r="D27">
        <v>6</v>
      </c>
      <c r="E27" t="b">
        <v>1</v>
      </c>
      <c r="F27">
        <v>0</v>
      </c>
      <c r="G27" t="s">
        <v>41</v>
      </c>
      <c r="H27">
        <v>27097716104</v>
      </c>
      <c r="I27" t="s">
        <v>28</v>
      </c>
      <c r="K27">
        <v>20602198</v>
      </c>
      <c r="L27" t="s">
        <v>29</v>
      </c>
      <c r="N27" t="s">
        <v>30</v>
      </c>
      <c r="O27">
        <v>41467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 t="s">
        <v>40</v>
      </c>
    </row>
    <row r="28" spans="1:26" x14ac:dyDescent="0.3">
      <c r="A28" t="s">
        <v>26</v>
      </c>
      <c r="B28">
        <v>1609009903518</v>
      </c>
      <c r="C28">
        <v>3565951158</v>
      </c>
      <c r="D28">
        <v>6</v>
      </c>
      <c r="E28" t="b">
        <v>1</v>
      </c>
      <c r="F28">
        <v>0</v>
      </c>
      <c r="G28" t="s">
        <v>27</v>
      </c>
      <c r="H28">
        <v>2673026673</v>
      </c>
      <c r="I28" t="s">
        <v>28</v>
      </c>
      <c r="K28">
        <v>892924485</v>
      </c>
      <c r="L28" t="s">
        <v>42</v>
      </c>
      <c r="N28" t="s">
        <v>30</v>
      </c>
      <c r="O28">
        <v>41467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 t="s">
        <v>40</v>
      </c>
    </row>
    <row r="29" spans="1:26" x14ac:dyDescent="0.3">
      <c r="A29" t="s">
        <v>26</v>
      </c>
      <c r="B29">
        <v>1609009907350</v>
      </c>
      <c r="C29">
        <v>718854182</v>
      </c>
      <c r="D29">
        <v>6</v>
      </c>
      <c r="E29" t="b">
        <v>1</v>
      </c>
      <c r="F29">
        <v>0</v>
      </c>
      <c r="G29" t="s">
        <v>41</v>
      </c>
      <c r="H29">
        <v>552032092</v>
      </c>
      <c r="I29" t="s">
        <v>28</v>
      </c>
      <c r="K29">
        <v>166822090</v>
      </c>
      <c r="L29" t="s">
        <v>42</v>
      </c>
      <c r="N29" t="s">
        <v>30</v>
      </c>
      <c r="O29">
        <v>41467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</row>
    <row r="30" spans="1:26" x14ac:dyDescent="0.3">
      <c r="A30" t="s">
        <v>26</v>
      </c>
      <c r="B30">
        <v>1609009932792</v>
      </c>
      <c r="C30">
        <v>24628523664</v>
      </c>
      <c r="D30">
        <v>7</v>
      </c>
      <c r="E30" t="b">
        <v>1</v>
      </c>
      <c r="F30">
        <v>0</v>
      </c>
      <c r="G30" t="s">
        <v>27</v>
      </c>
      <c r="H30">
        <v>24523263167</v>
      </c>
      <c r="I30" t="s">
        <v>28</v>
      </c>
      <c r="K30">
        <v>105260497</v>
      </c>
      <c r="L30" t="s">
        <v>29</v>
      </c>
      <c r="N30" t="s">
        <v>30</v>
      </c>
      <c r="O30">
        <v>41467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 t="s">
        <v>40</v>
      </c>
    </row>
    <row r="31" spans="1:26" x14ac:dyDescent="0.3">
      <c r="A31" t="s">
        <v>26</v>
      </c>
      <c r="B31">
        <v>1609009979628</v>
      </c>
      <c r="C31">
        <v>22327333640</v>
      </c>
      <c r="D31">
        <v>7</v>
      </c>
      <c r="E31" t="b">
        <v>1</v>
      </c>
      <c r="F31">
        <v>0</v>
      </c>
      <c r="G31" t="s">
        <v>41</v>
      </c>
      <c r="H31">
        <v>22305473624</v>
      </c>
      <c r="I31" t="s">
        <v>28</v>
      </c>
      <c r="K31">
        <v>21860016</v>
      </c>
      <c r="L31" t="s">
        <v>29</v>
      </c>
      <c r="N31" t="s">
        <v>30</v>
      </c>
      <c r="O31">
        <v>41467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 t="s">
        <v>40</v>
      </c>
    </row>
    <row r="32" spans="1:26" x14ac:dyDescent="0.3">
      <c r="A32" t="s">
        <v>26</v>
      </c>
      <c r="B32">
        <v>1609010002755</v>
      </c>
      <c r="C32">
        <v>1330762959</v>
      </c>
      <c r="D32">
        <v>7</v>
      </c>
      <c r="E32" t="b">
        <v>1</v>
      </c>
      <c r="F32">
        <v>0</v>
      </c>
      <c r="G32" t="s">
        <v>27</v>
      </c>
      <c r="H32">
        <v>1110628207</v>
      </c>
      <c r="I32" t="s">
        <v>28</v>
      </c>
      <c r="K32">
        <v>220134752</v>
      </c>
      <c r="L32" t="s">
        <v>42</v>
      </c>
      <c r="N32" t="s">
        <v>30</v>
      </c>
      <c r="O32">
        <v>41467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</row>
    <row r="33" spans="1:26" x14ac:dyDescent="0.3">
      <c r="A33" t="s">
        <v>26</v>
      </c>
      <c r="B33">
        <v>1609010004394</v>
      </c>
      <c r="C33">
        <v>1382864821</v>
      </c>
      <c r="D33">
        <v>7</v>
      </c>
      <c r="E33" t="b">
        <v>1</v>
      </c>
      <c r="F33">
        <v>0</v>
      </c>
      <c r="G33" t="s">
        <v>41</v>
      </c>
      <c r="H33">
        <v>705892974</v>
      </c>
      <c r="I33" t="s">
        <v>28</v>
      </c>
      <c r="K33">
        <v>676971847</v>
      </c>
      <c r="L33" t="s">
        <v>42</v>
      </c>
      <c r="N33" t="s">
        <v>30</v>
      </c>
      <c r="O33">
        <v>41467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 t="s">
        <v>40</v>
      </c>
    </row>
    <row r="34" spans="1:26" x14ac:dyDescent="0.3">
      <c r="A34" t="s">
        <v>26</v>
      </c>
      <c r="B34">
        <v>1609010028598</v>
      </c>
      <c r="C34">
        <v>22642310916</v>
      </c>
      <c r="D34">
        <v>8</v>
      </c>
      <c r="E34" t="b">
        <v>1</v>
      </c>
      <c r="F34">
        <v>0</v>
      </c>
      <c r="G34" t="s">
        <v>27</v>
      </c>
      <c r="H34">
        <v>22551582602</v>
      </c>
      <c r="I34" t="s">
        <v>28</v>
      </c>
      <c r="K34">
        <v>90728314</v>
      </c>
      <c r="L34" t="s">
        <v>29</v>
      </c>
      <c r="N34" t="s">
        <v>30</v>
      </c>
      <c r="O34">
        <v>41467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</row>
    <row r="35" spans="1:26" x14ac:dyDescent="0.3">
      <c r="A35" t="s">
        <v>26</v>
      </c>
      <c r="B35">
        <v>1609010074282</v>
      </c>
      <c r="C35">
        <v>22940531558</v>
      </c>
      <c r="D35">
        <v>8</v>
      </c>
      <c r="E35" t="b">
        <v>1</v>
      </c>
      <c r="F35">
        <v>0</v>
      </c>
      <c r="G35" t="s">
        <v>41</v>
      </c>
      <c r="H35">
        <v>22913634421</v>
      </c>
      <c r="I35" t="s">
        <v>28</v>
      </c>
      <c r="K35">
        <v>26897137</v>
      </c>
      <c r="L35" t="s">
        <v>29</v>
      </c>
      <c r="N35" t="s">
        <v>30</v>
      </c>
      <c r="O35">
        <v>41467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 t="s">
        <v>40</v>
      </c>
    </row>
    <row r="36" spans="1:26" x14ac:dyDescent="0.3">
      <c r="A36" t="s">
        <v>26</v>
      </c>
      <c r="B36">
        <v>1609010097966</v>
      </c>
      <c r="C36">
        <v>1043177280</v>
      </c>
      <c r="D36">
        <v>8</v>
      </c>
      <c r="E36" t="b">
        <v>1</v>
      </c>
      <c r="F36">
        <v>0</v>
      </c>
      <c r="G36" t="s">
        <v>27</v>
      </c>
      <c r="H36">
        <v>319386018</v>
      </c>
      <c r="I36" t="s">
        <v>28</v>
      </c>
      <c r="K36">
        <v>723791262</v>
      </c>
      <c r="L36" t="s">
        <v>42</v>
      </c>
      <c r="N36" t="s">
        <v>30</v>
      </c>
      <c r="O36">
        <v>41467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 t="s">
        <v>40</v>
      </c>
    </row>
    <row r="37" spans="1:26" x14ac:dyDescent="0.3">
      <c r="A37" t="s">
        <v>26</v>
      </c>
      <c r="B37">
        <v>1609010099274</v>
      </c>
      <c r="C37">
        <v>1247686923</v>
      </c>
      <c r="D37">
        <v>8</v>
      </c>
      <c r="E37" t="b">
        <v>1</v>
      </c>
      <c r="F37">
        <v>0</v>
      </c>
      <c r="G37" t="s">
        <v>41</v>
      </c>
      <c r="H37">
        <v>1058419806</v>
      </c>
      <c r="I37" t="s">
        <v>28</v>
      </c>
      <c r="K37">
        <v>189267117</v>
      </c>
      <c r="L37" t="s">
        <v>42</v>
      </c>
      <c r="N37" t="s">
        <v>30</v>
      </c>
      <c r="O37">
        <v>41467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 t="s">
        <v>40</v>
      </c>
    </row>
    <row r="38" spans="1:26" x14ac:dyDescent="0.3">
      <c r="A38" t="s">
        <v>26</v>
      </c>
      <c r="B38">
        <v>1609010123039</v>
      </c>
      <c r="C38">
        <v>21945428607</v>
      </c>
      <c r="D38">
        <v>9</v>
      </c>
      <c r="E38" t="b">
        <v>1</v>
      </c>
      <c r="F38">
        <v>0</v>
      </c>
      <c r="G38" t="s">
        <v>27</v>
      </c>
      <c r="H38">
        <v>21846914800</v>
      </c>
      <c r="I38" t="s">
        <v>28</v>
      </c>
      <c r="K38">
        <v>98513807</v>
      </c>
      <c r="L38" t="s">
        <v>29</v>
      </c>
      <c r="N38" t="s">
        <v>30</v>
      </c>
      <c r="O38">
        <v>41467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 t="s">
        <v>40</v>
      </c>
    </row>
    <row r="39" spans="1:26" x14ac:dyDescent="0.3">
      <c r="A39" t="s">
        <v>26</v>
      </c>
      <c r="B39">
        <v>1609010167936</v>
      </c>
      <c r="C39">
        <v>23411335034</v>
      </c>
      <c r="D39">
        <v>9</v>
      </c>
      <c r="E39" t="b">
        <v>1</v>
      </c>
      <c r="F39">
        <v>0</v>
      </c>
      <c r="G39" t="s">
        <v>41</v>
      </c>
      <c r="H39">
        <v>23386319567</v>
      </c>
      <c r="I39" t="s">
        <v>28</v>
      </c>
      <c r="K39">
        <v>25015467</v>
      </c>
      <c r="L39" t="s">
        <v>29</v>
      </c>
      <c r="N39" t="s">
        <v>30</v>
      </c>
      <c r="O39">
        <v>41467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</row>
    <row r="40" spans="1:26" x14ac:dyDescent="0.3">
      <c r="A40" t="s">
        <v>26</v>
      </c>
      <c r="B40">
        <v>1609010192157</v>
      </c>
      <c r="C40">
        <v>959128459</v>
      </c>
      <c r="D40">
        <v>9</v>
      </c>
      <c r="E40" t="b">
        <v>1</v>
      </c>
      <c r="F40">
        <v>0</v>
      </c>
      <c r="G40" t="s">
        <v>27</v>
      </c>
      <c r="H40">
        <v>270685764</v>
      </c>
      <c r="I40" t="s">
        <v>28</v>
      </c>
      <c r="K40">
        <v>688442695</v>
      </c>
      <c r="L40" t="s">
        <v>42</v>
      </c>
      <c r="N40" t="s">
        <v>30</v>
      </c>
      <c r="O40">
        <v>41467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 t="s">
        <v>40</v>
      </c>
    </row>
    <row r="41" spans="1:26" x14ac:dyDescent="0.3">
      <c r="A41" t="s">
        <v>26</v>
      </c>
      <c r="B41">
        <v>1609010193371</v>
      </c>
      <c r="C41">
        <v>1161495505</v>
      </c>
      <c r="D41">
        <v>9</v>
      </c>
      <c r="E41" t="b">
        <v>1</v>
      </c>
      <c r="F41">
        <v>0</v>
      </c>
      <c r="G41" t="s">
        <v>41</v>
      </c>
      <c r="H41">
        <v>1005974305</v>
      </c>
      <c r="I41" t="s">
        <v>28</v>
      </c>
      <c r="K41">
        <v>155521200</v>
      </c>
      <c r="L41" t="s">
        <v>42</v>
      </c>
      <c r="N41" t="s">
        <v>30</v>
      </c>
      <c r="O41">
        <v>41467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part-00000-bfde3f4f-2ee8-45b1-a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2020-12-27T09:46:46Z</dcterms:created>
  <dcterms:modified xsi:type="dcterms:W3CDTF">2020-12-27T09:46:46Z</dcterms:modified>
</cp:coreProperties>
</file>