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0" yWindow="0" windowWidth="23040" windowHeight="9384"/>
  </bookViews>
  <sheets>
    <sheet name="part-00000-6b1ea1a7-fc7f-4b7e-9" sheetId="1" r:id="rId1"/>
  </sheets>
  <calcPr calcId="0"/>
</workbook>
</file>

<file path=xl/sharedStrings.xml><?xml version="1.0" encoding="utf-8"?>
<sst xmlns="http://schemas.openxmlformats.org/spreadsheetml/2006/main" count="626" uniqueCount="43">
  <si>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</si>
  <si>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</si>
  <si>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</si>
  <si>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</si>
  <si>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</si>
  <si>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</si>
  <si>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</si>
  <si>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</si>
  <si>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</si>
  <si>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</si>
  <si>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</si>
  <si>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</si>
  <si>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</si>
  <si>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</si>
  <si>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</si>
  <si>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</si>
  <si>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</si>
  <si>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</si>
  <si>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</si>
  <si>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</si>
  <si>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</si>
  <si>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</si>
  <si>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</si>
  <si>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</si>
  <si>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</si>
  <si>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</si>
  <si>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</si>
  <si>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</si>
  <si>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</si>
  <si>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</si>
  <si>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</si>
  <si>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</si>
  <si>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</si>
  <si>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</si>
  <si>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</si>
  <si>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</si>
  <si>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</si>
  <si>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</si>
  <si>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</si>
  <si>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app-20201226173815-0003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</si>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</sst>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'part-00000-6b1ea1a7-fc7f-4b7e-9'!$C$2:$C$41</c:f>
              <c:numCache>
                <c:formatCode>General</c:formatCode>
                <c:ptCount val="40"/>
                <c:pt idx="0">
                  <c:v>40878974023</c:v>
                </c:pt>
                <c:pt idx="1">
                  <c:v>37612345439</c:v>
                </c:pt>
                <c:pt idx="2">
                  <c:v>1678636596</c:v>
                </c:pt>
                <c:pt idx="3">
                  <c:v>1084166051</c:v>
                </c:pt>
                <c:pt idx="4">
                  <c:v>36126078185</c:v>
                </c:pt>
                <c:pt idx="5">
                  <c:v>36727364701</c:v>
                </c:pt>
                <c:pt idx="6">
                  <c:v>1701943038</c:v>
                </c:pt>
                <c:pt idx="7">
                  <c:v>1407172974</c:v>
                </c:pt>
                <c:pt idx="8">
                  <c:v>35787105991</c:v>
                </c:pt>
                <c:pt idx="9">
                  <c:v>37620719093</c:v>
                </c:pt>
                <c:pt idx="10">
                  <c:v>4375329750</c:v>
                </c:pt>
                <c:pt idx="11">
                  <c:v>1825611286</c:v>
                </c:pt>
                <c:pt idx="12">
                  <c:v>35484118836</c:v>
                </c:pt>
                <c:pt idx="13">
                  <c:v>37967258020</c:v>
                </c:pt>
                <c:pt idx="14">
                  <c:v>33574415296</c:v>
                </c:pt>
                <c:pt idx="15">
                  <c:v>1283081964</c:v>
                </c:pt>
                <c:pt idx="16">
                  <c:v>7203880673</c:v>
                </c:pt>
                <c:pt idx="17">
                  <c:v>35871912554</c:v>
                </c:pt>
                <c:pt idx="18">
                  <c:v>31615086339</c:v>
                </c:pt>
                <c:pt idx="19">
                  <c:v>31402510297</c:v>
                </c:pt>
                <c:pt idx="20">
                  <c:v>6114550053</c:v>
                </c:pt>
                <c:pt idx="21">
                  <c:v>38563534258</c:v>
                </c:pt>
                <c:pt idx="22">
                  <c:v>889238504</c:v>
                </c:pt>
                <c:pt idx="23">
                  <c:v>3996156249</c:v>
                </c:pt>
                <c:pt idx="24">
                  <c:v>6988309827</c:v>
                </c:pt>
                <c:pt idx="25">
                  <c:v>39277485069</c:v>
                </c:pt>
                <c:pt idx="26">
                  <c:v>30994577595</c:v>
                </c:pt>
                <c:pt idx="27">
                  <c:v>886136229</c:v>
                </c:pt>
                <c:pt idx="28">
                  <c:v>6705205131</c:v>
                </c:pt>
                <c:pt idx="29">
                  <c:v>38999209435</c:v>
                </c:pt>
                <c:pt idx="30">
                  <c:v>32814725329</c:v>
                </c:pt>
                <c:pt idx="31">
                  <c:v>30953220456</c:v>
                </c:pt>
                <c:pt idx="32">
                  <c:v>39080880160</c:v>
                </c:pt>
                <c:pt idx="33">
                  <c:v>39170668787</c:v>
                </c:pt>
                <c:pt idx="34">
                  <c:v>1723659231</c:v>
                </c:pt>
                <c:pt idx="35">
                  <c:v>1175565451</c:v>
                </c:pt>
                <c:pt idx="36">
                  <c:v>7201054679</c:v>
                </c:pt>
                <c:pt idx="37">
                  <c:v>38844134875</c:v>
                </c:pt>
                <c:pt idx="38">
                  <c:v>1251877775</c:v>
                </c:pt>
                <c:pt idx="39">
                  <c:v>1433497112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657456"/>
        <c:axId val="-1400660720"/>
      </c:scatterChart>
      <c:valAx>
        <c:axId val="-14006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660720"/>
        <c:crosses val="autoZero"/>
        <c:crossBetween val="midCat"/>
      </c:valAx>
      <c:valAx>
        <c:axId val="-14006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6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21</xdr:row>
      <xdr:rowOff>30480</xdr:rowOff>
    </xdr:from>
    <xdr:to>
      <xdr:col>15</xdr:col>
      <xdr:colOff>358140</xdr:colOff>
      <xdr:row>36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14" workbookViewId="0">
      <selection activeCell="C2" sqref="C2:C4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1609004344910</v>
      </c>
      <c r="C2">
        <v>40878974023</v>
      </c>
      <c r="D2">
        <v>0</v>
      </c>
      <c r="E2" t="b">
        <v>1</v>
      </c>
      <c r="F2">
        <v>0</v>
      </c>
      <c r="G2" t="s">
        <v>27</v>
      </c>
      <c r="H2">
        <v>40827391139</v>
      </c>
      <c r="I2" t="s">
        <v>28</v>
      </c>
      <c r="K2">
        <v>51582884</v>
      </c>
      <c r="L2" t="s">
        <v>29</v>
      </c>
      <c r="N2" t="s">
        <v>30</v>
      </c>
      <c r="O2">
        <v>39685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1609004428445</v>
      </c>
      <c r="C3">
        <v>37612345439</v>
      </c>
      <c r="D3">
        <v>0</v>
      </c>
      <c r="E3" t="b">
        <v>1</v>
      </c>
      <c r="F3">
        <v>0</v>
      </c>
      <c r="G3" t="s">
        <v>41</v>
      </c>
      <c r="H3">
        <v>37583387989</v>
      </c>
      <c r="I3" t="s">
        <v>28</v>
      </c>
      <c r="K3">
        <v>28957450</v>
      </c>
      <c r="L3" t="s">
        <v>29</v>
      </c>
      <c r="N3" t="s">
        <v>30</v>
      </c>
      <c r="O3">
        <v>39685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1609004467321</v>
      </c>
      <c r="C4">
        <v>1678636596</v>
      </c>
      <c r="D4">
        <v>0</v>
      </c>
      <c r="E4" t="b">
        <v>1</v>
      </c>
      <c r="F4">
        <v>0</v>
      </c>
      <c r="G4" t="s">
        <v>27</v>
      </c>
      <c r="H4">
        <v>977414668</v>
      </c>
      <c r="I4" t="s">
        <v>28</v>
      </c>
      <c r="K4">
        <v>701221928</v>
      </c>
      <c r="L4" t="s">
        <v>42</v>
      </c>
      <c r="N4" t="s">
        <v>30</v>
      </c>
      <c r="O4">
        <v>39685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1609004469439</v>
      </c>
      <c r="C5">
        <v>1084166051</v>
      </c>
      <c r="D5">
        <v>0</v>
      </c>
      <c r="E5" t="b">
        <v>1</v>
      </c>
      <c r="F5">
        <v>0</v>
      </c>
      <c r="G5" t="s">
        <v>41</v>
      </c>
      <c r="H5">
        <v>997756406</v>
      </c>
      <c r="I5" t="s">
        <v>28</v>
      </c>
      <c r="K5">
        <v>86409645</v>
      </c>
      <c r="L5" t="s">
        <v>42</v>
      </c>
      <c r="N5" t="s">
        <v>30</v>
      </c>
      <c r="O5">
        <v>39685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1609004474372</v>
      </c>
      <c r="C6">
        <v>36126078185</v>
      </c>
      <c r="D6">
        <v>1</v>
      </c>
      <c r="E6" t="b">
        <v>1</v>
      </c>
      <c r="F6">
        <v>0</v>
      </c>
      <c r="G6" t="s">
        <v>27</v>
      </c>
      <c r="H6">
        <v>36042555789</v>
      </c>
      <c r="I6" t="s">
        <v>28</v>
      </c>
      <c r="K6">
        <v>83522396</v>
      </c>
      <c r="L6" t="s">
        <v>29</v>
      </c>
      <c r="N6" t="s">
        <v>30</v>
      </c>
      <c r="O6">
        <v>39685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1609004548418</v>
      </c>
      <c r="C7">
        <v>36727364701</v>
      </c>
      <c r="D7">
        <v>1</v>
      </c>
      <c r="E7" t="b">
        <v>1</v>
      </c>
      <c r="F7">
        <v>0</v>
      </c>
      <c r="G7" t="s">
        <v>41</v>
      </c>
      <c r="H7">
        <v>36705414271</v>
      </c>
      <c r="I7" t="s">
        <v>28</v>
      </c>
      <c r="K7">
        <v>21950430</v>
      </c>
      <c r="L7" t="s">
        <v>29</v>
      </c>
      <c r="N7" t="s">
        <v>30</v>
      </c>
      <c r="O7">
        <v>39685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1609004618148</v>
      </c>
      <c r="C8">
        <v>1701943038</v>
      </c>
      <c r="D8">
        <v>1</v>
      </c>
      <c r="E8" t="b">
        <v>1</v>
      </c>
      <c r="F8">
        <v>0</v>
      </c>
      <c r="G8" t="s">
        <v>27</v>
      </c>
      <c r="H8">
        <v>912074850</v>
      </c>
      <c r="I8" t="s">
        <v>28</v>
      </c>
      <c r="K8">
        <v>789868188</v>
      </c>
      <c r="L8" t="s">
        <v>42</v>
      </c>
      <c r="N8" t="s">
        <v>30</v>
      </c>
      <c r="O8">
        <v>39685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1609004620155</v>
      </c>
      <c r="C9">
        <v>1407172974</v>
      </c>
      <c r="D9">
        <v>1</v>
      </c>
      <c r="E9" t="b">
        <v>1</v>
      </c>
      <c r="F9">
        <v>0</v>
      </c>
      <c r="G9" t="s">
        <v>41</v>
      </c>
      <c r="H9">
        <v>1066967857</v>
      </c>
      <c r="I9" t="s">
        <v>28</v>
      </c>
      <c r="K9">
        <v>340205117</v>
      </c>
      <c r="L9" t="s">
        <v>42</v>
      </c>
      <c r="N9" t="s">
        <v>30</v>
      </c>
      <c r="O9">
        <v>39685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1609004628776</v>
      </c>
      <c r="C10">
        <v>35787105991</v>
      </c>
      <c r="D10">
        <v>2</v>
      </c>
      <c r="E10" t="b">
        <v>1</v>
      </c>
      <c r="F10">
        <v>0</v>
      </c>
      <c r="G10" t="s">
        <v>27</v>
      </c>
      <c r="H10">
        <v>35705343303</v>
      </c>
      <c r="I10" t="s">
        <v>28</v>
      </c>
      <c r="K10">
        <v>81762688</v>
      </c>
      <c r="L10" t="s">
        <v>29</v>
      </c>
      <c r="N10" t="s">
        <v>30</v>
      </c>
      <c r="O10">
        <v>39685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1609004699937</v>
      </c>
      <c r="C11">
        <v>37620719093</v>
      </c>
      <c r="D11">
        <v>2</v>
      </c>
      <c r="E11" t="b">
        <v>1</v>
      </c>
      <c r="F11">
        <v>0</v>
      </c>
      <c r="G11" t="s">
        <v>41</v>
      </c>
      <c r="H11">
        <v>37601872256</v>
      </c>
      <c r="I11" t="s">
        <v>28</v>
      </c>
      <c r="K11">
        <v>18846837</v>
      </c>
      <c r="L11" t="s">
        <v>29</v>
      </c>
      <c r="N11" t="s">
        <v>30</v>
      </c>
      <c r="O11">
        <v>39685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1609004770221</v>
      </c>
      <c r="C12">
        <v>4375329750</v>
      </c>
      <c r="D12">
        <v>2</v>
      </c>
      <c r="E12" t="b">
        <v>1</v>
      </c>
      <c r="F12">
        <v>0</v>
      </c>
      <c r="G12" t="s">
        <v>27</v>
      </c>
      <c r="H12">
        <v>3731180592</v>
      </c>
      <c r="I12" t="s">
        <v>28</v>
      </c>
      <c r="K12">
        <v>644149158</v>
      </c>
      <c r="L12" t="s">
        <v>42</v>
      </c>
      <c r="N12" t="s">
        <v>30</v>
      </c>
      <c r="O12">
        <v>39685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1609004774834</v>
      </c>
      <c r="C13">
        <v>1825611286</v>
      </c>
      <c r="D13">
        <v>2</v>
      </c>
      <c r="E13" t="b">
        <v>1</v>
      </c>
      <c r="F13">
        <v>0</v>
      </c>
      <c r="G13" t="s">
        <v>41</v>
      </c>
      <c r="H13">
        <v>977329643</v>
      </c>
      <c r="I13" t="s">
        <v>28</v>
      </c>
      <c r="K13">
        <v>848281643</v>
      </c>
      <c r="L13" t="s">
        <v>42</v>
      </c>
      <c r="N13" t="s">
        <v>30</v>
      </c>
      <c r="O13">
        <v>39685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1609004783546</v>
      </c>
      <c r="C14">
        <v>35484118836</v>
      </c>
      <c r="D14">
        <v>3</v>
      </c>
      <c r="E14" t="b">
        <v>1</v>
      </c>
      <c r="F14">
        <v>0</v>
      </c>
      <c r="G14" t="s">
        <v>27</v>
      </c>
      <c r="H14">
        <v>35396963172</v>
      </c>
      <c r="I14" t="s">
        <v>28</v>
      </c>
      <c r="K14">
        <v>87155664</v>
      </c>
      <c r="L14" t="s">
        <v>29</v>
      </c>
      <c r="N14" t="s">
        <v>30</v>
      </c>
      <c r="O14">
        <v>39685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1609004854113</v>
      </c>
      <c r="C15">
        <v>37967258020</v>
      </c>
      <c r="D15">
        <v>3</v>
      </c>
      <c r="E15" t="b">
        <v>1</v>
      </c>
      <c r="F15">
        <v>0</v>
      </c>
      <c r="G15" t="s">
        <v>41</v>
      </c>
      <c r="H15">
        <v>37946998675</v>
      </c>
      <c r="I15" t="s">
        <v>28</v>
      </c>
      <c r="K15">
        <v>20259345</v>
      </c>
      <c r="L15" t="s">
        <v>29</v>
      </c>
      <c r="N15" t="s">
        <v>30</v>
      </c>
      <c r="O15">
        <v>39685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1609004893026</v>
      </c>
      <c r="C16">
        <v>33574415296</v>
      </c>
      <c r="D16">
        <v>3</v>
      </c>
      <c r="E16" t="b">
        <v>1</v>
      </c>
      <c r="F16">
        <v>0</v>
      </c>
      <c r="G16" t="s">
        <v>27</v>
      </c>
      <c r="H16">
        <v>33453290104</v>
      </c>
      <c r="I16" t="s">
        <v>28</v>
      </c>
      <c r="K16">
        <v>121125192</v>
      </c>
      <c r="L16" t="s">
        <v>42</v>
      </c>
      <c r="N16" t="s">
        <v>30</v>
      </c>
      <c r="O16">
        <v>39685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1609004929460</v>
      </c>
      <c r="C17">
        <v>1283081964</v>
      </c>
      <c r="D17">
        <v>3</v>
      </c>
      <c r="E17" t="b">
        <v>1</v>
      </c>
      <c r="F17">
        <v>0</v>
      </c>
      <c r="G17" t="s">
        <v>41</v>
      </c>
      <c r="H17">
        <v>755916438</v>
      </c>
      <c r="I17" t="s">
        <v>28</v>
      </c>
      <c r="K17">
        <v>527165526</v>
      </c>
      <c r="L17" t="s">
        <v>42</v>
      </c>
      <c r="N17" t="s">
        <v>30</v>
      </c>
      <c r="O17">
        <v>39685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1609004934755</v>
      </c>
      <c r="C18">
        <v>7203880673</v>
      </c>
      <c r="D18">
        <v>4</v>
      </c>
      <c r="E18" t="b">
        <v>1</v>
      </c>
      <c r="F18">
        <v>0</v>
      </c>
      <c r="G18" t="s">
        <v>27</v>
      </c>
      <c r="H18">
        <v>7186315541</v>
      </c>
      <c r="I18" t="s">
        <v>28</v>
      </c>
      <c r="K18">
        <v>17565132</v>
      </c>
      <c r="L18" t="s">
        <v>29</v>
      </c>
      <c r="N18" t="s">
        <v>30</v>
      </c>
      <c r="O18">
        <v>39685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1609004979566</v>
      </c>
      <c r="C19">
        <v>35871912554</v>
      </c>
      <c r="D19">
        <v>4</v>
      </c>
      <c r="E19" t="b">
        <v>1</v>
      </c>
      <c r="F19">
        <v>0</v>
      </c>
      <c r="G19" t="s">
        <v>41</v>
      </c>
      <c r="H19">
        <v>35852436638</v>
      </c>
      <c r="I19" t="s">
        <v>28</v>
      </c>
      <c r="K19">
        <v>19475916</v>
      </c>
      <c r="L19" t="s">
        <v>29</v>
      </c>
      <c r="N19" t="s">
        <v>30</v>
      </c>
      <c r="O19">
        <v>39685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1609005016310</v>
      </c>
      <c r="C20">
        <v>31615086339</v>
      </c>
      <c r="D20">
        <v>4</v>
      </c>
      <c r="E20" t="b">
        <v>1</v>
      </c>
      <c r="F20">
        <v>0</v>
      </c>
      <c r="G20" t="s">
        <v>27</v>
      </c>
      <c r="H20">
        <v>31497548442</v>
      </c>
      <c r="I20" t="s">
        <v>28</v>
      </c>
      <c r="K20">
        <v>117537897</v>
      </c>
      <c r="L20" t="s">
        <v>42</v>
      </c>
      <c r="N20" t="s">
        <v>30</v>
      </c>
      <c r="O20">
        <v>39685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1609005051151</v>
      </c>
      <c r="C21">
        <v>31402510297</v>
      </c>
      <c r="D21">
        <v>4</v>
      </c>
      <c r="E21" t="b">
        <v>1</v>
      </c>
      <c r="F21">
        <v>0</v>
      </c>
      <c r="G21" t="s">
        <v>41</v>
      </c>
      <c r="H21">
        <v>31325322215</v>
      </c>
      <c r="I21" t="s">
        <v>28</v>
      </c>
      <c r="K21">
        <v>77188082</v>
      </c>
      <c r="L21" t="s">
        <v>42</v>
      </c>
      <c r="N21" t="s">
        <v>30</v>
      </c>
      <c r="O21">
        <v>39685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1609005092605</v>
      </c>
      <c r="C22">
        <v>6114550053</v>
      </c>
      <c r="D22">
        <v>5</v>
      </c>
      <c r="E22" t="b">
        <v>1</v>
      </c>
      <c r="F22">
        <v>0</v>
      </c>
      <c r="G22" t="s">
        <v>27</v>
      </c>
      <c r="H22">
        <v>6031641445</v>
      </c>
      <c r="I22" t="s">
        <v>28</v>
      </c>
      <c r="K22">
        <v>82908608</v>
      </c>
      <c r="L22" t="s">
        <v>29</v>
      </c>
      <c r="N22" t="s">
        <v>30</v>
      </c>
      <c r="O22">
        <v>39685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1609005134489</v>
      </c>
      <c r="C23">
        <v>38563534258</v>
      </c>
      <c r="D23">
        <v>5</v>
      </c>
      <c r="E23" t="b">
        <v>1</v>
      </c>
      <c r="F23">
        <v>0</v>
      </c>
      <c r="G23" t="s">
        <v>41</v>
      </c>
      <c r="H23">
        <v>38543222039</v>
      </c>
      <c r="I23" t="s">
        <v>28</v>
      </c>
      <c r="K23">
        <v>20312219</v>
      </c>
      <c r="L23" t="s">
        <v>29</v>
      </c>
      <c r="N23" t="s">
        <v>30</v>
      </c>
      <c r="O23">
        <v>39685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1609005205853</v>
      </c>
      <c r="C24">
        <v>889238504</v>
      </c>
      <c r="D24">
        <v>5</v>
      </c>
      <c r="E24" t="b">
        <v>1</v>
      </c>
      <c r="F24">
        <v>0</v>
      </c>
      <c r="G24" t="s">
        <v>27</v>
      </c>
      <c r="H24">
        <v>764491353</v>
      </c>
      <c r="I24" t="s">
        <v>28</v>
      </c>
      <c r="K24">
        <v>124747151</v>
      </c>
      <c r="L24" t="s">
        <v>42</v>
      </c>
      <c r="N24" t="s">
        <v>30</v>
      </c>
      <c r="O24">
        <v>39685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1609005237115</v>
      </c>
      <c r="C25">
        <v>3996156249</v>
      </c>
      <c r="D25">
        <v>5</v>
      </c>
      <c r="E25" t="b">
        <v>1</v>
      </c>
      <c r="F25">
        <v>0</v>
      </c>
      <c r="G25" t="s">
        <v>41</v>
      </c>
      <c r="H25">
        <v>3909358298</v>
      </c>
      <c r="I25" t="s">
        <v>28</v>
      </c>
      <c r="K25">
        <v>86797951</v>
      </c>
      <c r="L25" t="s">
        <v>42</v>
      </c>
      <c r="N25" t="s">
        <v>30</v>
      </c>
      <c r="O25">
        <v>39685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1609005246895</v>
      </c>
      <c r="C26">
        <v>6988309827</v>
      </c>
      <c r="D26">
        <v>6</v>
      </c>
      <c r="E26" t="b">
        <v>1</v>
      </c>
      <c r="F26">
        <v>0</v>
      </c>
      <c r="G26" t="s">
        <v>27</v>
      </c>
      <c r="H26">
        <v>6970163537</v>
      </c>
      <c r="I26" t="s">
        <v>28</v>
      </c>
      <c r="K26">
        <v>18146290</v>
      </c>
      <c r="L26" t="s">
        <v>29</v>
      </c>
      <c r="N26" t="s">
        <v>30</v>
      </c>
      <c r="O26">
        <v>39685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1609005289380</v>
      </c>
      <c r="C27">
        <v>39277485069</v>
      </c>
      <c r="D27">
        <v>6</v>
      </c>
      <c r="E27" t="b">
        <v>1</v>
      </c>
      <c r="F27">
        <v>0</v>
      </c>
      <c r="G27" t="s">
        <v>41</v>
      </c>
      <c r="H27">
        <v>39256773983</v>
      </c>
      <c r="I27" t="s">
        <v>28</v>
      </c>
      <c r="K27">
        <v>20711086</v>
      </c>
      <c r="L27" t="s">
        <v>29</v>
      </c>
      <c r="N27" t="s">
        <v>30</v>
      </c>
      <c r="O27">
        <v>39685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1609005329716</v>
      </c>
      <c r="C28">
        <v>30994577595</v>
      </c>
      <c r="D28">
        <v>6</v>
      </c>
      <c r="E28" t="b">
        <v>1</v>
      </c>
      <c r="F28">
        <v>0</v>
      </c>
      <c r="G28" t="s">
        <v>27</v>
      </c>
      <c r="H28">
        <v>30885758590</v>
      </c>
      <c r="I28" t="s">
        <v>28</v>
      </c>
      <c r="K28">
        <v>108819005</v>
      </c>
      <c r="L28" t="s">
        <v>42</v>
      </c>
      <c r="N28" t="s">
        <v>30</v>
      </c>
      <c r="O28">
        <v>39685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1609005363648</v>
      </c>
      <c r="C29">
        <v>886136229</v>
      </c>
      <c r="D29">
        <v>6</v>
      </c>
      <c r="E29" t="b">
        <v>1</v>
      </c>
      <c r="F29">
        <v>0</v>
      </c>
      <c r="G29" t="s">
        <v>41</v>
      </c>
      <c r="H29">
        <v>741166410</v>
      </c>
      <c r="I29" t="s">
        <v>28</v>
      </c>
      <c r="K29">
        <v>144969819</v>
      </c>
      <c r="L29" t="s">
        <v>42</v>
      </c>
      <c r="N29" t="s">
        <v>30</v>
      </c>
      <c r="O29">
        <v>39685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1609005402142</v>
      </c>
      <c r="C30">
        <v>6705205131</v>
      </c>
      <c r="D30">
        <v>7</v>
      </c>
      <c r="E30" t="b">
        <v>1</v>
      </c>
      <c r="F30">
        <v>0</v>
      </c>
      <c r="G30" t="s">
        <v>27</v>
      </c>
      <c r="H30">
        <v>6617692740</v>
      </c>
      <c r="I30" t="s">
        <v>28</v>
      </c>
      <c r="K30">
        <v>87512391</v>
      </c>
      <c r="L30" t="s">
        <v>29</v>
      </c>
      <c r="N30" t="s">
        <v>30</v>
      </c>
      <c r="O30">
        <v>39685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1609005445265</v>
      </c>
      <c r="C31">
        <v>38999209435</v>
      </c>
      <c r="D31">
        <v>7</v>
      </c>
      <c r="E31" t="b">
        <v>1</v>
      </c>
      <c r="F31">
        <v>0</v>
      </c>
      <c r="G31" t="s">
        <v>41</v>
      </c>
      <c r="H31">
        <v>38981223422</v>
      </c>
      <c r="I31" t="s">
        <v>28</v>
      </c>
      <c r="K31">
        <v>17986013</v>
      </c>
      <c r="L31" t="s">
        <v>29</v>
      </c>
      <c r="N31" t="s">
        <v>30</v>
      </c>
      <c r="O31">
        <v>39685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1609005485059</v>
      </c>
      <c r="C32">
        <v>32814725329</v>
      </c>
      <c r="D32">
        <v>7</v>
      </c>
      <c r="E32" t="b">
        <v>1</v>
      </c>
      <c r="F32">
        <v>0</v>
      </c>
      <c r="G32" t="s">
        <v>27</v>
      </c>
      <c r="H32">
        <v>32695454347</v>
      </c>
      <c r="I32" t="s">
        <v>28</v>
      </c>
      <c r="K32">
        <v>119270982</v>
      </c>
      <c r="L32" t="s">
        <v>42</v>
      </c>
      <c r="N32" t="s">
        <v>30</v>
      </c>
      <c r="O32">
        <v>39685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1609005520786</v>
      </c>
      <c r="C33">
        <v>30953220456</v>
      </c>
      <c r="D33">
        <v>7</v>
      </c>
      <c r="E33" t="b">
        <v>1</v>
      </c>
      <c r="F33">
        <v>0</v>
      </c>
      <c r="G33" t="s">
        <v>41</v>
      </c>
      <c r="H33">
        <v>30805173579</v>
      </c>
      <c r="I33" t="s">
        <v>28</v>
      </c>
      <c r="K33">
        <v>148046877</v>
      </c>
      <c r="L33" t="s">
        <v>42</v>
      </c>
      <c r="N33" t="s">
        <v>30</v>
      </c>
      <c r="O33">
        <v>39685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1609005561070</v>
      </c>
      <c r="C34">
        <v>39080880160</v>
      </c>
      <c r="D34">
        <v>8</v>
      </c>
      <c r="E34" t="b">
        <v>1</v>
      </c>
      <c r="F34">
        <v>0</v>
      </c>
      <c r="G34" t="s">
        <v>27</v>
      </c>
      <c r="H34">
        <v>38980449570</v>
      </c>
      <c r="I34" t="s">
        <v>28</v>
      </c>
      <c r="K34">
        <v>100430590</v>
      </c>
      <c r="L34" t="s">
        <v>29</v>
      </c>
      <c r="N34" t="s">
        <v>30</v>
      </c>
      <c r="O34">
        <v>39685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1609005638689</v>
      </c>
      <c r="C35">
        <v>39170668787</v>
      </c>
      <c r="D35">
        <v>8</v>
      </c>
      <c r="E35" t="b">
        <v>1</v>
      </c>
      <c r="F35">
        <v>0</v>
      </c>
      <c r="G35" t="s">
        <v>41</v>
      </c>
      <c r="H35">
        <v>39150779730</v>
      </c>
      <c r="I35" t="s">
        <v>28</v>
      </c>
      <c r="K35">
        <v>19889057</v>
      </c>
      <c r="L35" t="s">
        <v>29</v>
      </c>
      <c r="N35" t="s">
        <v>30</v>
      </c>
      <c r="O35">
        <v>39685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1609005710936</v>
      </c>
      <c r="C36">
        <v>1723659231</v>
      </c>
      <c r="D36">
        <v>8</v>
      </c>
      <c r="E36" t="b">
        <v>1</v>
      </c>
      <c r="F36">
        <v>0</v>
      </c>
      <c r="G36" t="s">
        <v>27</v>
      </c>
      <c r="H36">
        <v>1031985606</v>
      </c>
      <c r="I36" t="s">
        <v>28</v>
      </c>
      <c r="K36">
        <v>691673625</v>
      </c>
      <c r="L36" t="s">
        <v>42</v>
      </c>
      <c r="N36" t="s">
        <v>30</v>
      </c>
      <c r="O36">
        <v>39685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1609005712907</v>
      </c>
      <c r="C37">
        <v>1175565451</v>
      </c>
      <c r="D37">
        <v>8</v>
      </c>
      <c r="E37" t="b">
        <v>1</v>
      </c>
      <c r="F37">
        <v>0</v>
      </c>
      <c r="G37" t="s">
        <v>41</v>
      </c>
      <c r="H37">
        <v>1050914491</v>
      </c>
      <c r="I37" t="s">
        <v>28</v>
      </c>
      <c r="K37">
        <v>124650960</v>
      </c>
      <c r="L37" t="s">
        <v>42</v>
      </c>
      <c r="N37" t="s">
        <v>30</v>
      </c>
      <c r="O37">
        <v>39685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1609005721000</v>
      </c>
      <c r="C38">
        <v>7201054679</v>
      </c>
      <c r="D38">
        <v>9</v>
      </c>
      <c r="E38" t="b">
        <v>1</v>
      </c>
      <c r="F38">
        <v>0</v>
      </c>
      <c r="G38" t="s">
        <v>27</v>
      </c>
      <c r="H38">
        <v>7188100507</v>
      </c>
      <c r="I38" t="s">
        <v>28</v>
      </c>
      <c r="K38">
        <v>12954172</v>
      </c>
      <c r="L38" t="s">
        <v>29</v>
      </c>
      <c r="N38" t="s">
        <v>30</v>
      </c>
      <c r="O38">
        <v>39685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1609005735329</v>
      </c>
      <c r="C39">
        <v>38844134875</v>
      </c>
      <c r="D39">
        <v>9</v>
      </c>
      <c r="E39" t="b">
        <v>1</v>
      </c>
      <c r="F39">
        <v>0</v>
      </c>
      <c r="G39" t="s">
        <v>41</v>
      </c>
      <c r="H39">
        <v>38823673826</v>
      </c>
      <c r="I39" t="s">
        <v>28</v>
      </c>
      <c r="K39">
        <v>20461049</v>
      </c>
      <c r="L39" t="s">
        <v>29</v>
      </c>
      <c r="N39" t="s">
        <v>30</v>
      </c>
      <c r="O39">
        <v>39685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1609005801363</v>
      </c>
      <c r="C40">
        <v>1251877775</v>
      </c>
      <c r="D40">
        <v>9</v>
      </c>
      <c r="E40" t="b">
        <v>1</v>
      </c>
      <c r="F40">
        <v>0</v>
      </c>
      <c r="G40" t="s">
        <v>27</v>
      </c>
      <c r="H40">
        <v>1129161346</v>
      </c>
      <c r="I40" t="s">
        <v>28</v>
      </c>
      <c r="K40">
        <v>122716429</v>
      </c>
      <c r="L40" t="s">
        <v>42</v>
      </c>
      <c r="N40" t="s">
        <v>30</v>
      </c>
      <c r="O40">
        <v>39685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1609005802841</v>
      </c>
      <c r="C41">
        <v>1433497112</v>
      </c>
      <c r="D41">
        <v>9</v>
      </c>
      <c r="E41" t="b">
        <v>1</v>
      </c>
      <c r="F41">
        <v>0</v>
      </c>
      <c r="G41" t="s">
        <v>41</v>
      </c>
      <c r="H41">
        <v>936688578</v>
      </c>
      <c r="I41" t="s">
        <v>28</v>
      </c>
      <c r="K41">
        <v>496808534</v>
      </c>
      <c r="L41" t="s">
        <v>42</v>
      </c>
      <c r="N41" t="s">
        <v>30</v>
      </c>
      <c r="O41">
        <v>39685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part-00000-6b1ea1a7-fc7f-4b7e-9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2020-12-27T09:37:39Z</dcterms:created>
  <dcterms:modified xsi:type="dcterms:W3CDTF">2020-12-27T09:37:39Z</dcterms:modified>
</cp:coreProperties>
</file>