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4.csv/"/>
    </mc:Choice>
  </mc:AlternateContent>
  <xr:revisionPtr revIDLastSave="0" documentId="8_{39CA4D57-614E-42D1-B2CB-19DC843CA561}" xr6:coauthVersionLast="45" xr6:coauthVersionMax="45" xr10:uidLastSave="{00000000-0000-0000-0000-000000000000}"/>
  <bookViews>
    <workbookView xWindow="1770" yWindow="1770" windowWidth="24000" windowHeight="11460"/>
  </bookViews>
  <sheets>
    <sheet name="part-00000-3166f549-c4d9-4ad3-b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<sst xmlns="http://schemas.openxmlformats.org/spreadsheetml/2006/main" count="706" uniqueCount="45">
  <si>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</si>
  <si>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</si>
  <si>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</si>
  <si>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</si>
  <si>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</si>
  <si>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</si>
  <si>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</si>
  <si>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</si>
  <si>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</si>
  <si>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</si>
  <si>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</si>
  <si>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</si>
  <si>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</si>
  <si>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</si>
  <si>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</si>
  <si>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</si>
  <si>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</si>
  <si>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</si>
  <si>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</si>
  <si>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</si>
  <si>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</si>
  <si>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</si>
  <si>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</si>
  <si>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</si>
  <si>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</si>
  <si>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</si>
  <si>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</si>
  <si>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</si>
  <si>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</si>
  <si>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</si>
  <si>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file:///opt/bitnami/spark/spark_data/spark-bench-test/kmeans-data4.csv</t>
  </si>
  <si>
    <t>my-release-spark-worker-0.my-release-spark-headless.default.svc.cluster.local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</si>
  <si>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</si>
  <si>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</si>
  <si>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</si>
  <si>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</si>
  <si>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</si>
  <si>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</si>
  <si>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</si>
  <si>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</si>
  <si>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</si>
  <si>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app-20201227125026-0000</t>
  </si>
  <si>
    <t>Run two different SQL queries over the dataset in two different formats</t>
  </si>
  <si>
    <t>select c0, c6 from input where c0 &lt; -0.9</t>
  </si>
  <si>
    <t>file:///opt/bitnami/spark/spark_data/spark-bench-test/kmeans-data-g2-4.parquet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</si>
</sst>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'part-00000-3166f549-c4d9-4ad3-b'!$C$2:$C$41</c:f>
              <c:numCache>
                <c:formatCode>General</c:formatCode>
                <c:ptCount val="40"/>
                <c:pt idx="0">
                  <c:v>39069937822</c:v>
                </c:pt>
                <c:pt idx="1">
                  <c:v>22764693489</c:v>
                </c:pt>
                <c:pt idx="2">
                  <c:v>4228564183</c:v>
                </c:pt>
                <c:pt idx="3">
                  <c:v>2358342034</c:v>
                </c:pt>
                <c:pt idx="4">
                  <c:v>26237624528</c:v>
                </c:pt>
                <c:pt idx="5">
                  <c:v>22318634981</c:v>
                </c:pt>
                <c:pt idx="6">
                  <c:v>2284069675</c:v>
                </c:pt>
                <c:pt idx="7">
                  <c:v>4084915790</c:v>
                </c:pt>
                <c:pt idx="8">
                  <c:v>21898117244</c:v>
                </c:pt>
                <c:pt idx="9">
                  <c:v>3898797255</c:v>
                </c:pt>
                <c:pt idx="10">
                  <c:v>2650507340</c:v>
                </c:pt>
                <c:pt idx="11">
                  <c:v>2159973139</c:v>
                </c:pt>
                <c:pt idx="12">
                  <c:v>5267849181</c:v>
                </c:pt>
                <c:pt idx="13">
                  <c:v>5813368104</c:v>
                </c:pt>
                <c:pt idx="14">
                  <c:v>1994352011</c:v>
                </c:pt>
                <c:pt idx="15">
                  <c:v>2641010932</c:v>
                </c:pt>
                <c:pt idx="16">
                  <c:v>21628974743</c:v>
                </c:pt>
                <c:pt idx="17">
                  <c:v>3674933444</c:v>
                </c:pt>
                <c:pt idx="18">
                  <c:v>1501356439</c:v>
                </c:pt>
                <c:pt idx="19">
                  <c:v>5362182125</c:v>
                </c:pt>
                <c:pt idx="20">
                  <c:v>22190137571</c:v>
                </c:pt>
                <c:pt idx="21">
                  <c:v>3434190869</c:v>
                </c:pt>
                <c:pt idx="22">
                  <c:v>1444918536</c:v>
                </c:pt>
                <c:pt idx="23">
                  <c:v>4090575194</c:v>
                </c:pt>
                <c:pt idx="24">
                  <c:v>22204220899</c:v>
                </c:pt>
                <c:pt idx="25">
                  <c:v>4437890546</c:v>
                </c:pt>
                <c:pt idx="26">
                  <c:v>1696238181</c:v>
                </c:pt>
                <c:pt idx="27">
                  <c:v>17504218111</c:v>
                </c:pt>
                <c:pt idx="28">
                  <c:v>21981028750</c:v>
                </c:pt>
                <c:pt idx="29">
                  <c:v>22042837625</c:v>
                </c:pt>
                <c:pt idx="30">
                  <c:v>2282102428</c:v>
                </c:pt>
                <c:pt idx="31">
                  <c:v>19841499739</c:v>
                </c:pt>
                <c:pt idx="32">
                  <c:v>21670185776</c:v>
                </c:pt>
                <c:pt idx="33">
                  <c:v>20771758071</c:v>
                </c:pt>
                <c:pt idx="34">
                  <c:v>1735255236</c:v>
                </c:pt>
                <c:pt idx="35">
                  <c:v>4738775844</c:v>
                </c:pt>
                <c:pt idx="36">
                  <c:v>22087671835</c:v>
                </c:pt>
                <c:pt idx="37">
                  <c:v>18334654513</c:v>
                </c:pt>
                <c:pt idx="38">
                  <c:v>1123611776</c:v>
                </c:pt>
                <c:pt idx="39">
                  <c:v>724148264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DE-4CDA-9487-D0F325B60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427264"/>
        <c:axId val="971988976"/>
      </c:scatterChart>
      <c:valAx>
        <c:axId val="115842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988976"/>
        <c:crosses val="autoZero"/>
        <c:crossBetween val="midCat"/>
      </c:valAx>
      <c:valAx>
        <c:axId val="9719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42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5F071A7-5339-4229-803F-1CFE8C879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1609073445936</v>
      </c>
      <c r="C2">
        <v>39069937822</v>
      </c>
      <c r="D2">
        <v>0</v>
      </c>
      <c r="E2" t="s">
        <v>27</v>
      </c>
      <c r="F2">
        <v>0</v>
      </c>
      <c r="G2" t="s">
        <v>28</v>
      </c>
      <c r="H2">
        <v>38780477236</v>
      </c>
      <c r="I2" t="s">
        <v>29</v>
      </c>
      <c r="K2">
        <v>289460586</v>
      </c>
      <c r="L2" t="s">
        <v>30</v>
      </c>
      <c r="N2" t="s">
        <v>31</v>
      </c>
      <c r="O2">
        <v>44273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1609073514120</v>
      </c>
      <c r="C3">
        <v>22764693489</v>
      </c>
      <c r="D3">
        <v>0</v>
      </c>
      <c r="E3" t="s">
        <v>27</v>
      </c>
      <c r="F3">
        <v>0</v>
      </c>
      <c r="G3" t="s">
        <v>43</v>
      </c>
      <c r="H3">
        <v>22710854532</v>
      </c>
      <c r="I3" t="s">
        <v>29</v>
      </c>
      <c r="K3">
        <v>53838957</v>
      </c>
      <c r="L3" t="s">
        <v>30</v>
      </c>
      <c r="N3" t="s">
        <v>31</v>
      </c>
      <c r="O3">
        <v>44273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1609073556863</v>
      </c>
      <c r="C4">
        <v>4228564183</v>
      </c>
      <c r="D4">
        <v>0</v>
      </c>
      <c r="E4" t="s">
        <v>27</v>
      </c>
      <c r="F4">
        <v>0</v>
      </c>
      <c r="G4" t="s">
        <v>28</v>
      </c>
      <c r="H4">
        <v>1984409766</v>
      </c>
      <c r="I4" t="s">
        <v>29</v>
      </c>
      <c r="K4">
        <v>2244154417</v>
      </c>
      <c r="L4" t="s">
        <v>44</v>
      </c>
      <c r="N4" t="s">
        <v>31</v>
      </c>
      <c r="O4">
        <v>44273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1609073561409</v>
      </c>
      <c r="C5">
        <v>2358342034</v>
      </c>
      <c r="D5">
        <v>0</v>
      </c>
      <c r="E5" t="s">
        <v>27</v>
      </c>
      <c r="F5">
        <v>0</v>
      </c>
      <c r="G5" t="s">
        <v>43</v>
      </c>
      <c r="H5">
        <v>971743667</v>
      </c>
      <c r="I5" t="s">
        <v>29</v>
      </c>
      <c r="K5">
        <v>1386598367</v>
      </c>
      <c r="L5" t="s">
        <v>44</v>
      </c>
      <c r="N5" t="s">
        <v>31</v>
      </c>
      <c r="O5">
        <v>44273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1609073568128</v>
      </c>
      <c r="C6">
        <v>26237624528</v>
      </c>
      <c r="D6">
        <v>1</v>
      </c>
      <c r="E6" t="s">
        <v>27</v>
      </c>
      <c r="F6">
        <v>0</v>
      </c>
      <c r="G6" t="s">
        <v>28</v>
      </c>
      <c r="H6">
        <v>26218607347</v>
      </c>
      <c r="I6" t="s">
        <v>29</v>
      </c>
      <c r="K6">
        <v>19017181</v>
      </c>
      <c r="L6" t="s">
        <v>30</v>
      </c>
      <c r="N6" t="s">
        <v>31</v>
      </c>
      <c r="O6">
        <v>44273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1609073616544</v>
      </c>
      <c r="C7">
        <v>22318634981</v>
      </c>
      <c r="D7">
        <v>1</v>
      </c>
      <c r="E7" t="s">
        <v>27</v>
      </c>
      <c r="F7">
        <v>0</v>
      </c>
      <c r="G7" t="s">
        <v>43</v>
      </c>
      <c r="H7">
        <v>22299184491</v>
      </c>
      <c r="I7" t="s">
        <v>29</v>
      </c>
      <c r="K7">
        <v>19450490</v>
      </c>
      <c r="L7" t="s">
        <v>30</v>
      </c>
      <c r="N7" t="s">
        <v>31</v>
      </c>
      <c r="O7">
        <v>44273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1609073654117</v>
      </c>
      <c r="C8">
        <v>2284069675</v>
      </c>
      <c r="D8">
        <v>1</v>
      </c>
      <c r="E8" t="s">
        <v>27</v>
      </c>
      <c r="F8">
        <v>0</v>
      </c>
      <c r="G8" t="s">
        <v>28</v>
      </c>
      <c r="H8">
        <v>1781502065</v>
      </c>
      <c r="I8" t="s">
        <v>29</v>
      </c>
      <c r="K8">
        <v>502567610</v>
      </c>
      <c r="L8" t="s">
        <v>44</v>
      </c>
      <c r="N8" t="s">
        <v>31</v>
      </c>
      <c r="O8">
        <v>44273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1609073656657</v>
      </c>
      <c r="C9">
        <v>4084915790</v>
      </c>
      <c r="D9">
        <v>1</v>
      </c>
      <c r="E9" t="s">
        <v>27</v>
      </c>
      <c r="F9">
        <v>0</v>
      </c>
      <c r="G9" t="s">
        <v>43</v>
      </c>
      <c r="H9">
        <v>3471174240</v>
      </c>
      <c r="I9" t="s">
        <v>29</v>
      </c>
      <c r="K9">
        <v>613741550</v>
      </c>
      <c r="L9" t="s">
        <v>44</v>
      </c>
      <c r="N9" t="s">
        <v>31</v>
      </c>
      <c r="O9">
        <v>44273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1609073667070</v>
      </c>
      <c r="C10">
        <v>21898117244</v>
      </c>
      <c r="D10">
        <v>2</v>
      </c>
      <c r="E10" t="s">
        <v>27</v>
      </c>
      <c r="F10">
        <v>0</v>
      </c>
      <c r="G10" t="s">
        <v>28</v>
      </c>
      <c r="H10">
        <v>21876576507</v>
      </c>
      <c r="I10" t="s">
        <v>29</v>
      </c>
      <c r="K10">
        <v>21540737</v>
      </c>
      <c r="L10" t="s">
        <v>30</v>
      </c>
      <c r="N10" t="s">
        <v>31</v>
      </c>
      <c r="O10">
        <v>44273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1609073710492</v>
      </c>
      <c r="C11">
        <v>3898797255</v>
      </c>
      <c r="D11">
        <v>2</v>
      </c>
      <c r="E11" t="s">
        <v>27</v>
      </c>
      <c r="F11">
        <v>0</v>
      </c>
      <c r="G11" t="s">
        <v>43</v>
      </c>
      <c r="H11">
        <v>3879444521</v>
      </c>
      <c r="I11" t="s">
        <v>29</v>
      </c>
      <c r="K11">
        <v>19352734</v>
      </c>
      <c r="L11" t="s">
        <v>30</v>
      </c>
      <c r="N11" t="s">
        <v>31</v>
      </c>
      <c r="O11">
        <v>44273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1609073729202</v>
      </c>
      <c r="C12">
        <v>2650507340</v>
      </c>
      <c r="D12">
        <v>2</v>
      </c>
      <c r="E12" t="s">
        <v>27</v>
      </c>
      <c r="F12">
        <v>0</v>
      </c>
      <c r="G12" t="s">
        <v>28</v>
      </c>
      <c r="H12">
        <v>2232488376</v>
      </c>
      <c r="I12" t="s">
        <v>29</v>
      </c>
      <c r="K12">
        <v>418018964</v>
      </c>
      <c r="L12" t="s">
        <v>44</v>
      </c>
      <c r="N12" t="s">
        <v>31</v>
      </c>
      <c r="O12">
        <v>44273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1609073732148</v>
      </c>
      <c r="C13">
        <v>2159973139</v>
      </c>
      <c r="D13">
        <v>2</v>
      </c>
      <c r="E13" t="s">
        <v>27</v>
      </c>
      <c r="F13">
        <v>0</v>
      </c>
      <c r="G13" t="s">
        <v>43</v>
      </c>
      <c r="H13">
        <v>2034343497</v>
      </c>
      <c r="I13" t="s">
        <v>29</v>
      </c>
      <c r="K13">
        <v>125629642</v>
      </c>
      <c r="L13" t="s">
        <v>44</v>
      </c>
      <c r="N13" t="s">
        <v>31</v>
      </c>
      <c r="O13">
        <v>44273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1609073754472</v>
      </c>
      <c r="C14">
        <v>5267849181</v>
      </c>
      <c r="D14">
        <v>3</v>
      </c>
      <c r="E14" t="s">
        <v>27</v>
      </c>
      <c r="F14">
        <v>0</v>
      </c>
      <c r="G14" t="s">
        <v>28</v>
      </c>
      <c r="H14">
        <v>5253374582</v>
      </c>
      <c r="I14" t="s">
        <v>29</v>
      </c>
      <c r="K14">
        <v>14474599</v>
      </c>
      <c r="L14" t="s">
        <v>30</v>
      </c>
      <c r="N14" t="s">
        <v>31</v>
      </c>
      <c r="O14">
        <v>44273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1609073764599</v>
      </c>
      <c r="C15">
        <v>5813368104</v>
      </c>
      <c r="D15">
        <v>3</v>
      </c>
      <c r="E15" t="s">
        <v>27</v>
      </c>
      <c r="F15">
        <v>0</v>
      </c>
      <c r="G15" t="s">
        <v>43</v>
      </c>
      <c r="H15">
        <v>5740943889</v>
      </c>
      <c r="I15" t="s">
        <v>29</v>
      </c>
      <c r="K15">
        <v>72424215</v>
      </c>
      <c r="L15" t="s">
        <v>30</v>
      </c>
      <c r="N15" t="s">
        <v>31</v>
      </c>
      <c r="O15">
        <v>44273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1609073784708</v>
      </c>
      <c r="C16">
        <v>1994352011</v>
      </c>
      <c r="D16">
        <v>3</v>
      </c>
      <c r="E16" t="s">
        <v>27</v>
      </c>
      <c r="F16">
        <v>0</v>
      </c>
      <c r="G16" t="s">
        <v>28</v>
      </c>
      <c r="H16">
        <v>1869281787</v>
      </c>
      <c r="I16" t="s">
        <v>29</v>
      </c>
      <c r="K16">
        <v>125070224</v>
      </c>
      <c r="L16" t="s">
        <v>44</v>
      </c>
      <c r="N16" t="s">
        <v>31</v>
      </c>
      <c r="O16">
        <v>44273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1609073786983</v>
      </c>
      <c r="C17">
        <v>2641010932</v>
      </c>
      <c r="D17">
        <v>3</v>
      </c>
      <c r="E17" t="s">
        <v>27</v>
      </c>
      <c r="F17">
        <v>0</v>
      </c>
      <c r="G17" t="s">
        <v>43</v>
      </c>
      <c r="H17">
        <v>2082175031</v>
      </c>
      <c r="I17" t="s">
        <v>29</v>
      </c>
      <c r="K17">
        <v>558835901</v>
      </c>
      <c r="L17" t="s">
        <v>44</v>
      </c>
      <c r="N17" t="s">
        <v>31</v>
      </c>
      <c r="O17">
        <v>44273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1609073811200</v>
      </c>
      <c r="C18">
        <v>21628974743</v>
      </c>
      <c r="D18">
        <v>4</v>
      </c>
      <c r="E18" t="s">
        <v>27</v>
      </c>
      <c r="F18">
        <v>0</v>
      </c>
      <c r="G18" t="s">
        <v>28</v>
      </c>
      <c r="H18">
        <v>21618337342</v>
      </c>
      <c r="I18" t="s">
        <v>29</v>
      </c>
      <c r="K18">
        <v>10637401</v>
      </c>
      <c r="L18" t="s">
        <v>30</v>
      </c>
      <c r="N18" t="s">
        <v>31</v>
      </c>
      <c r="O18">
        <v>44273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1609073855160</v>
      </c>
      <c r="C19">
        <v>3674933444</v>
      </c>
      <c r="D19">
        <v>4</v>
      </c>
      <c r="E19" t="s">
        <v>27</v>
      </c>
      <c r="F19">
        <v>0</v>
      </c>
      <c r="G19" t="s">
        <v>43</v>
      </c>
      <c r="H19">
        <v>3575194442</v>
      </c>
      <c r="I19" t="s">
        <v>29</v>
      </c>
      <c r="K19">
        <v>99739002</v>
      </c>
      <c r="L19" t="s">
        <v>30</v>
      </c>
      <c r="N19" t="s">
        <v>31</v>
      </c>
      <c r="O19">
        <v>44273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1609073876897</v>
      </c>
      <c r="C20">
        <v>1501356439</v>
      </c>
      <c r="D20">
        <v>4</v>
      </c>
      <c r="E20" t="s">
        <v>27</v>
      </c>
      <c r="F20">
        <v>0</v>
      </c>
      <c r="G20" t="s">
        <v>28</v>
      </c>
      <c r="H20">
        <v>1333628170</v>
      </c>
      <c r="I20" t="s">
        <v>29</v>
      </c>
      <c r="K20">
        <v>167728269</v>
      </c>
      <c r="L20" t="s">
        <v>44</v>
      </c>
      <c r="N20" t="s">
        <v>31</v>
      </c>
      <c r="O20">
        <v>44273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1609073894059</v>
      </c>
      <c r="C21">
        <v>5362182125</v>
      </c>
      <c r="D21">
        <v>4</v>
      </c>
      <c r="E21" t="s">
        <v>27</v>
      </c>
      <c r="F21">
        <v>0</v>
      </c>
      <c r="G21" t="s">
        <v>43</v>
      </c>
      <c r="H21">
        <v>5276815236</v>
      </c>
      <c r="I21" t="s">
        <v>29</v>
      </c>
      <c r="K21">
        <v>85366889</v>
      </c>
      <c r="L21" t="s">
        <v>44</v>
      </c>
      <c r="N21" t="s">
        <v>31</v>
      </c>
      <c r="O21">
        <v>44273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1609073920218</v>
      </c>
      <c r="C22">
        <v>22190137571</v>
      </c>
      <c r="D22">
        <v>5</v>
      </c>
      <c r="E22" t="s">
        <v>27</v>
      </c>
      <c r="F22">
        <v>0</v>
      </c>
      <c r="G22" t="s">
        <v>28</v>
      </c>
      <c r="H22">
        <v>22168290499</v>
      </c>
      <c r="I22" t="s">
        <v>29</v>
      </c>
      <c r="K22">
        <v>21847072</v>
      </c>
      <c r="L22" t="s">
        <v>30</v>
      </c>
      <c r="N22" t="s">
        <v>31</v>
      </c>
      <c r="O22">
        <v>44273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1609073947468</v>
      </c>
      <c r="C23">
        <v>3434190869</v>
      </c>
      <c r="D23">
        <v>5</v>
      </c>
      <c r="E23" t="s">
        <v>27</v>
      </c>
      <c r="F23">
        <v>0</v>
      </c>
      <c r="G23" t="s">
        <v>43</v>
      </c>
      <c r="H23">
        <v>3342232259</v>
      </c>
      <c r="I23" t="s">
        <v>29</v>
      </c>
      <c r="K23">
        <v>91958610</v>
      </c>
      <c r="L23" t="s">
        <v>30</v>
      </c>
      <c r="N23" t="s">
        <v>31</v>
      </c>
      <c r="O23">
        <v>44273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1609073966771</v>
      </c>
      <c r="C24">
        <v>1444918536</v>
      </c>
      <c r="D24">
        <v>5</v>
      </c>
      <c r="E24" t="s">
        <v>27</v>
      </c>
      <c r="F24">
        <v>0</v>
      </c>
      <c r="G24" t="s">
        <v>28</v>
      </c>
      <c r="H24">
        <v>1327912451</v>
      </c>
      <c r="I24" t="s">
        <v>29</v>
      </c>
      <c r="K24">
        <v>117006085</v>
      </c>
      <c r="L24" t="s">
        <v>44</v>
      </c>
      <c r="N24" t="s">
        <v>31</v>
      </c>
      <c r="O24">
        <v>44273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1609073968450</v>
      </c>
      <c r="C25">
        <v>4090575194</v>
      </c>
      <c r="D25">
        <v>5</v>
      </c>
      <c r="E25" t="s">
        <v>27</v>
      </c>
      <c r="F25">
        <v>0</v>
      </c>
      <c r="G25" t="s">
        <v>43</v>
      </c>
      <c r="H25">
        <v>3971380214</v>
      </c>
      <c r="I25" t="s">
        <v>29</v>
      </c>
      <c r="K25">
        <v>119194980</v>
      </c>
      <c r="L25" t="s">
        <v>44</v>
      </c>
      <c r="N25" t="s">
        <v>31</v>
      </c>
      <c r="O25">
        <v>44273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1609073994153</v>
      </c>
      <c r="C26">
        <v>22204220899</v>
      </c>
      <c r="D26">
        <v>6</v>
      </c>
      <c r="E26" t="s">
        <v>27</v>
      </c>
      <c r="F26">
        <v>0</v>
      </c>
      <c r="G26" t="s">
        <v>28</v>
      </c>
      <c r="H26">
        <v>22184544717</v>
      </c>
      <c r="I26" t="s">
        <v>29</v>
      </c>
      <c r="K26">
        <v>19676182</v>
      </c>
      <c r="L26" t="s">
        <v>30</v>
      </c>
      <c r="N26" t="s">
        <v>31</v>
      </c>
      <c r="O26">
        <v>44273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1609074037793</v>
      </c>
      <c r="C27">
        <v>4437890546</v>
      </c>
      <c r="D27">
        <v>6</v>
      </c>
      <c r="E27" t="s">
        <v>27</v>
      </c>
      <c r="F27">
        <v>0</v>
      </c>
      <c r="G27" t="s">
        <v>43</v>
      </c>
      <c r="H27">
        <v>4306001449</v>
      </c>
      <c r="I27" t="s">
        <v>29</v>
      </c>
      <c r="K27">
        <v>131889097</v>
      </c>
      <c r="L27" t="s">
        <v>30</v>
      </c>
      <c r="N27" t="s">
        <v>31</v>
      </c>
      <c r="O27">
        <v>44273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1609074042944</v>
      </c>
      <c r="C28">
        <v>1696238181</v>
      </c>
      <c r="D28">
        <v>6</v>
      </c>
      <c r="E28" t="s">
        <v>27</v>
      </c>
      <c r="F28">
        <v>0</v>
      </c>
      <c r="G28" t="s">
        <v>28</v>
      </c>
      <c r="H28">
        <v>1491325546</v>
      </c>
      <c r="I28" t="s">
        <v>29</v>
      </c>
      <c r="K28">
        <v>204912635</v>
      </c>
      <c r="L28" t="s">
        <v>44</v>
      </c>
      <c r="N28" t="s">
        <v>31</v>
      </c>
      <c r="O28">
        <v>44273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1609074044833</v>
      </c>
      <c r="C29">
        <v>17504218111</v>
      </c>
      <c r="D29">
        <v>6</v>
      </c>
      <c r="E29" t="s">
        <v>27</v>
      </c>
      <c r="F29">
        <v>0</v>
      </c>
      <c r="G29" t="s">
        <v>43</v>
      </c>
      <c r="H29">
        <v>17392833001</v>
      </c>
      <c r="I29" t="s">
        <v>29</v>
      </c>
      <c r="K29">
        <v>111385110</v>
      </c>
      <c r="L29" t="s">
        <v>44</v>
      </c>
      <c r="N29" t="s">
        <v>31</v>
      </c>
      <c r="O29">
        <v>44273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1609074070202</v>
      </c>
      <c r="C30">
        <v>21981028750</v>
      </c>
      <c r="D30">
        <v>7</v>
      </c>
      <c r="E30" t="s">
        <v>27</v>
      </c>
      <c r="F30">
        <v>0</v>
      </c>
      <c r="G30" t="s">
        <v>28</v>
      </c>
      <c r="H30">
        <v>21966536498</v>
      </c>
      <c r="I30" t="s">
        <v>29</v>
      </c>
      <c r="K30">
        <v>14492252</v>
      </c>
      <c r="L30" t="s">
        <v>30</v>
      </c>
      <c r="N30" t="s">
        <v>31</v>
      </c>
      <c r="O30">
        <v>44273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1609074113816</v>
      </c>
      <c r="C31">
        <v>22042837625</v>
      </c>
      <c r="D31">
        <v>7</v>
      </c>
      <c r="E31" t="s">
        <v>27</v>
      </c>
      <c r="F31">
        <v>0</v>
      </c>
      <c r="G31" t="s">
        <v>43</v>
      </c>
      <c r="H31">
        <v>22026904537</v>
      </c>
      <c r="I31" t="s">
        <v>29</v>
      </c>
      <c r="K31">
        <v>15933088</v>
      </c>
      <c r="L31" t="s">
        <v>30</v>
      </c>
      <c r="N31" t="s">
        <v>31</v>
      </c>
      <c r="O31">
        <v>44273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1609074136516</v>
      </c>
      <c r="C32">
        <v>2282102428</v>
      </c>
      <c r="D32">
        <v>7</v>
      </c>
      <c r="E32" t="s">
        <v>27</v>
      </c>
      <c r="F32">
        <v>0</v>
      </c>
      <c r="G32" t="s">
        <v>28</v>
      </c>
      <c r="H32">
        <v>2033804723</v>
      </c>
      <c r="I32" t="s">
        <v>29</v>
      </c>
      <c r="K32">
        <v>248297705</v>
      </c>
      <c r="L32" t="s">
        <v>44</v>
      </c>
      <c r="N32" t="s">
        <v>31</v>
      </c>
      <c r="O32">
        <v>44273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1609074139038</v>
      </c>
      <c r="C33">
        <v>19841499739</v>
      </c>
      <c r="D33">
        <v>7</v>
      </c>
      <c r="E33" t="s">
        <v>27</v>
      </c>
      <c r="F33">
        <v>0</v>
      </c>
      <c r="G33" t="s">
        <v>43</v>
      </c>
      <c r="H33">
        <v>19715948235</v>
      </c>
      <c r="I33" t="s">
        <v>29</v>
      </c>
      <c r="K33">
        <v>125551504</v>
      </c>
      <c r="L33" t="s">
        <v>44</v>
      </c>
      <c r="N33" t="s">
        <v>31</v>
      </c>
      <c r="O33">
        <v>44273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1609074163095</v>
      </c>
      <c r="C34">
        <v>21670185776</v>
      </c>
      <c r="D34">
        <v>8</v>
      </c>
      <c r="E34" t="s">
        <v>27</v>
      </c>
      <c r="F34">
        <v>0</v>
      </c>
      <c r="G34" t="s">
        <v>28</v>
      </c>
      <c r="H34">
        <v>21654275892</v>
      </c>
      <c r="I34" t="s">
        <v>29</v>
      </c>
      <c r="K34">
        <v>15909884</v>
      </c>
      <c r="L34" t="s">
        <v>30</v>
      </c>
      <c r="N34" t="s">
        <v>31</v>
      </c>
      <c r="O34">
        <v>44273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1609074206682</v>
      </c>
      <c r="C35">
        <v>20771758071</v>
      </c>
      <c r="D35">
        <v>8</v>
      </c>
      <c r="E35" t="s">
        <v>27</v>
      </c>
      <c r="F35">
        <v>0</v>
      </c>
      <c r="G35" t="s">
        <v>43</v>
      </c>
      <c r="H35">
        <v>20412563409</v>
      </c>
      <c r="I35" t="s">
        <v>29</v>
      </c>
      <c r="K35">
        <v>359194662</v>
      </c>
      <c r="L35" t="s">
        <v>30</v>
      </c>
      <c r="N35" t="s">
        <v>31</v>
      </c>
      <c r="O35">
        <v>44273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1609074228147</v>
      </c>
      <c r="C36">
        <v>1735255236</v>
      </c>
      <c r="D36">
        <v>8</v>
      </c>
      <c r="E36" t="s">
        <v>27</v>
      </c>
      <c r="F36">
        <v>0</v>
      </c>
      <c r="G36" t="s">
        <v>28</v>
      </c>
      <c r="H36">
        <v>1581978588</v>
      </c>
      <c r="I36" t="s">
        <v>29</v>
      </c>
      <c r="K36">
        <v>153276648</v>
      </c>
      <c r="L36" t="s">
        <v>44</v>
      </c>
      <c r="N36" t="s">
        <v>31</v>
      </c>
      <c r="O36">
        <v>44273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1609074230112</v>
      </c>
      <c r="C37">
        <v>4738775844</v>
      </c>
      <c r="D37">
        <v>8</v>
      </c>
      <c r="E37" t="s">
        <v>27</v>
      </c>
      <c r="F37">
        <v>0</v>
      </c>
      <c r="G37" t="s">
        <v>43</v>
      </c>
      <c r="H37">
        <v>3725759485</v>
      </c>
      <c r="I37" t="s">
        <v>29</v>
      </c>
      <c r="K37">
        <v>1013016359</v>
      </c>
      <c r="L37" t="s">
        <v>44</v>
      </c>
      <c r="N37" t="s">
        <v>31</v>
      </c>
      <c r="O37">
        <v>44273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1609074239865</v>
      </c>
      <c r="C38">
        <v>22087671835</v>
      </c>
      <c r="D38">
        <v>9</v>
      </c>
      <c r="E38" t="s">
        <v>27</v>
      </c>
      <c r="F38">
        <v>0</v>
      </c>
      <c r="G38" t="s">
        <v>28</v>
      </c>
      <c r="H38">
        <v>22071135978</v>
      </c>
      <c r="I38" t="s">
        <v>29</v>
      </c>
      <c r="K38">
        <v>16535857</v>
      </c>
      <c r="L38" t="s">
        <v>30</v>
      </c>
      <c r="N38" t="s">
        <v>31</v>
      </c>
      <c r="O38">
        <v>44273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1609074284140</v>
      </c>
      <c r="C39">
        <v>18334654513</v>
      </c>
      <c r="D39">
        <v>9</v>
      </c>
      <c r="E39" t="s">
        <v>27</v>
      </c>
      <c r="F39">
        <v>0</v>
      </c>
      <c r="G39" t="s">
        <v>43</v>
      </c>
      <c r="H39">
        <v>18221996109</v>
      </c>
      <c r="I39" t="s">
        <v>29</v>
      </c>
      <c r="K39">
        <v>112658404</v>
      </c>
      <c r="L39" t="s">
        <v>30</v>
      </c>
      <c r="N39" t="s">
        <v>31</v>
      </c>
      <c r="O39">
        <v>44273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1609074318085</v>
      </c>
      <c r="C40">
        <v>1123611776</v>
      </c>
      <c r="D40">
        <v>9</v>
      </c>
      <c r="E40" t="s">
        <v>27</v>
      </c>
      <c r="F40">
        <v>0</v>
      </c>
      <c r="G40" t="s">
        <v>28</v>
      </c>
      <c r="H40">
        <v>1017063541</v>
      </c>
      <c r="I40" t="s">
        <v>29</v>
      </c>
      <c r="K40">
        <v>106548235</v>
      </c>
      <c r="L40" t="s">
        <v>44</v>
      </c>
      <c r="N40" t="s">
        <v>31</v>
      </c>
      <c r="O40">
        <v>44273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1609074319482</v>
      </c>
      <c r="C41">
        <v>724148264</v>
      </c>
      <c r="D41">
        <v>9</v>
      </c>
      <c r="E41" t="s">
        <v>27</v>
      </c>
      <c r="F41">
        <v>0</v>
      </c>
      <c r="G41" t="s">
        <v>43</v>
      </c>
      <c r="H41">
        <v>617502528</v>
      </c>
      <c r="I41" t="s">
        <v>29</v>
      </c>
      <c r="K41">
        <v>106645736</v>
      </c>
      <c r="L41" t="s">
        <v>44</v>
      </c>
      <c r="N41" t="s">
        <v>31</v>
      </c>
      <c r="O41">
        <v>44273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part-00000-3166f549-c4d9-4ad3-b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2020-12-27T16:32:51Z</dcterms:created>
  <dcterms:modified xsi:type="dcterms:W3CDTF">2020-12-27T16:32:51Z</dcterms:modified>
</cp:coreProperties>
</file>