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64\home\OEG01\informatics\2sem\"/>
    </mc:Choice>
  </mc:AlternateContent>
  <bookViews>
    <workbookView xWindow="0" yWindow="0" windowWidth="20490" windowHeight="7620"/>
  </bookViews>
  <sheets>
    <sheet name="newres" sheetId="1" r:id="rId1"/>
  </sheets>
  <definedNames>
    <definedName name="_xlchart.v1.0" hidden="1">newres!$B$1:$B$6248</definedName>
    <definedName name="_xlchart.v1.1" hidden="1">newres!$C$1:$C$6248</definedName>
    <definedName name="_xlnm._FilterDatabase" localSheetId="0" hidden="1">newres!$B$1:$C$6248</definedName>
  </definedNames>
  <calcPr calcId="0"/>
</workbook>
</file>

<file path=xl/sharedStrings.xml><?xml version="1.0" encoding="utf-8"?>
<sst xmlns="http://schemas.openxmlformats.org/spreadsheetml/2006/main" count="6247" uniqueCount="6247">
  <si>
    <t>Sons</t>
  </si>
  <si>
    <t>to</t>
  </si>
  <si>
    <t>the</t>
  </si>
  <si>
    <t>King</t>
  </si>
  <si>
    <t>EDWARD,</t>
  </si>
  <si>
    <t>PRINCE</t>
  </si>
  <si>
    <t>OF</t>
  </si>
  <si>
    <t>WALES</t>
  </si>
  <si>
    <t>afterwards</t>
  </si>
  <si>
    <t>KING</t>
  </si>
  <si>
    <t>EDWARD</t>
  </si>
  <si>
    <t>V</t>
  </si>
  <si>
    <t>RICHARD,</t>
  </si>
  <si>
    <t>DUKE</t>
  </si>
  <si>
    <t>YORK,</t>
  </si>
  <si>
    <t>Brothers</t>
  </si>
  <si>
    <t>GEORGE,</t>
  </si>
  <si>
    <t>CLARENCE,</t>
  </si>
  <si>
    <t>GLOUCESTER,</t>
  </si>
  <si>
    <t>RICHARD</t>
  </si>
  <si>
    <t>III</t>
  </si>
  <si>
    <t>A</t>
  </si>
  <si>
    <t>YOUNG</t>
  </si>
  <si>
    <t>SON</t>
  </si>
  <si>
    <t>CLARENCE</t>
  </si>
  <si>
    <t>(Edward,</t>
  </si>
  <si>
    <t>Earl</t>
  </si>
  <si>
    <t>of</t>
  </si>
  <si>
    <t>Warwick)</t>
  </si>
  <si>
    <t>HENRY,</t>
  </si>
  <si>
    <t>EARL</t>
  </si>
  <si>
    <t>RICHMOND,</t>
  </si>
  <si>
    <t>HENRY</t>
  </si>
  <si>
    <t>VII</t>
  </si>
  <si>
    <t>CARDINAL</t>
  </si>
  <si>
    <t>BOURCHIER,</t>
  </si>
  <si>
    <t>ARCHBISHOP</t>
  </si>
  <si>
    <t>CANTERBURY</t>
  </si>
  <si>
    <t>THOMAS</t>
  </si>
  <si>
    <t>ROTHERHAM,</t>
  </si>
  <si>
    <t>YORK</t>
  </si>
  <si>
    <t>JOHN</t>
  </si>
  <si>
    <t>MORTON,</t>
  </si>
  <si>
    <t>BISHOP</t>
  </si>
  <si>
    <t>ELY</t>
  </si>
  <si>
    <t>BUCKINGHAM</t>
  </si>
  <si>
    <t>NORFOLK</t>
  </si>
  <si>
    <t>SURREY,</t>
  </si>
  <si>
    <t>his</t>
  </si>
  <si>
    <t>son</t>
  </si>
  <si>
    <t>RIVERS,</t>
  </si>
  <si>
    <t>brother</t>
  </si>
  <si>
    <t>Edward's</t>
  </si>
  <si>
    <t>Queen</t>
  </si>
  <si>
    <t>MARQUIS</t>
  </si>
  <si>
    <t>DORSET</t>
  </si>
  <si>
    <t>and</t>
  </si>
  <si>
    <t>LORD</t>
  </si>
  <si>
    <t>GREY,</t>
  </si>
  <si>
    <t>her</t>
  </si>
  <si>
    <t>sons</t>
  </si>
  <si>
    <t>OXFORD</t>
  </si>
  <si>
    <t>HASTINGS</t>
  </si>
  <si>
    <t>LOVEL</t>
  </si>
  <si>
    <t>STANLEY,</t>
  </si>
  <si>
    <t>called</t>
  </si>
  <si>
    <t>also</t>
  </si>
  <si>
    <t>DERBY</t>
  </si>
  <si>
    <t>SIR</t>
  </si>
  <si>
    <t>VAUGHAN</t>
  </si>
  <si>
    <t>RATCLIFF</t>
  </si>
  <si>
    <t>WILLIAM</t>
  </si>
  <si>
    <t>CATESBY</t>
  </si>
  <si>
    <t>JAMES</t>
  </si>
  <si>
    <t>TYRREL</t>
  </si>
  <si>
    <t>BLOUNT</t>
  </si>
  <si>
    <t>WALTER</t>
  </si>
  <si>
    <t>HERBERT</t>
  </si>
  <si>
    <t>BRANDON</t>
  </si>
  <si>
    <t>ROBERT</t>
  </si>
  <si>
    <t>BRAKENBURY,</t>
  </si>
  <si>
    <t>Lieutenant</t>
  </si>
  <si>
    <t>Tower</t>
  </si>
  <si>
    <t>CHRISTOPHER</t>
  </si>
  <si>
    <t>URSWICK,</t>
  </si>
  <si>
    <t>a</t>
  </si>
  <si>
    <t>priest</t>
  </si>
  <si>
    <t>MAYOR</t>
  </si>
  <si>
    <t>LONDON</t>
  </si>
  <si>
    <t>SHERIFF</t>
  </si>
  <si>
    <t>WILTSHIRE</t>
  </si>
  <si>
    <t>HASTINGS,</t>
  </si>
  <si>
    <t>pursuivant</t>
  </si>
  <si>
    <t>TRESSEL</t>
  </si>
  <si>
    <t>BERKELEY,</t>
  </si>
  <si>
    <t>gentlemen</t>
  </si>
  <si>
    <t>attending</t>
  </si>
  <si>
    <t>on</t>
  </si>
  <si>
    <t>Lady</t>
  </si>
  <si>
    <t>Anne</t>
  </si>
  <si>
    <t>ELIZABETH,</t>
  </si>
  <si>
    <t>Edward</t>
  </si>
  <si>
    <t>IV</t>
  </si>
  <si>
    <t>MARGARET,</t>
  </si>
  <si>
    <t>widow</t>
  </si>
  <si>
    <t>Henry</t>
  </si>
  <si>
    <t>VI</t>
  </si>
  <si>
    <t>DUCHESS</t>
  </si>
  <si>
    <t>mother</t>
  </si>
  <si>
    <t>LADY</t>
  </si>
  <si>
    <t>ANNE,</t>
  </si>
  <si>
    <t>Edward,</t>
  </si>
  <si>
    <t>Prince</t>
  </si>
  <si>
    <t>Wales,</t>
  </si>
  <si>
    <t>VI;</t>
  </si>
  <si>
    <t>married</t>
  </si>
  <si>
    <t>Duke</t>
  </si>
  <si>
    <t>Gloucester</t>
  </si>
  <si>
    <t>DAUGHTER</t>
  </si>
  <si>
    <t>(Margaret</t>
  </si>
  <si>
    <t>Plantagenet,</t>
  </si>
  <si>
    <t>Countess</t>
  </si>
  <si>
    <t>Salisbury)</t>
  </si>
  <si>
    <t>Ghosts,</t>
  </si>
  <si>
    <t>Richard's</t>
  </si>
  <si>
    <t>victims</t>
  </si>
  <si>
    <t>Lords,</t>
  </si>
  <si>
    <t>Gentlemen,</t>
  </si>
  <si>
    <t>Attendants;</t>
  </si>
  <si>
    <t>Priest,</t>
  </si>
  <si>
    <t>Scrivener,</t>
  </si>
  <si>
    <t>Page,</t>
  </si>
  <si>
    <t>Bishops,</t>
  </si>
  <si>
    <t>Aldermen,</t>
  </si>
  <si>
    <t>Citizens,</t>
  </si>
  <si>
    <t>Soldiers,</t>
  </si>
  <si>
    <t>Messengers,</t>
  </si>
  <si>
    <t>Murderers,</t>
  </si>
  <si>
    <t>Keeper</t>
  </si>
  <si>
    <t>SCENE:</t>
  </si>
  <si>
    <t>England</t>
  </si>
  <si>
    <t>Richard</t>
  </si>
  <si>
    <t>Third</t>
  </si>
  <si>
    <t>ACT</t>
  </si>
  <si>
    <t>I.</t>
  </si>
  <si>
    <t>SCENE</t>
  </si>
  <si>
    <t>1.</t>
  </si>
  <si>
    <t>London.</t>
  </si>
  <si>
    <t>street</t>
  </si>
  <si>
    <t>Enter</t>
  </si>
  <si>
    <t>solus</t>
  </si>
  <si>
    <t>GLOUCESTER.</t>
  </si>
  <si>
    <t>Now</t>
  </si>
  <si>
    <t>is</t>
  </si>
  <si>
    <t>winter</t>
  </si>
  <si>
    <t>our</t>
  </si>
  <si>
    <t>discontent</t>
  </si>
  <si>
    <t>Made</t>
  </si>
  <si>
    <t>glorious</t>
  </si>
  <si>
    <t>summer</t>
  </si>
  <si>
    <t>by</t>
  </si>
  <si>
    <t>this</t>
  </si>
  <si>
    <t>sun</t>
  </si>
  <si>
    <t>York;</t>
  </si>
  <si>
    <t>And</t>
  </si>
  <si>
    <t>all</t>
  </si>
  <si>
    <t>clouds</t>
  </si>
  <si>
    <t>that</t>
  </si>
  <si>
    <t>lour'd</t>
  </si>
  <si>
    <t>upon</t>
  </si>
  <si>
    <t>house</t>
  </si>
  <si>
    <t>In</t>
  </si>
  <si>
    <t>deep</t>
  </si>
  <si>
    <t>bosom</t>
  </si>
  <si>
    <t>ocean</t>
  </si>
  <si>
    <t>buried.</t>
  </si>
  <si>
    <t>are</t>
  </si>
  <si>
    <t>brows</t>
  </si>
  <si>
    <t>bound</t>
  </si>
  <si>
    <t>with</t>
  </si>
  <si>
    <t>victorious</t>
  </si>
  <si>
    <t>wreaths;</t>
  </si>
  <si>
    <t>Our</t>
  </si>
  <si>
    <t>bruised</t>
  </si>
  <si>
    <t>arms</t>
  </si>
  <si>
    <t>hung</t>
  </si>
  <si>
    <t>up</t>
  </si>
  <si>
    <t>for</t>
  </si>
  <si>
    <t>monuments;</t>
  </si>
  <si>
    <t>stern</t>
  </si>
  <si>
    <t>alarums</t>
  </si>
  <si>
    <t>chang'd</t>
  </si>
  <si>
    <t>merry</t>
  </si>
  <si>
    <t>meetings,</t>
  </si>
  <si>
    <t>dreadful</t>
  </si>
  <si>
    <t>marches</t>
  </si>
  <si>
    <t>delightful</t>
  </si>
  <si>
    <t>measures.</t>
  </si>
  <si>
    <t>Grim-visag'd</t>
  </si>
  <si>
    <t>war</t>
  </si>
  <si>
    <t>hath</t>
  </si>
  <si>
    <t>smooth'd</t>
  </si>
  <si>
    <t>wrinkled</t>
  </si>
  <si>
    <t>front,</t>
  </si>
  <si>
    <t>now,</t>
  </si>
  <si>
    <t>instead</t>
  </si>
  <si>
    <t>mounting</t>
  </si>
  <si>
    <t>barbed</t>
  </si>
  <si>
    <t>steeds</t>
  </si>
  <si>
    <t>To</t>
  </si>
  <si>
    <t>fright</t>
  </si>
  <si>
    <t>souls</t>
  </si>
  <si>
    <t>fearful</t>
  </si>
  <si>
    <t>adversaries,</t>
  </si>
  <si>
    <t>He</t>
  </si>
  <si>
    <t>capers</t>
  </si>
  <si>
    <t>nimbly</t>
  </si>
  <si>
    <t>in</t>
  </si>
  <si>
    <t>lady's</t>
  </si>
  <si>
    <t>chamber</t>
  </si>
  <si>
    <t>lascivious</t>
  </si>
  <si>
    <t>pleasing</t>
  </si>
  <si>
    <t>lute.</t>
  </si>
  <si>
    <t>But</t>
  </si>
  <si>
    <t>I-that</t>
  </si>
  <si>
    <t>am</t>
  </si>
  <si>
    <t>not</t>
  </si>
  <si>
    <t>shap'd</t>
  </si>
  <si>
    <t>sportive</t>
  </si>
  <si>
    <t>tricks,</t>
  </si>
  <si>
    <t>Nor</t>
  </si>
  <si>
    <t>made</t>
  </si>
  <si>
    <t>court</t>
  </si>
  <si>
    <t>an</t>
  </si>
  <si>
    <t>amorous</t>
  </si>
  <si>
    <t>looking-glass-</t>
  </si>
  <si>
    <t>rudely</t>
  </si>
  <si>
    <t>stamp'd,</t>
  </si>
  <si>
    <t>want</t>
  </si>
  <si>
    <t>love's</t>
  </si>
  <si>
    <t>majesty</t>
  </si>
  <si>
    <t>strut</t>
  </si>
  <si>
    <t>before</t>
  </si>
  <si>
    <t>wanton</t>
  </si>
  <si>
    <t>ambling</t>
  </si>
  <si>
    <t>nymph-</t>
  </si>
  <si>
    <t>curtail'd</t>
  </si>
  <si>
    <t>fair</t>
  </si>
  <si>
    <t>proportion,</t>
  </si>
  <si>
    <t>Cheated</t>
  </si>
  <si>
    <t>feature</t>
  </si>
  <si>
    <t>dissembling</t>
  </si>
  <si>
    <t>nature,</t>
  </si>
  <si>
    <t>Deform'd,</t>
  </si>
  <si>
    <t>unfinish'd,</t>
  </si>
  <si>
    <t>sent</t>
  </si>
  <si>
    <t>my</t>
  </si>
  <si>
    <t>time</t>
  </si>
  <si>
    <t>Into</t>
  </si>
  <si>
    <t>breathing</t>
  </si>
  <si>
    <t>world</t>
  </si>
  <si>
    <t>scarce</t>
  </si>
  <si>
    <t>half</t>
  </si>
  <si>
    <t>up,</t>
  </si>
  <si>
    <t>so</t>
  </si>
  <si>
    <t>lamely</t>
  </si>
  <si>
    <t>unfashionable</t>
  </si>
  <si>
    <t>That</t>
  </si>
  <si>
    <t>dogs</t>
  </si>
  <si>
    <t>bark</t>
  </si>
  <si>
    <t>at</t>
  </si>
  <si>
    <t>me</t>
  </si>
  <si>
    <t>as</t>
  </si>
  <si>
    <t>I</t>
  </si>
  <si>
    <t>halt</t>
  </si>
  <si>
    <t>them-</t>
  </si>
  <si>
    <t>Why,</t>
  </si>
  <si>
    <t>I,</t>
  </si>
  <si>
    <t>weak</t>
  </si>
  <si>
    <t>piping</t>
  </si>
  <si>
    <t>peace,</t>
  </si>
  <si>
    <t>Have</t>
  </si>
  <si>
    <t>no</t>
  </si>
  <si>
    <t>delight</t>
  </si>
  <si>
    <t>pass</t>
  </si>
  <si>
    <t>away</t>
  </si>
  <si>
    <t>time,</t>
  </si>
  <si>
    <t>Unless</t>
  </si>
  <si>
    <t>spy</t>
  </si>
  <si>
    <t>shadow</t>
  </si>
  <si>
    <t>descant</t>
  </si>
  <si>
    <t>mine</t>
  </si>
  <si>
    <t>own</t>
  </si>
  <si>
    <t>deformity.</t>
  </si>
  <si>
    <t>therefore,</t>
  </si>
  <si>
    <t>since</t>
  </si>
  <si>
    <t>cannot</t>
  </si>
  <si>
    <t>prove</t>
  </si>
  <si>
    <t>lover</t>
  </si>
  <si>
    <t>entertain</t>
  </si>
  <si>
    <t>these</t>
  </si>
  <si>
    <t>well-spoken</t>
  </si>
  <si>
    <t>days,</t>
  </si>
  <si>
    <t>determined</t>
  </si>
  <si>
    <t>villain</t>
  </si>
  <si>
    <t>hate</t>
  </si>
  <si>
    <t>idle</t>
  </si>
  <si>
    <t>pleasures</t>
  </si>
  <si>
    <t>days.</t>
  </si>
  <si>
    <t>Plots</t>
  </si>
  <si>
    <t>have</t>
  </si>
  <si>
    <t>laid,</t>
  </si>
  <si>
    <t>inductions</t>
  </si>
  <si>
    <t>dangerous,</t>
  </si>
  <si>
    <t>By</t>
  </si>
  <si>
    <t>drunken</t>
  </si>
  <si>
    <t>prophecies,</t>
  </si>
  <si>
    <t>libels,</t>
  </si>
  <si>
    <t>dreams,</t>
  </si>
  <si>
    <t>set</t>
  </si>
  <si>
    <t>Clarence</t>
  </si>
  <si>
    <t>deadly</t>
  </si>
  <si>
    <t>one</t>
  </si>
  <si>
    <t>against</t>
  </si>
  <si>
    <t>other;</t>
  </si>
  <si>
    <t>if</t>
  </si>
  <si>
    <t>be</t>
  </si>
  <si>
    <t>true</t>
  </si>
  <si>
    <t>just</t>
  </si>
  <si>
    <t>As</t>
  </si>
  <si>
    <t>subtle,</t>
  </si>
  <si>
    <t>false,</t>
  </si>
  <si>
    <t>treacherous,</t>
  </si>
  <si>
    <t>This</t>
  </si>
  <si>
    <t>day</t>
  </si>
  <si>
    <t>should</t>
  </si>
  <si>
    <t>closely</t>
  </si>
  <si>
    <t>mew'd</t>
  </si>
  <si>
    <t>up-</t>
  </si>
  <si>
    <t>About</t>
  </si>
  <si>
    <t>prophecy</t>
  </si>
  <si>
    <t>which</t>
  </si>
  <si>
    <t>says</t>
  </si>
  <si>
    <t>G</t>
  </si>
  <si>
    <t>Of</t>
  </si>
  <si>
    <t>heirs</t>
  </si>
  <si>
    <t>murderer</t>
  </si>
  <si>
    <t>shall</t>
  </si>
  <si>
    <t>be.</t>
  </si>
  <si>
    <t>Dive,</t>
  </si>
  <si>
    <t>thoughts,</t>
  </si>
  <si>
    <t>down</t>
  </si>
  <si>
    <t>soul.</t>
  </si>
  <si>
    <t>Here</t>
  </si>
  <si>
    <t>comes.</t>
  </si>
  <si>
    <t>guarded,</t>
  </si>
  <si>
    <t>BRAKENBURY</t>
  </si>
  <si>
    <t>Brother,</t>
  </si>
  <si>
    <t>good</t>
  </si>
  <si>
    <t>day.</t>
  </si>
  <si>
    <t>What</t>
  </si>
  <si>
    <t>means</t>
  </si>
  <si>
    <t>armed</t>
  </si>
  <si>
    <t>guard</t>
  </si>
  <si>
    <t>waits</t>
  </si>
  <si>
    <t>your</t>
  </si>
  <si>
    <t>Grace?</t>
  </si>
  <si>
    <t>CLARENCE.</t>
  </si>
  <si>
    <t>His</t>
  </si>
  <si>
    <t>Majesty,</t>
  </si>
  <si>
    <t>Tend'ring</t>
  </si>
  <si>
    <t>person's</t>
  </si>
  <si>
    <t>safety,</t>
  </si>
  <si>
    <t>appointed</t>
  </si>
  <si>
    <t>conduct</t>
  </si>
  <si>
    <t>convey</t>
  </si>
  <si>
    <t>th'</t>
  </si>
  <si>
    <t>Tower.</t>
  </si>
  <si>
    <t>Upon</t>
  </si>
  <si>
    <t>what</t>
  </si>
  <si>
    <t>cause?</t>
  </si>
  <si>
    <t>Because</t>
  </si>
  <si>
    <t>name</t>
  </si>
  <si>
    <t>George.</t>
  </si>
  <si>
    <t>Alack,</t>
  </si>
  <si>
    <t>lord,</t>
  </si>
  <si>
    <t>fault</t>
  </si>
  <si>
    <t>none</t>
  </si>
  <si>
    <t>yours:</t>
  </si>
  <si>
    <t>should,</t>
  </si>
  <si>
    <t>that,</t>
  </si>
  <si>
    <t>commit</t>
  </si>
  <si>
    <t>godfathers.</t>
  </si>
  <si>
    <t>O,</t>
  </si>
  <si>
    <t>belike</t>
  </si>
  <si>
    <t>Majesty</t>
  </si>
  <si>
    <t>some</t>
  </si>
  <si>
    <t>intent</t>
  </si>
  <si>
    <t>you</t>
  </si>
  <si>
    <t>new-christ'ned</t>
  </si>
  <si>
    <t>what's</t>
  </si>
  <si>
    <t>matter,</t>
  </si>
  <si>
    <t>Clarence?</t>
  </si>
  <si>
    <t>May</t>
  </si>
  <si>
    <t>know?</t>
  </si>
  <si>
    <t>Yea,</t>
  </si>
  <si>
    <t>Richard,</t>
  </si>
  <si>
    <t>when</t>
  </si>
  <si>
    <t>know;</t>
  </si>
  <si>
    <t>protest</t>
  </si>
  <si>
    <t>yet</t>
  </si>
  <si>
    <t>do</t>
  </si>
  <si>
    <t>not;</t>
  </si>
  <si>
    <t>but,</t>
  </si>
  <si>
    <t>can</t>
  </si>
  <si>
    <t>learn,</t>
  </si>
  <si>
    <t>hearkens</t>
  </si>
  <si>
    <t>after</t>
  </si>
  <si>
    <t>prophecies</t>
  </si>
  <si>
    <t>from</t>
  </si>
  <si>
    <t>cross-row</t>
  </si>
  <si>
    <t>plucks</t>
  </si>
  <si>
    <t>letter</t>
  </si>
  <si>
    <t>G,</t>
  </si>
  <si>
    <t>wizard</t>
  </si>
  <si>
    <t>told</t>
  </si>
  <si>
    <t>him</t>
  </si>
  <si>
    <t>issue</t>
  </si>
  <si>
    <t>disinherited</t>
  </si>
  <si>
    <t>be;</t>
  </si>
  <si>
    <t>And,</t>
  </si>
  <si>
    <t>George</t>
  </si>
  <si>
    <t>begins</t>
  </si>
  <si>
    <t>It</t>
  </si>
  <si>
    <t>follows</t>
  </si>
  <si>
    <t>thought</t>
  </si>
  <si>
    <t>he.</t>
  </si>
  <si>
    <t>These,</t>
  </si>
  <si>
    <t>such</t>
  </si>
  <si>
    <t>like</t>
  </si>
  <si>
    <t>toys</t>
  </si>
  <si>
    <t>Hath</t>
  </si>
  <si>
    <t>mov'd</t>
  </si>
  <si>
    <t>Highness</t>
  </si>
  <si>
    <t>now.</t>
  </si>
  <si>
    <t>it</t>
  </si>
  <si>
    <t>men</t>
  </si>
  <si>
    <t>rul'd</t>
  </si>
  <si>
    <t>women:</t>
  </si>
  <si>
    <t>'Tis</t>
  </si>
  <si>
    <t>sends</t>
  </si>
  <si>
    <t>Tower;</t>
  </si>
  <si>
    <t>My</t>
  </si>
  <si>
    <t>Grey</t>
  </si>
  <si>
    <t>wife,</t>
  </si>
  <si>
    <t>Clarence,</t>
  </si>
  <si>
    <t>'tis</t>
  </si>
  <si>
    <t>she</t>
  </si>
  <si>
    <t>tempers</t>
  </si>
  <si>
    <t>extremity.</t>
  </si>
  <si>
    <t>Was</t>
  </si>
  <si>
    <t>man</t>
  </si>
  <si>
    <t>worship,</t>
  </si>
  <si>
    <t>Antony</t>
  </si>
  <si>
    <t>Woodville,</t>
  </si>
  <si>
    <t>there,</t>
  </si>
  <si>
    <t>send</t>
  </si>
  <si>
    <t>Lord</t>
  </si>
  <si>
    <t>Hastings</t>
  </si>
  <si>
    <t>Tower,</t>
  </si>
  <si>
    <t>From</t>
  </si>
  <si>
    <t>whence</t>
  </si>
  <si>
    <t>present</t>
  </si>
  <si>
    <t>he</t>
  </si>
  <si>
    <t>delivered?</t>
  </si>
  <si>
    <t>We</t>
  </si>
  <si>
    <t>safe,</t>
  </si>
  <si>
    <t>Clarence;</t>
  </si>
  <si>
    <t>we</t>
  </si>
  <si>
    <t>safe.</t>
  </si>
  <si>
    <t>heaven,</t>
  </si>
  <si>
    <t>think</t>
  </si>
  <si>
    <t>there</t>
  </si>
  <si>
    <t>secure</t>
  </si>
  <si>
    <t>Queen's</t>
  </si>
  <si>
    <t>kindred,</t>
  </si>
  <si>
    <t>night-walking</t>
  </si>
  <si>
    <t>heralds</t>
  </si>
  <si>
    <t>trudge</t>
  </si>
  <si>
    <t>betwixt</t>
  </si>
  <si>
    <t>Mistress</t>
  </si>
  <si>
    <t>Shore.</t>
  </si>
  <si>
    <t>Heard</t>
  </si>
  <si>
    <t>humble</t>
  </si>
  <si>
    <t>suppliant</t>
  </si>
  <si>
    <t>was,</t>
  </si>
  <si>
    <t>delivery?</t>
  </si>
  <si>
    <t>Humbly</t>
  </si>
  <si>
    <t>complaining</t>
  </si>
  <si>
    <t>deity</t>
  </si>
  <si>
    <t>Got</t>
  </si>
  <si>
    <t>Chamberlain</t>
  </si>
  <si>
    <t>liberty.</t>
  </si>
  <si>
    <t>I'll</t>
  </si>
  <si>
    <t>tell</t>
  </si>
  <si>
    <t>what-I</t>
  </si>
  <si>
    <t>way,</t>
  </si>
  <si>
    <t>If</t>
  </si>
  <si>
    <t>will</t>
  </si>
  <si>
    <t>keep</t>
  </si>
  <si>
    <t>favour</t>
  </si>
  <si>
    <t>King,</t>
  </si>
  <si>
    <t>wear</t>
  </si>
  <si>
    <t>livery:</t>
  </si>
  <si>
    <t>The</t>
  </si>
  <si>
    <t>jealous</t>
  </si>
  <si>
    <t>o'er-worn</t>
  </si>
  <si>
    <t>widow,</t>
  </si>
  <si>
    <t>herself,</t>
  </si>
  <si>
    <t>Since</t>
  </si>
  <si>
    <t>dubb'd</t>
  </si>
  <si>
    <t>them</t>
  </si>
  <si>
    <t>gentlewomen,</t>
  </si>
  <si>
    <t>Are</t>
  </si>
  <si>
    <t>mighty</t>
  </si>
  <si>
    <t>gossips</t>
  </si>
  <si>
    <t>monarchy.</t>
  </si>
  <si>
    <t>BRAKENBURY.</t>
  </si>
  <si>
    <t>beseech</t>
  </si>
  <si>
    <t>Graces</t>
  </si>
  <si>
    <t>both</t>
  </si>
  <si>
    <t>pardon</t>
  </si>
  <si>
    <t>me:</t>
  </si>
  <si>
    <t>straitly</t>
  </si>
  <si>
    <t>given</t>
  </si>
  <si>
    <t>charge</t>
  </si>
  <si>
    <t>private</t>
  </si>
  <si>
    <t>conference,</t>
  </si>
  <si>
    <t>degree</t>
  </si>
  <si>
    <t>soever,</t>
  </si>
  <si>
    <t>brother.</t>
  </si>
  <si>
    <t>Even</t>
  </si>
  <si>
    <t>so;</t>
  </si>
  <si>
    <t>an't</t>
  </si>
  <si>
    <t>please</t>
  </si>
  <si>
    <t>Brakenbury,</t>
  </si>
  <si>
    <t>You</t>
  </si>
  <si>
    <t>may</t>
  </si>
  <si>
    <t>partake</t>
  </si>
  <si>
    <t>any</t>
  </si>
  <si>
    <t>thing</t>
  </si>
  <si>
    <t>say:</t>
  </si>
  <si>
    <t>speak</t>
  </si>
  <si>
    <t>treason,</t>
  </si>
  <si>
    <t>man;</t>
  </si>
  <si>
    <t>say</t>
  </si>
  <si>
    <t>Is</t>
  </si>
  <si>
    <t>wise</t>
  </si>
  <si>
    <t>virtuous,</t>
  </si>
  <si>
    <t>noble</t>
  </si>
  <si>
    <t>queen</t>
  </si>
  <si>
    <t>Well</t>
  </si>
  <si>
    <t>struck</t>
  </si>
  <si>
    <t>years,</t>
  </si>
  <si>
    <t>fair,</t>
  </si>
  <si>
    <t>jealous;</t>
  </si>
  <si>
    <t>Shore's</t>
  </si>
  <si>
    <t>wife</t>
  </si>
  <si>
    <t>pretty</t>
  </si>
  <si>
    <t>foot,</t>
  </si>
  <si>
    <t>cherry</t>
  </si>
  <si>
    <t>lip,</t>
  </si>
  <si>
    <t>bonny</t>
  </si>
  <si>
    <t>eye,</t>
  </si>
  <si>
    <t>passing</t>
  </si>
  <si>
    <t>tongue;</t>
  </si>
  <si>
    <t>kindred</t>
  </si>
  <si>
    <t>gentlefolks.</t>
  </si>
  <si>
    <t>How</t>
  </si>
  <si>
    <t>you,</t>
  </si>
  <si>
    <t>sir?</t>
  </si>
  <si>
    <t>Can</t>
  </si>
  <si>
    <t>deny</t>
  </si>
  <si>
    <t>this?</t>
  </si>
  <si>
    <t>With</t>
  </si>
  <si>
    <t>this,</t>
  </si>
  <si>
    <t>myself</t>
  </si>
  <si>
    <t>naught</t>
  </si>
  <si>
    <t>do.</t>
  </si>
  <si>
    <t>Naught</t>
  </si>
  <si>
    <t>Shore!</t>
  </si>
  <si>
    <t>thee,</t>
  </si>
  <si>
    <t>fellow,</t>
  </si>
  <si>
    <t>doth</t>
  </si>
  <si>
    <t>her,</t>
  </si>
  <si>
    <t>excepting</t>
  </si>
  <si>
    <t>one,</t>
  </si>
  <si>
    <t>Were</t>
  </si>
  <si>
    <t>best</t>
  </si>
  <si>
    <t>secretly</t>
  </si>
  <si>
    <t>alone.</t>
  </si>
  <si>
    <t>lord?</t>
  </si>
  <si>
    <t>Her</t>
  </si>
  <si>
    <t>husband,</t>
  </si>
  <si>
    <t>knave!</t>
  </si>
  <si>
    <t>Wouldst</t>
  </si>
  <si>
    <t>thou</t>
  </si>
  <si>
    <t>betray</t>
  </si>
  <si>
    <t>me?</t>
  </si>
  <si>
    <t>Grace</t>
  </si>
  <si>
    <t>me,</t>
  </si>
  <si>
    <t>withal</t>
  </si>
  <si>
    <t>Forbear</t>
  </si>
  <si>
    <t>conference</t>
  </si>
  <si>
    <t>Duke.</t>
  </si>
  <si>
    <t>know</t>
  </si>
  <si>
    <t>thy</t>
  </si>
  <si>
    <t>charge,</t>
  </si>
  <si>
    <t>obey.</t>
  </si>
  <si>
    <t>abjects</t>
  </si>
  <si>
    <t>must</t>
  </si>
  <si>
    <t>farewell;</t>
  </si>
  <si>
    <t>unto</t>
  </si>
  <si>
    <t>King;</t>
  </si>
  <si>
    <t>whatsoe'er</t>
  </si>
  <si>
    <t>employ</t>
  </si>
  <si>
    <t>in-</t>
  </si>
  <si>
    <t>call</t>
  </si>
  <si>
    <t>sister-</t>
  </si>
  <si>
    <t>perform</t>
  </si>
  <si>
    <t>enfranchise</t>
  </si>
  <si>
    <t>you.</t>
  </si>
  <si>
    <t>Meantime,</t>
  </si>
  <si>
    <t>disgrace</t>
  </si>
  <si>
    <t>brotherhood</t>
  </si>
  <si>
    <t>Touches</t>
  </si>
  <si>
    <t>deeper</t>
  </si>
  <si>
    <t>than</t>
  </si>
  <si>
    <t>imagine.</t>
  </si>
  <si>
    <t>pleaseth</t>
  </si>
  <si>
    <t>neither</t>
  </si>
  <si>
    <t>us</t>
  </si>
  <si>
    <t>well.</t>
  </si>
  <si>
    <t>Well,</t>
  </si>
  <si>
    <t>imprisonment</t>
  </si>
  <si>
    <t>long;</t>
  </si>
  <si>
    <t>deliver</t>
  </si>
  <si>
    <t>or</t>
  </si>
  <si>
    <t>else</t>
  </si>
  <si>
    <t>lie</t>
  </si>
  <si>
    <t>patience.</t>
  </si>
  <si>
    <t>perforce.</t>
  </si>
  <si>
    <t>Farewell.</t>
  </si>
  <si>
    <t>Exeunt</t>
  </si>
  <si>
    <t>Go</t>
  </si>
  <si>
    <t>tread</t>
  </si>
  <si>
    <t>path</t>
  </si>
  <si>
    <t>shalt</t>
  </si>
  <si>
    <t>ne'er</t>
  </si>
  <si>
    <t>return.</t>
  </si>
  <si>
    <t>Simple,</t>
  </si>
  <si>
    <t>plain</t>
  </si>
  <si>
    <t>love</t>
  </si>
  <si>
    <t>thee</t>
  </si>
  <si>
    <t>shortly</t>
  </si>
  <si>
    <t>soul</t>
  </si>
  <si>
    <t>heaven</t>
  </si>
  <si>
    <t>take</t>
  </si>
  <si>
    <t>hands.</t>
  </si>
  <si>
    <t>who</t>
  </si>
  <si>
    <t>comes</t>
  </si>
  <si>
    <t>here?</t>
  </si>
  <si>
    <t>new-delivered</t>
  </si>
  <si>
    <t>Hastings?</t>
  </si>
  <si>
    <t>HASTINGS.</t>
  </si>
  <si>
    <t>Good</t>
  </si>
  <si>
    <t>gracious</t>
  </si>
  <si>
    <t>lord!</t>
  </si>
  <si>
    <t>much</t>
  </si>
  <si>
    <t>Chamberlain!</t>
  </si>
  <si>
    <t>welcome</t>
  </si>
  <si>
    <t>open</t>
  </si>
  <si>
    <t>air.</t>
  </si>
  <si>
    <t>lordship</t>
  </si>
  <si>
    <t>brook'd</t>
  </si>
  <si>
    <t>imprisonment?</t>
  </si>
  <si>
    <t>patience,</t>
  </si>
  <si>
    <t>prisoners</t>
  </si>
  <si>
    <t>must;</t>
  </si>
  <si>
    <t>live,</t>
  </si>
  <si>
    <t>give</t>
  </si>
  <si>
    <t>thanks</t>
  </si>
  <si>
    <t>were</t>
  </si>
  <si>
    <t>cause</t>
  </si>
  <si>
    <t>imprisonment.</t>
  </si>
  <si>
    <t>No</t>
  </si>
  <si>
    <t>doubt,</t>
  </si>
  <si>
    <t>doubt;</t>
  </si>
  <si>
    <t>too;</t>
  </si>
  <si>
    <t>For</t>
  </si>
  <si>
    <t>they</t>
  </si>
  <si>
    <t>enemies</t>
  </si>
  <si>
    <t>his,</t>
  </si>
  <si>
    <t>prevail'd</t>
  </si>
  <si>
    <t>More</t>
  </si>
  <si>
    <t>pity</t>
  </si>
  <si>
    <t>eagles</t>
  </si>
  <si>
    <t>Whiles</t>
  </si>
  <si>
    <t>kites</t>
  </si>
  <si>
    <t>buzzards</t>
  </si>
  <si>
    <t>prey</t>
  </si>
  <si>
    <t>news</t>
  </si>
  <si>
    <t>abroad?</t>
  </si>
  <si>
    <t>bad</t>
  </si>
  <si>
    <t>abroad</t>
  </si>
  <si>
    <t>home:</t>
  </si>
  <si>
    <t>sickly,</t>
  </si>
  <si>
    <t>weak,</t>
  </si>
  <si>
    <t>melancholy,</t>
  </si>
  <si>
    <t>physicians</t>
  </si>
  <si>
    <t>fear</t>
  </si>
  <si>
    <t>mightily.</t>
  </si>
  <si>
    <t>Now,</t>
  </si>
  <si>
    <t>Saint</t>
  </si>
  <si>
    <t>John,</t>
  </si>
  <si>
    <t>indeed.</t>
  </si>
  <si>
    <t>kept</t>
  </si>
  <si>
    <t>evil</t>
  </si>
  <si>
    <t>diet</t>
  </si>
  <si>
    <t>long</t>
  </si>
  <si>
    <t>overmuch</t>
  </si>
  <si>
    <t>consum'd</t>
  </si>
  <si>
    <t>royal</t>
  </si>
  <si>
    <t>person!</t>
  </si>
  <si>
    <t>very</t>
  </si>
  <si>
    <t>grievous</t>
  </si>
  <si>
    <t>upon.</t>
  </si>
  <si>
    <t>Where</t>
  </si>
  <si>
    <t>he?</t>
  </si>
  <si>
    <t>bed?</t>
  </si>
  <si>
    <t>is.</t>
  </si>
  <si>
    <t>before,</t>
  </si>
  <si>
    <t>follow</t>
  </si>
  <si>
    <t>Exit</t>
  </si>
  <si>
    <t>hope,</t>
  </si>
  <si>
    <t>die</t>
  </si>
  <si>
    <t>Till</t>
  </si>
  <si>
    <t>pack'd</t>
  </si>
  <si>
    <t>posthorse</t>
  </si>
  <si>
    <t>heaven.</t>
  </si>
  <si>
    <t>urge</t>
  </si>
  <si>
    <t>hatred</t>
  </si>
  <si>
    <t>more</t>
  </si>
  <si>
    <t>lies</t>
  </si>
  <si>
    <t>well</t>
  </si>
  <si>
    <t>steel'd</t>
  </si>
  <si>
    <t>weighty</t>
  </si>
  <si>
    <t>arguments;</t>
  </si>
  <si>
    <t>fail</t>
  </si>
  <si>
    <t>intent,</t>
  </si>
  <si>
    <t>another</t>
  </si>
  <si>
    <t>live;</t>
  </si>
  <si>
    <t>Which</t>
  </si>
  <si>
    <t>done,</t>
  </si>
  <si>
    <t>God</t>
  </si>
  <si>
    <t>mercy,</t>
  </si>
  <si>
    <t>leave</t>
  </si>
  <si>
    <t>bustle</t>
  </si>
  <si>
    <t>in!</t>
  </si>
  <si>
    <t>then</t>
  </si>
  <si>
    <t>marry</t>
  </si>
  <si>
    <t>Warwick's</t>
  </si>
  <si>
    <t>youngest</t>
  </si>
  <si>
    <t>daughter.</t>
  </si>
  <si>
    <t>though</t>
  </si>
  <si>
    <t>kill'd</t>
  </si>
  <si>
    <t>husband</t>
  </si>
  <si>
    <t>father?</t>
  </si>
  <si>
    <t>readiest</t>
  </si>
  <si>
    <t>way</t>
  </si>
  <si>
    <t>make</t>
  </si>
  <si>
    <t>wench</t>
  </si>
  <si>
    <t>amends</t>
  </si>
  <si>
    <t>become</t>
  </si>
  <si>
    <t>father;</t>
  </si>
  <si>
    <t>I-not</t>
  </si>
  <si>
    <t>secret</t>
  </si>
  <si>
    <t>close</t>
  </si>
  <si>
    <t>marrying</t>
  </si>
  <si>
    <t>reach</t>
  </si>
  <si>
    <t>unto.</t>
  </si>
  <si>
    <t>run</t>
  </si>
  <si>
    <t>horse</t>
  </si>
  <si>
    <t>market.</t>
  </si>
  <si>
    <t>still</t>
  </si>
  <si>
    <t>breathes;</t>
  </si>
  <si>
    <t>lives</t>
  </si>
  <si>
    <t>reigns;</t>
  </si>
  <si>
    <t>When</t>
  </si>
  <si>
    <t>gone,</t>
  </si>
  <si>
    <t>count</t>
  </si>
  <si>
    <t>gains.</t>
  </si>
  <si>
    <t>2.</t>
  </si>
  <si>
    <t>Another</t>
  </si>
  <si>
    <t>corpse</t>
  </si>
  <si>
    <t>THE</t>
  </si>
  <si>
    <t>SIXTH,</t>
  </si>
  <si>
    <t>halberds</t>
  </si>
  <si>
    <t>it;</t>
  </si>
  <si>
    <t>ANNE</t>
  </si>
  <si>
    <t>being</t>
  </si>
  <si>
    <t>mourner,</t>
  </si>
  <si>
    <t>attended</t>
  </si>
  <si>
    <t>BERKELEY</t>
  </si>
  <si>
    <t>ANNE.</t>
  </si>
  <si>
    <t>Set</t>
  </si>
  <si>
    <t>down,</t>
  </si>
  <si>
    <t>honourable</t>
  </si>
  <si>
    <t>load-</t>
  </si>
  <si>
    <t>honour</t>
  </si>
  <si>
    <t>shrouded</t>
  </si>
  <si>
    <t>hearse;</t>
  </si>
  <si>
    <t>Whilst</t>
  </si>
  <si>
    <t>awhile</t>
  </si>
  <si>
    <t>obsequiously</t>
  </si>
  <si>
    <t>lament</t>
  </si>
  <si>
    <t>Th'</t>
  </si>
  <si>
    <t>untimely</t>
  </si>
  <si>
    <t>fall</t>
  </si>
  <si>
    <t>virtuous</t>
  </si>
  <si>
    <t>Lancaster.</t>
  </si>
  <si>
    <t>Poor</t>
  </si>
  <si>
    <t>key-cold</t>
  </si>
  <si>
    <t>figure</t>
  </si>
  <si>
    <t>holy</t>
  </si>
  <si>
    <t>king!</t>
  </si>
  <si>
    <t>Pale</t>
  </si>
  <si>
    <t>ashes</t>
  </si>
  <si>
    <t>Lancaster!</t>
  </si>
  <si>
    <t>Thou</t>
  </si>
  <si>
    <t>bloodless</t>
  </si>
  <si>
    <t>remnant</t>
  </si>
  <si>
    <t>blood!</t>
  </si>
  <si>
    <t>Be</t>
  </si>
  <si>
    <t>lawful</t>
  </si>
  <si>
    <t>invocate</t>
  </si>
  <si>
    <t>ghost</t>
  </si>
  <si>
    <t>hear</t>
  </si>
  <si>
    <t>lamentations</t>
  </si>
  <si>
    <t>poor</t>
  </si>
  <si>
    <t>Anne,</t>
  </si>
  <si>
    <t>Wife</t>
  </si>
  <si>
    <t>slaughtered</t>
  </si>
  <si>
    <t>son,</t>
  </si>
  <si>
    <t>Stabb'd</t>
  </si>
  <si>
    <t>self-same</t>
  </si>
  <si>
    <t>hand</t>
  </si>
  <si>
    <t>wounds.</t>
  </si>
  <si>
    <t>Lo,</t>
  </si>
  <si>
    <t>windows</t>
  </si>
  <si>
    <t>let</t>
  </si>
  <si>
    <t>forth</t>
  </si>
  <si>
    <t>life</t>
  </si>
  <si>
    <t>pour</t>
  </si>
  <si>
    <t>helpless</t>
  </si>
  <si>
    <t>balm</t>
  </si>
  <si>
    <t>eyes.</t>
  </si>
  <si>
    <t>cursed</t>
  </si>
  <si>
    <t>holes!</t>
  </si>
  <si>
    <t>Cursed</t>
  </si>
  <si>
    <t>heart</t>
  </si>
  <si>
    <t>had</t>
  </si>
  <si>
    <t>it!</t>
  </si>
  <si>
    <t>blood</t>
  </si>
  <si>
    <t>hence!</t>
  </si>
  <si>
    <t>direful</t>
  </si>
  <si>
    <t>hap</t>
  </si>
  <si>
    <t>betide</t>
  </si>
  <si>
    <t>hated</t>
  </si>
  <si>
    <t>wretch</t>
  </si>
  <si>
    <t>makes</t>
  </si>
  <si>
    <t>wretched</t>
  </si>
  <si>
    <t>death</t>
  </si>
  <si>
    <t>Than</t>
  </si>
  <si>
    <t>wish</t>
  </si>
  <si>
    <t>adders,</t>
  </si>
  <si>
    <t>spiders,</t>
  </si>
  <si>
    <t>toads,</t>
  </si>
  <si>
    <t>Or</t>
  </si>
  <si>
    <t>creeping</t>
  </si>
  <si>
    <t>venom'd</t>
  </si>
  <si>
    <t>lives!</t>
  </si>
  <si>
    <t>ever</t>
  </si>
  <si>
    <t>child,</t>
  </si>
  <si>
    <t>abortive</t>
  </si>
  <si>
    <t>it,</t>
  </si>
  <si>
    <t>Prodigious,</t>
  </si>
  <si>
    <t>brought</t>
  </si>
  <si>
    <t>light,</t>
  </si>
  <si>
    <t>Whose</t>
  </si>
  <si>
    <t>ugly</t>
  </si>
  <si>
    <t>unnatural</t>
  </si>
  <si>
    <t>aspect</t>
  </si>
  <si>
    <t>hopeful</t>
  </si>
  <si>
    <t>view,</t>
  </si>
  <si>
    <t>heir</t>
  </si>
  <si>
    <t>unhappiness!</t>
  </si>
  <si>
    <t>miserable</t>
  </si>
  <si>
    <t>young</t>
  </si>
  <si>
    <t>lord</t>
  </si>
  <si>
    <t>thee!</t>
  </si>
  <si>
    <t>Come,</t>
  </si>
  <si>
    <t>now</t>
  </si>
  <si>
    <t>towards</t>
  </si>
  <si>
    <t>Chertsey</t>
  </si>
  <si>
    <t>load,</t>
  </si>
  <si>
    <t>Taken</t>
  </si>
  <si>
    <t>Paul's</t>
  </si>
  <si>
    <t>interred</t>
  </si>
  <si>
    <t>there;</t>
  </si>
  <si>
    <t>weary</t>
  </si>
  <si>
    <t>weight</t>
  </si>
  <si>
    <t>Rest</t>
  </si>
  <si>
    <t>whiles</t>
  </si>
  <si>
    <t>Henry's</t>
  </si>
  <si>
    <t>corse.</t>
  </si>
  <si>
    <t>[The</t>
  </si>
  <si>
    <t>bearers</t>
  </si>
  <si>
    <t>coffin]</t>
  </si>
  <si>
    <t>GLOUCESTER</t>
  </si>
  <si>
    <t>Stay,</t>
  </si>
  <si>
    <t>bear</t>
  </si>
  <si>
    <t>corse,</t>
  </si>
  <si>
    <t>down.</t>
  </si>
  <si>
    <t>black</t>
  </si>
  <si>
    <t>magician</t>
  </si>
  <si>
    <t>conjures</t>
  </si>
  <si>
    <t>fiend</t>
  </si>
  <si>
    <t>stop</t>
  </si>
  <si>
    <t>devoted</t>
  </si>
  <si>
    <t>charitable</t>
  </si>
  <si>
    <t>deeds?</t>
  </si>
  <si>
    <t>Villains,</t>
  </si>
  <si>
    <t>corse;</t>
  </si>
  <si>
    <t>or,</t>
  </si>
  <si>
    <t>Paul,</t>
  </si>
  <si>
    <t>corse</t>
  </si>
  <si>
    <t>disobeys!</t>
  </si>
  <si>
    <t>FIRST</t>
  </si>
  <si>
    <t>GENTLEMAN.</t>
  </si>
  <si>
    <t>stand</t>
  </si>
  <si>
    <t>back,</t>
  </si>
  <si>
    <t>coffin</t>
  </si>
  <si>
    <t>pass.</t>
  </si>
  <si>
    <t>Unmannerd</t>
  </si>
  <si>
    <t>dog!</t>
  </si>
  <si>
    <t>Stand</t>
  </si>
  <si>
    <t>thou,</t>
  </si>
  <si>
    <t>command.</t>
  </si>
  <si>
    <t>Advance</t>
  </si>
  <si>
    <t>halberd</t>
  </si>
  <si>
    <t>higher</t>
  </si>
  <si>
    <t>breast,</t>
  </si>
  <si>
    <t>Or,</t>
  </si>
  <si>
    <t>strike</t>
  </si>
  <si>
    <t>foot</t>
  </si>
  <si>
    <t>spurn</t>
  </si>
  <si>
    <t>beggar,</t>
  </si>
  <si>
    <t>boldness.</t>
  </si>
  <si>
    <t>What,</t>
  </si>
  <si>
    <t>tremble?</t>
  </si>
  <si>
    <t>afraid?</t>
  </si>
  <si>
    <t>Alas,</t>
  </si>
  <si>
    <t>blame</t>
  </si>
  <si>
    <t>not,</t>
  </si>
  <si>
    <t>mortal,</t>
  </si>
  <si>
    <t>mortal</t>
  </si>
  <si>
    <t>eyes</t>
  </si>
  <si>
    <t>endure</t>
  </si>
  <si>
    <t>devil.</t>
  </si>
  <si>
    <t>Avaunt,</t>
  </si>
  <si>
    <t>minister</t>
  </si>
  <si>
    <t>hell!</t>
  </si>
  <si>
    <t>hadst</t>
  </si>
  <si>
    <t>but</t>
  </si>
  <si>
    <t>power</t>
  </si>
  <si>
    <t>over</t>
  </si>
  <si>
    <t>body,</t>
  </si>
  <si>
    <t>canst</t>
  </si>
  <si>
    <t>have;</t>
  </si>
  <si>
    <t>gone.</t>
  </si>
  <si>
    <t>Sweet</t>
  </si>
  <si>
    <t>saint,</t>
  </si>
  <si>
    <t>charity,</t>
  </si>
  <si>
    <t>curst.</t>
  </si>
  <si>
    <t>Foul</t>
  </si>
  <si>
    <t>devil,</t>
  </si>
  <si>
    <t>God's</t>
  </si>
  <si>
    <t>sake,</t>
  </si>
  <si>
    <t>hence</t>
  </si>
  <si>
    <t>trouble</t>
  </si>
  <si>
    <t>hast</t>
  </si>
  <si>
    <t>happy</t>
  </si>
  <si>
    <t>earth</t>
  </si>
  <si>
    <t>hell</t>
  </si>
  <si>
    <t>Fill'd</t>
  </si>
  <si>
    <t>cursing</t>
  </si>
  <si>
    <t>cries</t>
  </si>
  <si>
    <t>exclaims.</t>
  </si>
  <si>
    <t>view</t>
  </si>
  <si>
    <t>heinous</t>
  </si>
  <si>
    <t>deeds,</t>
  </si>
  <si>
    <t>Behold</t>
  </si>
  <si>
    <t>pattern</t>
  </si>
  <si>
    <t>butcheries.</t>
  </si>
  <si>
    <t>gentlemen,</t>
  </si>
  <si>
    <t>see,</t>
  </si>
  <si>
    <t>see!</t>
  </si>
  <si>
    <t>Dead</t>
  </si>
  <si>
    <t>wounds</t>
  </si>
  <si>
    <t>Open</t>
  </si>
  <si>
    <t>their</t>
  </si>
  <si>
    <t>congeal'd</t>
  </si>
  <si>
    <t>mouths</t>
  </si>
  <si>
    <t>bleed</t>
  </si>
  <si>
    <t>afresh.</t>
  </si>
  <si>
    <t>Blush,</t>
  </si>
  <si>
    <t>blush,</t>
  </si>
  <si>
    <t>lump</t>
  </si>
  <si>
    <t>foul</t>
  </si>
  <si>
    <t>deformity,</t>
  </si>
  <si>
    <t>presence</t>
  </si>
  <si>
    <t>exhales</t>
  </si>
  <si>
    <t>cold</t>
  </si>
  <si>
    <t>empty</t>
  </si>
  <si>
    <t>veins</t>
  </si>
  <si>
    <t>where</t>
  </si>
  <si>
    <t>dwells;</t>
  </si>
  <si>
    <t>Thy</t>
  </si>
  <si>
    <t>deeds</t>
  </si>
  <si>
    <t>inhuman</t>
  </si>
  <si>
    <t>Provokes</t>
  </si>
  <si>
    <t>deluge</t>
  </si>
  <si>
    <t>most</t>
  </si>
  <si>
    <t>unnatural.</t>
  </si>
  <si>
    <t>O</t>
  </si>
  <si>
    <t>God,</t>
  </si>
  <si>
    <t>mad'st,</t>
  </si>
  <si>
    <t>revenge</t>
  </si>
  <si>
    <t>death!</t>
  </si>
  <si>
    <t>earth,</t>
  </si>
  <si>
    <t>drink'st,</t>
  </si>
  <si>
    <t>Either,</t>
  </si>
  <si>
    <t>heav'n,</t>
  </si>
  <si>
    <t>lightning</t>
  </si>
  <si>
    <t>murd'rer</t>
  </si>
  <si>
    <t>dead;</t>
  </si>
  <si>
    <t>gape</t>
  </si>
  <si>
    <t>wide</t>
  </si>
  <si>
    <t>eat</t>
  </si>
  <si>
    <t>quick,</t>
  </si>
  <si>
    <t>dost</t>
  </si>
  <si>
    <t>swallow</t>
  </si>
  <si>
    <t>king's</t>
  </si>
  <si>
    <t>blood,</t>
  </si>
  <si>
    <t>hell-govern'd</t>
  </si>
  <si>
    <t>arm</t>
  </si>
  <si>
    <t>butchered.</t>
  </si>
  <si>
    <t>Lady,</t>
  </si>
  <si>
    <t>rules</t>
  </si>
  <si>
    <t>renders</t>
  </si>
  <si>
    <t>bad,</t>
  </si>
  <si>
    <t>blessings</t>
  </si>
  <si>
    <t>curses.</t>
  </si>
  <si>
    <t>Villain,</t>
  </si>
  <si>
    <t>knowest</t>
  </si>
  <si>
    <t>nor</t>
  </si>
  <si>
    <t>law</t>
  </si>
  <si>
    <t>man:</t>
  </si>
  <si>
    <t>beast</t>
  </si>
  <si>
    <t>fierce</t>
  </si>
  <si>
    <t>knows</t>
  </si>
  <si>
    <t>touch</t>
  </si>
  <si>
    <t>pity.</t>
  </si>
  <si>
    <t>none,</t>
  </si>
  <si>
    <t>therefore</t>
  </si>
  <si>
    <t>beast.</t>
  </si>
  <si>
    <t>wonderful,</t>
  </si>
  <si>
    <t>devils</t>
  </si>
  <si>
    <t>truth!</t>
  </si>
  <si>
    <t>wonderful</t>
  </si>
  <si>
    <t>angels</t>
  </si>
  <si>
    <t>angry.</t>
  </si>
  <si>
    <t>Vouchsafe,</t>
  </si>
  <si>
    <t>divine</t>
  </si>
  <si>
    <t>perfection</t>
  </si>
  <si>
    <t>woman,</t>
  </si>
  <si>
    <t>supposed</t>
  </si>
  <si>
    <t>crimes</t>
  </si>
  <si>
    <t>circumstance</t>
  </si>
  <si>
    <t>acquit</t>
  </si>
  <si>
    <t>myself.</t>
  </si>
  <si>
    <t>diffus'd</t>
  </si>
  <si>
    <t>infection</t>
  </si>
  <si>
    <t>man,</t>
  </si>
  <si>
    <t>known</t>
  </si>
  <si>
    <t>evils</t>
  </si>
  <si>
    <t>accuse</t>
  </si>
  <si>
    <t>self.</t>
  </si>
  <si>
    <t>Fairer</t>
  </si>
  <si>
    <t>tongue</t>
  </si>
  <si>
    <t>Some</t>
  </si>
  <si>
    <t>patient</t>
  </si>
  <si>
    <t>leisure</t>
  </si>
  <si>
    <t>excuse</t>
  </si>
  <si>
    <t>Fouler</t>
  </si>
  <si>
    <t>current</t>
  </si>
  <si>
    <t>hang</t>
  </si>
  <si>
    <t>thyself.</t>
  </si>
  <si>
    <t>despair</t>
  </si>
  <si>
    <t>despairing</t>
  </si>
  <si>
    <t>excused</t>
  </si>
  <si>
    <t>doing</t>
  </si>
  <si>
    <t>worthy</t>
  </si>
  <si>
    <t>vengeance</t>
  </si>
  <si>
    <t>thyself</t>
  </si>
  <si>
    <t>didst</t>
  </si>
  <si>
    <t>unworthy</t>
  </si>
  <si>
    <t>slaughter</t>
  </si>
  <si>
    <t>others.</t>
  </si>
  <si>
    <t>Say</t>
  </si>
  <si>
    <t>slew</t>
  </si>
  <si>
    <t>not?</t>
  </si>
  <si>
    <t>Then</t>
  </si>
  <si>
    <t>slain.</t>
  </si>
  <si>
    <t>dead</t>
  </si>
  <si>
    <t>are,</t>
  </si>
  <si>
    <t>and,</t>
  </si>
  <si>
    <t>devilish</t>
  </si>
  <si>
    <t>slave,</t>
  </si>
  <si>
    <t>thee.</t>
  </si>
  <si>
    <t>did</t>
  </si>
  <si>
    <t>kill</t>
  </si>
  <si>
    <t>husband.</t>
  </si>
  <si>
    <t>alive.</t>
  </si>
  <si>
    <t>Nay,</t>
  </si>
  <si>
    <t>dead,</t>
  </si>
  <si>
    <t>slain</t>
  </si>
  <si>
    <t>throat</t>
  </si>
  <si>
    <t>liest:</t>
  </si>
  <si>
    <t>Margaret</t>
  </si>
  <si>
    <t>saw</t>
  </si>
  <si>
    <t>murd'rous</t>
  </si>
  <si>
    <t>falchion</t>
  </si>
  <si>
    <t>smoking</t>
  </si>
  <si>
    <t>blood;</t>
  </si>
  <si>
    <t>once</t>
  </si>
  <si>
    <t>bend</t>
  </si>
  <si>
    <t>brothers</t>
  </si>
  <si>
    <t>beat</t>
  </si>
  <si>
    <t>aside</t>
  </si>
  <si>
    <t>point.</t>
  </si>
  <si>
    <t>was</t>
  </si>
  <si>
    <t>provoked</t>
  </si>
  <si>
    <t>sland'rous</t>
  </si>
  <si>
    <t>laid</t>
  </si>
  <si>
    <t>guilt</t>
  </si>
  <si>
    <t>guiltless</t>
  </si>
  <si>
    <t>shoulders.</t>
  </si>
  <si>
    <t>wast</t>
  </si>
  <si>
    <t>bloody</t>
  </si>
  <si>
    <t>mind,</t>
  </si>
  <si>
    <t>never</t>
  </si>
  <si>
    <t>dream'st</t>
  </si>
  <si>
    <t>aught</t>
  </si>
  <si>
    <t>Didst</t>
  </si>
  <si>
    <t>king?</t>
  </si>
  <si>
    <t>grant</t>
  </si>
  <si>
    <t>ye.</t>
  </si>
  <si>
    <t>Dost</t>
  </si>
  <si>
    <t>hedgehog?</t>
  </si>
  <si>
    <t>Then,</t>
  </si>
  <si>
    <t>mayst</t>
  </si>
  <si>
    <t>damned</t>
  </si>
  <si>
    <t>wicked</t>
  </si>
  <si>
    <t>deed!</t>
  </si>
  <si>
    <t>gentle,</t>
  </si>
  <si>
    <t>mild,</t>
  </si>
  <si>
    <t>virtuous!</t>
  </si>
  <si>
    <t>better</t>
  </si>
  <si>
    <t>Heaven,</t>
  </si>
  <si>
    <t>him.</t>
  </si>
  <si>
    <t>come.</t>
  </si>
  <si>
    <t>Let</t>
  </si>
  <si>
    <t>thank</t>
  </si>
  <si>
    <t>holp</t>
  </si>
  <si>
    <t>thither,</t>
  </si>
  <si>
    <t>fitter</t>
  </si>
  <si>
    <t>place</t>
  </si>
  <si>
    <t>earth.</t>
  </si>
  <si>
    <t>unfit</t>
  </si>
  <si>
    <t>hell.</t>
  </si>
  <si>
    <t>Yes,</t>
  </si>
  <si>
    <t>else,</t>
  </si>
  <si>
    <t>it.</t>
  </si>
  <si>
    <t>dungeon.</t>
  </si>
  <si>
    <t>Your</t>
  </si>
  <si>
    <t>bed-chamber.</t>
  </si>
  <si>
    <t>Ill</t>
  </si>
  <si>
    <t>rest</t>
  </si>
  <si>
    <t>liest!</t>
  </si>
  <si>
    <t>So</t>
  </si>
  <si>
    <t>madam,</t>
  </si>
  <si>
    <t>till</t>
  </si>
  <si>
    <t>hope</t>
  </si>
  <si>
    <t>so.</t>
  </si>
  <si>
    <t>But,</t>
  </si>
  <si>
    <t>gentle</t>
  </si>
  <si>
    <t>keen</t>
  </si>
  <si>
    <t>encounter</t>
  </si>
  <si>
    <t>wits,</t>
  </si>
  <si>
    <t>something</t>
  </si>
  <si>
    <t>into</t>
  </si>
  <si>
    <t>slower</t>
  </si>
  <si>
    <t>method-</t>
  </si>
  <si>
    <t>causer</t>
  </si>
  <si>
    <t>timeless</t>
  </si>
  <si>
    <t>deaths</t>
  </si>
  <si>
    <t>Plantagenets,</t>
  </si>
  <si>
    <t>blameful</t>
  </si>
  <si>
    <t>executioner?</t>
  </si>
  <si>
    <t>accurs'd</t>
  </si>
  <si>
    <t>effect.</t>
  </si>
  <si>
    <t>beauty</t>
  </si>
  <si>
    <t>effect-</t>
  </si>
  <si>
    <t>haunt</t>
  </si>
  <si>
    <t>sleep</t>
  </si>
  <si>
    <t>undertake</t>
  </si>
  <si>
    <t>might</t>
  </si>
  <si>
    <t>live</t>
  </si>
  <si>
    <t>hour</t>
  </si>
  <si>
    <t>sweet</t>
  </si>
  <si>
    <t>bosom.</t>
  </si>
  <si>
    <t>homicide,</t>
  </si>
  <si>
    <t>These</t>
  </si>
  <si>
    <t>nails</t>
  </si>
  <si>
    <t>rend</t>
  </si>
  <si>
    <t>cheeks.</t>
  </si>
  <si>
    <t>could</t>
  </si>
  <si>
    <t>beauty's</t>
  </si>
  <si>
    <t>wreck;</t>
  </si>
  <si>
    <t>blemish</t>
  </si>
  <si>
    <t>stood</t>
  </si>
  <si>
    <t>by.</t>
  </si>
  <si>
    <t>cheered</t>
  </si>
  <si>
    <t>sun,</t>
  </si>
  <si>
    <t>that;</t>
  </si>
  <si>
    <t>day,</t>
  </si>
  <si>
    <t>life.</t>
  </si>
  <si>
    <t>Black</t>
  </si>
  <si>
    <t>night</t>
  </si>
  <si>
    <t>o'ershade</t>
  </si>
  <si>
    <t>life!</t>
  </si>
  <si>
    <t>Curse</t>
  </si>
  <si>
    <t>thyself,</t>
  </si>
  <si>
    <t>creature;</t>
  </si>
  <si>
    <t>art</t>
  </si>
  <si>
    <t>both.</t>
  </si>
  <si>
    <t>would</t>
  </si>
  <si>
    <t>were,</t>
  </si>
  <si>
    <t>reveng'd</t>
  </si>
  <si>
    <t>quarrel</t>
  </si>
  <si>
    <t>unnatural,</t>
  </si>
  <si>
    <t>loveth</t>
  </si>
  <si>
    <t>reasonable,</t>
  </si>
  <si>
    <t>bereft</t>
  </si>
  <si>
    <t>lady,</t>
  </si>
  <si>
    <t>Did</t>
  </si>
  <si>
    <t>help</t>
  </si>
  <si>
    <t>breathe</t>
  </si>
  <si>
    <t>loves</t>
  </si>
  <si>
    <t>could.</t>
  </si>
  <si>
    <t>Name</t>
  </si>
  <si>
    <t>Plantagenet.</t>
  </si>
  <si>
    <t>name,</t>
  </si>
  <si>
    <t>nature.</t>
  </si>
  <si>
    <t>Here.</t>
  </si>
  <si>
    <t>[She</t>
  </si>
  <si>
    <t>spits</t>
  </si>
  <si>
    <t>him]</t>
  </si>
  <si>
    <t>Why</t>
  </si>
  <si>
    <t>spit</t>
  </si>
  <si>
    <t>Would</t>
  </si>
  <si>
    <t>poison,</t>
  </si>
  <si>
    <t>sake!</t>
  </si>
  <si>
    <t>Never</t>
  </si>
  <si>
    <t>came</t>
  </si>
  <si>
    <t>poison</t>
  </si>
  <si>
    <t>place.</t>
  </si>
  <si>
    <t>fouler</t>
  </si>
  <si>
    <t>toad.</t>
  </si>
  <si>
    <t>Out</t>
  </si>
  <si>
    <t>sight!</t>
  </si>
  <si>
    <t>infect</t>
  </si>
  <si>
    <t>Thine</t>
  </si>
  <si>
    <t>eyes,</t>
  </si>
  <si>
    <t>infected</t>
  </si>
  <si>
    <t>mine.</t>
  </si>
  <si>
    <t>basilisks</t>
  </si>
  <si>
    <t>dead!</t>
  </si>
  <si>
    <t>once;</t>
  </si>
  <si>
    <t>living</t>
  </si>
  <si>
    <t>death.</t>
  </si>
  <si>
    <t>Those</t>
  </si>
  <si>
    <t>thine</t>
  </si>
  <si>
    <t>drawn</t>
  </si>
  <si>
    <t>salt</t>
  </si>
  <si>
    <t>tears,</t>
  </si>
  <si>
    <t>Sham'd</t>
  </si>
  <si>
    <t>aspects</t>
  </si>
  <si>
    <t>store</t>
  </si>
  <si>
    <t>childish</t>
  </si>
  <si>
    <t>drops-</t>
  </si>
  <si>
    <t>shed</t>
  </si>
  <si>
    <t>remorseful</t>
  </si>
  <si>
    <t>tear,</t>
  </si>
  <si>
    <t>No,</t>
  </si>
  <si>
    <t>father</t>
  </si>
  <si>
    <t>York</t>
  </si>
  <si>
    <t>wept</t>
  </si>
  <si>
    <t>piteous</t>
  </si>
  <si>
    <t>moan</t>
  </si>
  <si>
    <t>Rutland</t>
  </si>
  <si>
    <t>black-fac'd</t>
  </si>
  <si>
    <t>Clifford</t>
  </si>
  <si>
    <t>shook</t>
  </si>
  <si>
    <t>sword</t>
  </si>
  <si>
    <t>him;</t>
  </si>
  <si>
    <t>warlike</t>
  </si>
  <si>
    <t>father,</t>
  </si>
  <si>
    <t>Told</t>
  </si>
  <si>
    <t>sad</t>
  </si>
  <si>
    <t>story</t>
  </si>
  <si>
    <t>father's</t>
  </si>
  <si>
    <t>death,</t>
  </si>
  <si>
    <t>twenty</t>
  </si>
  <si>
    <t>times</t>
  </si>
  <si>
    <t>pause</t>
  </si>
  <si>
    <t>sob</t>
  </si>
  <si>
    <t>weep</t>
  </si>
  <si>
    <t>standers-by</t>
  </si>
  <si>
    <t>wet</t>
  </si>
  <si>
    <t>cheeks</t>
  </si>
  <si>
    <t>Like</t>
  </si>
  <si>
    <t>trees</t>
  </si>
  <si>
    <t>bedash'd</t>
  </si>
  <si>
    <t>rain-in</t>
  </si>
  <si>
    <t>manly</t>
  </si>
  <si>
    <t>scorn</t>
  </si>
  <si>
    <t>tear;</t>
  </si>
  <si>
    <t>sorrows</t>
  </si>
  <si>
    <t>thence</t>
  </si>
  <si>
    <t>exhale</t>
  </si>
  <si>
    <t>hath,</t>
  </si>
  <si>
    <t>blind</t>
  </si>
  <si>
    <t>weeping.</t>
  </si>
  <si>
    <t>sued</t>
  </si>
  <si>
    <t>friend</t>
  </si>
  <si>
    <t>enemy;</t>
  </si>
  <si>
    <t>learn</t>
  </si>
  <si>
    <t>smoothing</t>
  </si>
  <si>
    <t>word;</t>
  </si>
  <si>
    <t>propos'd</t>
  </si>
  <si>
    <t>fee,</t>
  </si>
  <si>
    <t>proud</t>
  </si>
  <si>
    <t>sues,</t>
  </si>
  <si>
    <t>prompts</t>
  </si>
  <si>
    <t>speak.</t>
  </si>
  <si>
    <t>looks</t>
  </si>
  <si>
    <t>scornfully</t>
  </si>
  <si>
    <t>Teach</t>
  </si>
  <si>
    <t>lip</t>
  </si>
  <si>
    <t>scorn;</t>
  </si>
  <si>
    <t>kissing,</t>
  </si>
  <si>
    <t>contempt.</t>
  </si>
  <si>
    <t>revengeful</t>
  </si>
  <si>
    <t>forgive,</t>
  </si>
  <si>
    <t>Lo</t>
  </si>
  <si>
    <t>here</t>
  </si>
  <si>
    <t>lend</t>
  </si>
  <si>
    <t>sharp-pointed</t>
  </si>
  <si>
    <t>sword;</t>
  </si>
  <si>
    <t>hide</t>
  </si>
  <si>
    <t>breast</t>
  </si>
  <si>
    <t>adoreth</t>
  </si>
  <si>
    <t>lay</t>
  </si>
  <si>
    <t>naked</t>
  </si>
  <si>
    <t>stroke,</t>
  </si>
  <si>
    <t>humbly</t>
  </si>
  <si>
    <t>beg</t>
  </si>
  <si>
    <t>knee.</t>
  </si>
  <si>
    <t>[He</t>
  </si>
  <si>
    <t>lays</t>
  </si>
  <si>
    <t>open;</t>
  </si>
  <si>
    <t>offers</t>
  </si>
  <si>
    <t>sword]</t>
  </si>
  <si>
    <t>pause;</t>
  </si>
  <si>
    <t>Henry-</t>
  </si>
  <si>
    <t>'twas</t>
  </si>
  <si>
    <t>me.</t>
  </si>
  <si>
    <t>dispatch;</t>
  </si>
  <si>
    <t>stabb'd</t>
  </si>
  <si>
    <t>Edward-</t>
  </si>
  <si>
    <t>heavenly</t>
  </si>
  <si>
    <t>face</t>
  </si>
  <si>
    <t>on.</t>
  </si>
  <si>
    <t>falls</t>
  </si>
  <si>
    <t>Take</t>
  </si>
  <si>
    <t>again,</t>
  </si>
  <si>
    <t>Arise,</t>
  </si>
  <si>
    <t>dissembler;</t>
  </si>
  <si>
    <t>executioner.</t>
  </si>
  <si>
    <t>bid</t>
  </si>
  <si>
    <t>myself,</t>
  </si>
  <si>
    <t>already.</t>
  </si>
  <si>
    <t>rage.</t>
  </si>
  <si>
    <t>Speak</t>
  </si>
  <si>
    <t>even</t>
  </si>
  <si>
    <t>word</t>
  </si>
  <si>
    <t>hand,</t>
  </si>
  <si>
    <t>love,</t>
  </si>
  <si>
    <t>Shall</t>
  </si>
  <si>
    <t>far</t>
  </si>
  <si>
    <t>truer</t>
  </si>
  <si>
    <t>love;</t>
  </si>
  <si>
    <t>accessary.</t>
  </si>
  <si>
    <t>knew</t>
  </si>
  <si>
    <t>heart.</t>
  </si>
  <si>
    <t>figur'd</t>
  </si>
  <si>
    <t>tongue.</t>
  </si>
  <si>
    <t>false.</t>
  </si>
  <si>
    <t>true.</t>
  </si>
  <si>
    <t>put</t>
  </si>
  <si>
    <t>sword.</t>
  </si>
  <si>
    <t>Say,</t>
  </si>
  <si>
    <t>then,</t>
  </si>
  <si>
    <t>peace</t>
  </si>
  <si>
    <t>made.</t>
  </si>
  <si>
    <t>hereafter.</t>
  </si>
  <si>
    <t>hope?</t>
  </si>
  <si>
    <t>All</t>
  </si>
  <si>
    <t>men,</t>
  </si>
  <si>
    <t>Vouchsafe</t>
  </si>
  <si>
    <t>ring.</t>
  </si>
  <si>
    <t>give.</t>
  </si>
  <si>
    <t>[Puts</t>
  </si>
  <si>
    <t>ring]</t>
  </si>
  <si>
    <t>Look</t>
  </si>
  <si>
    <t>how</t>
  </si>
  <si>
    <t>ring</t>
  </si>
  <si>
    <t>encompasseth</t>
  </si>
  <si>
    <t>finger,</t>
  </si>
  <si>
    <t>encloseth</t>
  </si>
  <si>
    <t>heart;</t>
  </si>
  <si>
    <t>Wear</t>
  </si>
  <si>
    <t>them,</t>
  </si>
  <si>
    <t>thine.</t>
  </si>
  <si>
    <t>servant</t>
  </si>
  <si>
    <t>confirm</t>
  </si>
  <si>
    <t>happiness</t>
  </si>
  <si>
    <t>ever.</t>
  </si>
  <si>
    <t>it?</t>
  </si>
  <si>
    <t>designs</t>
  </si>
  <si>
    <t>presently</t>
  </si>
  <si>
    <t>repair</t>
  </si>
  <si>
    <t>Crosby</t>
  </si>
  <si>
    <t>House;</t>
  </si>
  <si>
    <t>Where-after</t>
  </si>
  <si>
    <t>solemnly</t>
  </si>
  <si>
    <t>interr'd</t>
  </si>
  <si>
    <t>At</t>
  </si>
  <si>
    <t>monast'ry</t>
  </si>
  <si>
    <t>king,</t>
  </si>
  <si>
    <t>grave</t>
  </si>
  <si>
    <t>repentant</t>
  </si>
  <si>
    <t>tears-</t>
  </si>
  <si>
    <t>expedient</t>
  </si>
  <si>
    <t>duty</t>
  </si>
  <si>
    <t>see</t>
  </si>
  <si>
    <t>divers</t>
  </si>
  <si>
    <t>unknown</t>
  </si>
  <si>
    <t>reasons,</t>
  </si>
  <si>
    <t>Grant</t>
  </si>
  <si>
    <t>boon.</t>
  </si>
  <si>
    <t>joys</t>
  </si>
  <si>
    <t>too</t>
  </si>
  <si>
    <t>penitent.</t>
  </si>
  <si>
    <t>Tressel</t>
  </si>
  <si>
    <t>Berkeley,</t>
  </si>
  <si>
    <t>go</t>
  </si>
  <si>
    <t>along</t>
  </si>
  <si>
    <t>Bid</t>
  </si>
  <si>
    <t>farewell.</t>
  </si>
  <si>
    <t>deserve;</t>
  </si>
  <si>
    <t>teach</t>
  </si>
  <si>
    <t>flatter</t>
  </si>
  <si>
    <t>Imagine</t>
  </si>
  <si>
    <t>said</t>
  </si>
  <si>
    <t>farewell</t>
  </si>
  <si>
    <t>two</t>
  </si>
  <si>
    <t>GENTLEMEN</t>
  </si>
  <si>
    <t>Sirs,</t>
  </si>
  <si>
    <t>GENTLEMEN.</t>
  </si>
  <si>
    <t>Towards</t>
  </si>
  <si>
    <t>Chertsey,</t>
  </si>
  <si>
    <t>White</t>
  </si>
  <si>
    <t>Friars;</t>
  </si>
  <si>
    <t>attend</t>
  </si>
  <si>
    <t>coming.</t>
  </si>
  <si>
    <t>woman</t>
  </si>
  <si>
    <t>humour</t>
  </si>
  <si>
    <t>woo'd?</t>
  </si>
  <si>
    <t>won?</t>
  </si>
  <si>
    <t>her;</t>
  </si>
  <si>
    <t>long.</t>
  </si>
  <si>
    <t>What!</t>
  </si>
  <si>
    <t>father-</t>
  </si>
  <si>
    <t>heart's</t>
  </si>
  <si>
    <t>extremest</t>
  </si>
  <si>
    <t>hate,</t>
  </si>
  <si>
    <t>curses</t>
  </si>
  <si>
    <t>mouth,</t>
  </si>
  <si>
    <t>tears</t>
  </si>
  <si>
    <t>bleeding</t>
  </si>
  <si>
    <t>witness</t>
  </si>
  <si>
    <t>by;</t>
  </si>
  <si>
    <t>Having</t>
  </si>
  <si>
    <t>conscience,</t>
  </si>
  <si>
    <t>bars</t>
  </si>
  <si>
    <t>friends</t>
  </si>
  <si>
    <t>back</t>
  </si>
  <si>
    <t>suit</t>
  </si>
  <si>
    <t>devil</t>
  </si>
  <si>
    <t>looks,</t>
  </si>
  <si>
    <t>win</t>
  </si>
  <si>
    <t>nothing!</t>
  </si>
  <si>
    <t>Ha!</t>
  </si>
  <si>
    <t>forgot</t>
  </si>
  <si>
    <t>already</t>
  </si>
  <si>
    <t>brave</t>
  </si>
  <si>
    <t>prince,</t>
  </si>
  <si>
    <t>whom</t>
  </si>
  <si>
    <t>three</t>
  </si>
  <si>
    <t>months</t>
  </si>
  <si>
    <t>since,</t>
  </si>
  <si>
    <t>angry</t>
  </si>
  <si>
    <t>mood</t>
  </si>
  <si>
    <t>Tewksbury?</t>
  </si>
  <si>
    <t>sweeter</t>
  </si>
  <si>
    <t>lovelier</t>
  </si>
  <si>
    <t>gentleman-</t>
  </si>
  <si>
    <t>Fram'd</t>
  </si>
  <si>
    <t>prodigality</t>
  </si>
  <si>
    <t>Young,</t>
  </si>
  <si>
    <t>valiant,</t>
  </si>
  <si>
    <t>wise,</t>
  </si>
  <si>
    <t>doubt</t>
  </si>
  <si>
    <t>right</t>
  </si>
  <si>
    <t>royal-</t>
  </si>
  <si>
    <t>spacious</t>
  </si>
  <si>
    <t>again</t>
  </si>
  <si>
    <t>afford;</t>
  </si>
  <si>
    <t>abase</t>
  </si>
  <si>
    <t>cropp'd</t>
  </si>
  <si>
    <t>golden</t>
  </si>
  <si>
    <t>prime</t>
  </si>
  <si>
    <t>prince</t>
  </si>
  <si>
    <t>woeful</t>
  </si>
  <si>
    <t>On</t>
  </si>
  <si>
    <t>whose</t>
  </si>
  <si>
    <t>equals</t>
  </si>
  <si>
    <t>moiety?</t>
  </si>
  <si>
    <t>halts</t>
  </si>
  <si>
    <t>misshapen</t>
  </si>
  <si>
    <t>thus?</t>
  </si>
  <si>
    <t>dukedom</t>
  </si>
  <si>
    <t>beggarly</t>
  </si>
  <si>
    <t>denier,</t>
  </si>
  <si>
    <t>mistake</t>
  </si>
  <si>
    <t>person</t>
  </si>
  <si>
    <t>while.</t>
  </si>
  <si>
    <t>life,</t>
  </si>
  <si>
    <t>finds,</t>
  </si>
  <si>
    <t>although</t>
  </si>
  <si>
    <t>cannot,</t>
  </si>
  <si>
    <t>Myself</t>
  </si>
  <si>
    <t>marv'llous</t>
  </si>
  <si>
    <t>proper</t>
  </si>
  <si>
    <t>man.</t>
  </si>
  <si>
    <t>charges</t>
  </si>
  <si>
    <t>looking-glass,</t>
  </si>
  <si>
    <t>score</t>
  </si>
  <si>
    <t>tailors</t>
  </si>
  <si>
    <t>study</t>
  </si>
  <si>
    <t>fashions</t>
  </si>
  <si>
    <t>adorn</t>
  </si>
  <si>
    <t>body.</t>
  </si>
  <si>
    <t>crept</t>
  </si>
  <si>
    <t>maintain</t>
  </si>
  <si>
    <t>little</t>
  </si>
  <si>
    <t>cost.</t>
  </si>
  <si>
    <t>first</t>
  </si>
  <si>
    <t>turn</t>
  </si>
  <si>
    <t>yon</t>
  </si>
  <si>
    <t>fellow</t>
  </si>
  <si>
    <t>grave,</t>
  </si>
  <si>
    <t>return</t>
  </si>
  <si>
    <t>lamenting</t>
  </si>
  <si>
    <t>love.</t>
  </si>
  <si>
    <t>Shine</t>
  </si>
  <si>
    <t>out,</t>
  </si>
  <si>
    <t>bought</t>
  </si>
  <si>
    <t>glass,</t>
  </si>
  <si>
    <t>3.</t>
  </si>
  <si>
    <t>palace</t>
  </si>
  <si>
    <t>QUEEN</t>
  </si>
  <si>
    <t>GREY</t>
  </si>
  <si>
    <t>RIVERS.</t>
  </si>
  <si>
    <t>madam;</t>
  </si>
  <si>
    <t>there's</t>
  </si>
  <si>
    <t>Will</t>
  </si>
  <si>
    <t>soon</t>
  </si>
  <si>
    <t>recover</t>
  </si>
  <si>
    <t>accustom'd</t>
  </si>
  <si>
    <t>health.</t>
  </si>
  <si>
    <t>GREY.</t>
  </si>
  <si>
    <t>brook</t>
  </si>
  <si>
    <t>ill,</t>
  </si>
  <si>
    <t>worse;</t>
  </si>
  <si>
    <t>Therefore,</t>
  </si>
  <si>
    <t>comfort,</t>
  </si>
  <si>
    <t>cheer</t>
  </si>
  <si>
    <t>quick</t>
  </si>
  <si>
    <t>ELIZABETH.</t>
  </si>
  <si>
    <t>other</t>
  </si>
  <si>
    <t>harm</t>
  </si>
  <si>
    <t>loss</t>
  </si>
  <si>
    <t>lord.</t>
  </si>
  <si>
    <t>includes</t>
  </si>
  <si>
    <t>harms.</t>
  </si>
  <si>
    <t>heavens</t>
  </si>
  <si>
    <t>bless'd</t>
  </si>
  <si>
    <t>goodly</t>
  </si>
  <si>
    <t>comforter</t>
  </si>
  <si>
    <t>Ah,</t>
  </si>
  <si>
    <t>young;</t>
  </si>
  <si>
    <t>minority</t>
  </si>
  <si>
    <t>trust</t>
  </si>
  <si>
    <t>Gloucester,</t>
  </si>
  <si>
    <t>RIVER.</t>
  </si>
  <si>
    <t>concluded</t>
  </si>
  <si>
    <t>Protector?</t>
  </si>
  <si>
    <t>determin'd,</t>
  </si>
  <si>
    <t>yet;</t>
  </si>
  <si>
    <t>be,</t>
  </si>
  <si>
    <t>miscarry.</t>
  </si>
  <si>
    <t>come</t>
  </si>
  <si>
    <t>Lords</t>
  </si>
  <si>
    <t>Buckingham</t>
  </si>
  <si>
    <t>Derby.</t>
  </si>
  <si>
    <t>BUCKINGHAM.</t>
  </si>
  <si>
    <t>Grace!</t>
  </si>
  <si>
    <t>DERBY.</t>
  </si>
  <si>
    <t>joyful</t>
  </si>
  <si>
    <t>been.</t>
  </si>
  <si>
    <t>Richmond,</t>
  </si>
  <si>
    <t>Derby,</t>
  </si>
  <si>
    <t>prayer</t>
  </si>
  <si>
    <t>scarcely</t>
  </si>
  <si>
    <t>amen.</t>
  </si>
  <si>
    <t>Yet,</t>
  </si>
  <si>
    <t>notwithstanding</t>
  </si>
  <si>
    <t>she's</t>
  </si>
  <si>
    <t>assur'd</t>
  </si>
  <si>
    <t>arrogance.</t>
  </si>
  <si>
    <t>either</t>
  </si>
  <si>
    <t>believe</t>
  </si>
  <si>
    <t>envious</t>
  </si>
  <si>
    <t>slanders</t>
  </si>
  <si>
    <t>false</t>
  </si>
  <si>
    <t>accusers;</t>
  </si>
  <si>
    <t>accus'd</t>
  </si>
  <si>
    <t>report,</t>
  </si>
  <si>
    <t>Bear</t>
  </si>
  <si>
    <t>weakness,</t>
  </si>
  <si>
    <t>proceeds</t>
  </si>
  <si>
    <t>wayward</t>
  </si>
  <si>
    <t>sickness</t>
  </si>
  <si>
    <t>grounded</t>
  </si>
  <si>
    <t>malice.</t>
  </si>
  <si>
    <t>Saw</t>
  </si>
  <si>
    <t>to-day,</t>
  </si>
  <si>
    <t>Derby?</t>
  </si>
  <si>
    <t>visiting</t>
  </si>
  <si>
    <t>Majesty.</t>
  </si>
  <si>
    <t>likelihood</t>
  </si>
  <si>
    <t>amendment,</t>
  </si>
  <si>
    <t>Lords?</t>
  </si>
  <si>
    <t>Madam,</t>
  </si>
  <si>
    <t>hope;</t>
  </si>
  <si>
    <t>speaks</t>
  </si>
  <si>
    <t>cheerfully.</t>
  </si>
  <si>
    <t>health!</t>
  </si>
  <si>
    <t>confer</t>
  </si>
  <si>
    <t>him?</t>
  </si>
  <si>
    <t>Ay,</t>
  </si>
  <si>
    <t>desires</t>
  </si>
  <si>
    <t>atonement</t>
  </si>
  <si>
    <t>Between</t>
  </si>
  <si>
    <t>brothers,</t>
  </si>
  <si>
    <t>between</t>
  </si>
  <si>
    <t>Chamberlain;</t>
  </si>
  <si>
    <t>warn</t>
  </si>
  <si>
    <t>presence.</t>
  </si>
  <si>
    <t>well!</t>
  </si>
  <si>
    <t>height.</t>
  </si>
  <si>
    <t>They</t>
  </si>
  <si>
    <t>wrong,</t>
  </si>
  <si>
    <t>Who</t>
  </si>
  <si>
    <t>complains</t>
  </si>
  <si>
    <t>forsooth,</t>
  </si>
  <si>
    <t>lightly</t>
  </si>
  <si>
    <t>fill</t>
  </si>
  <si>
    <t>ears</t>
  </si>
  <si>
    <t>dissentious</t>
  </si>
  <si>
    <t>rumours.</t>
  </si>
  <si>
    <t>look</t>
  </si>
  <si>
    <t>Smile</t>
  </si>
  <si>
    <t>men's</t>
  </si>
  <si>
    <t>faces,</t>
  </si>
  <si>
    <t>smooth,</t>
  </si>
  <si>
    <t>deceive,</t>
  </si>
  <si>
    <t>cog,</t>
  </si>
  <si>
    <t>Duck</t>
  </si>
  <si>
    <t>French</t>
  </si>
  <si>
    <t>nods</t>
  </si>
  <si>
    <t>apish</t>
  </si>
  <si>
    <t>courtesy,</t>
  </si>
  <si>
    <t>held</t>
  </si>
  <si>
    <t>rancorous</t>
  </si>
  <si>
    <t>enemy.</t>
  </si>
  <si>
    <t>Cannot</t>
  </si>
  <si>
    <t>thus</t>
  </si>
  <si>
    <t>simple</t>
  </si>
  <si>
    <t>truth</t>
  </si>
  <si>
    <t>abus'd</t>
  </si>
  <si>
    <t>silken,</t>
  </si>
  <si>
    <t>sly,</t>
  </si>
  <si>
    <t>insinuating</t>
  </si>
  <si>
    <t>Jacks?</t>
  </si>
  <si>
    <t>honesty</t>
  </si>
  <si>
    <t>grace.</t>
  </si>
  <si>
    <t>injur'd</t>
  </si>
  <si>
    <t>thee?</t>
  </si>
  <si>
    <t>done</t>
  </si>
  <si>
    <t>faction?</t>
  </si>
  <si>
    <t>plague</t>
  </si>
  <si>
    <t>all!</t>
  </si>
  <si>
    <t>Grace-</t>
  </si>
  <si>
    <t>Whom</t>
  </si>
  <si>
    <t>preserve</t>
  </si>
  <si>
    <t>wish!-</t>
  </si>
  <si>
    <t>quiet</t>
  </si>
  <si>
    <t>searce</t>
  </si>
  <si>
    <t>while</t>
  </si>
  <si>
    <t>lewd</t>
  </si>
  <si>
    <t>complaints.</t>
  </si>
  <si>
    <t>Brother</t>
  </si>
  <si>
    <t>matter.</t>
  </si>
  <si>
    <t>disposition</t>
  </si>
  <si>
    <t>provok'd</t>
  </si>
  <si>
    <t>suitor</t>
  </si>
  <si>
    <t>else-</t>
  </si>
  <si>
    <t>Aiming,</t>
  </si>
  <si>
    <t>belike,</t>
  </si>
  <si>
    <t>interior</t>
  </si>
  <si>
    <t>outward</t>
  </si>
  <si>
    <t>action</t>
  </si>
  <si>
    <t>shows</t>
  </si>
  <si>
    <t>itself</t>
  </si>
  <si>
    <t>Against</t>
  </si>
  <si>
    <t>children,</t>
  </si>
  <si>
    <t>myself-</t>
  </si>
  <si>
    <t>Makes</t>
  </si>
  <si>
    <t>ground.</t>
  </si>
  <si>
    <t>tell;</t>
  </si>
  <si>
    <t>grown</t>
  </si>
  <si>
    <t>wrens</t>
  </si>
  <si>
    <t>dare</t>
  </si>
  <si>
    <t>perch.</t>
  </si>
  <si>
    <t>every</t>
  </si>
  <si>
    <t>Jack</t>
  </si>
  <si>
    <t>became</t>
  </si>
  <si>
    <t>gentleman,</t>
  </si>
  <si>
    <t>There's</t>
  </si>
  <si>
    <t>many</t>
  </si>
  <si>
    <t>Jack.</t>
  </si>
  <si>
    <t>come,</t>
  </si>
  <si>
    <t>meaning,</t>
  </si>
  <si>
    <t>Gloucester:</t>
  </si>
  <si>
    <t>envy</t>
  </si>
  <si>
    <t>advancement</t>
  </si>
  <si>
    <t>friends';</t>
  </si>
  <si>
    <t>need</t>
  </si>
  <si>
    <t>you!</t>
  </si>
  <si>
    <t>grants</t>
  </si>
  <si>
    <t>imprison'd</t>
  </si>
  <si>
    <t>means,</t>
  </si>
  <si>
    <t>disgrac'd,</t>
  </si>
  <si>
    <t>nobility</t>
  </si>
  <si>
    <t>Held</t>
  </si>
  <si>
    <t>contempt;</t>
  </si>
  <si>
    <t>great</t>
  </si>
  <si>
    <t>promotions</t>
  </si>
  <si>
    <t>daily</t>
  </si>
  <si>
    <t>ennoble</t>
  </si>
  <si>
    <t>those</t>
  </si>
  <si>
    <t>days</t>
  </si>
  <si>
    <t>worth</t>
  </si>
  <si>
    <t>noble.</t>
  </si>
  <si>
    <t>Him</t>
  </si>
  <si>
    <t>rais'd</t>
  </si>
  <si>
    <t>careful</t>
  </si>
  <si>
    <t>height</t>
  </si>
  <si>
    <t>contented</t>
  </si>
  <si>
    <t>enjoy'd,</t>
  </si>
  <si>
    <t>incense</t>
  </si>
  <si>
    <t>been</t>
  </si>
  <si>
    <t>An</t>
  </si>
  <si>
    <t>earnest</t>
  </si>
  <si>
    <t>advocate</t>
  </si>
  <si>
    <t>plead</t>
  </si>
  <si>
    <t>shameful</t>
  </si>
  <si>
    <t>injury</t>
  </si>
  <si>
    <t>Falsely</t>
  </si>
  <si>
    <t>draw</t>
  </si>
  <si>
    <t>vile</t>
  </si>
  <si>
    <t>suspects.</t>
  </si>
  <si>
    <t>mean</t>
  </si>
  <si>
    <t>Hastings'</t>
  </si>
  <si>
    <t>late</t>
  </si>
  <si>
    <t>She</t>
  </si>
  <si>
    <t>may,</t>
  </si>
  <si>
    <t>lord;</t>
  </si>
  <si>
    <t>for-</t>
  </si>
  <si>
    <t>Rivers?</t>
  </si>
  <si>
    <t>so?</t>
  </si>
  <si>
    <t>more,</t>
  </si>
  <si>
    <t>sir,</t>
  </si>
  <si>
    <t>denying</t>
  </si>
  <si>
    <t>that:</t>
  </si>
  <si>
    <t>preferments</t>
  </si>
  <si>
    <t>aiding</t>
  </si>
  <si>
    <t>therein,</t>
  </si>
  <si>
    <t>honours</t>
  </si>
  <si>
    <t>high</t>
  </si>
  <si>
    <t>desert.</t>
  </si>
  <si>
    <t>may-ay,</t>
  </si>
  <si>
    <t>marry,</t>
  </si>
  <si>
    <t>she-</t>
  </si>
  <si>
    <t>she?</t>
  </si>
  <si>
    <t>Marry</t>
  </si>
  <si>
    <t>bachelor,</t>
  </si>
  <si>
    <t>handsome</t>
  </si>
  <si>
    <t>stripling</t>
  </si>
  <si>
    <t>too.</t>
  </si>
  <si>
    <t>Iwis</t>
  </si>
  <si>
    <t>grandam</t>
  </si>
  <si>
    <t>worser</t>
  </si>
  <si>
    <t>match.</t>
  </si>
  <si>
    <t>borne</t>
  </si>
  <si>
    <t>blunt</t>
  </si>
  <si>
    <t>upbraidings</t>
  </si>
  <si>
    <t>bitter</t>
  </si>
  <si>
    <t>scoffs.</t>
  </si>
  <si>
    <t>acquaint</t>
  </si>
  <si>
    <t>gross</t>
  </si>
  <si>
    <t>taunts</t>
  </si>
  <si>
    <t>oft</t>
  </si>
  <si>
    <t>endur'd.</t>
  </si>
  <si>
    <t>rather</t>
  </si>
  <si>
    <t>country</t>
  </si>
  <si>
    <t>servant-maid</t>
  </si>
  <si>
    <t>condition-</t>
  </si>
  <si>
    <t>baited,</t>
  </si>
  <si>
    <t>scorn'd,</t>
  </si>
  <si>
    <t>stormed</t>
  </si>
  <si>
    <t>at.</t>
  </si>
  <si>
    <t>old</t>
  </si>
  <si>
    <t>behind</t>
  </si>
  <si>
    <t>Small</t>
  </si>
  <si>
    <t>joy</t>
  </si>
  <si>
    <t>England's</t>
  </si>
  <si>
    <t>Queen.</t>
  </si>
  <si>
    <t>MARGARET.</t>
  </si>
  <si>
    <t>less'ned</t>
  </si>
  <si>
    <t>small,</t>
  </si>
  <si>
    <t>Him!</t>
  </si>
  <si>
    <t>honour,</t>
  </si>
  <si>
    <t>state,</t>
  </si>
  <si>
    <t>seat,</t>
  </si>
  <si>
    <t>due</t>
  </si>
  <si>
    <t>Threat</t>
  </si>
  <si>
    <t>telling</t>
  </si>
  <si>
    <t>King?</t>
  </si>
  <si>
    <t>Tell</t>
  </si>
  <si>
    <t>spare</t>
  </si>
  <si>
    <t>not.</t>
  </si>
  <si>
    <t>avouch't</t>
  </si>
  <si>
    <t>King.</t>
  </si>
  <si>
    <t>adventure</t>
  </si>
  <si>
    <t>Tow'r.</t>
  </si>
  <si>
    <t>speak-my</t>
  </si>
  <si>
    <t>pains</t>
  </si>
  <si>
    <t>quite</t>
  </si>
  <si>
    <t>forgot.</t>
  </si>
  <si>
    <t>Out,</t>
  </si>
  <si>
    <t>devil!</t>
  </si>
  <si>
    <t>remember</t>
  </si>
  <si>
    <t>well:</t>
  </si>
  <si>
    <t>kill'dst</t>
  </si>
  <si>
    <t>Tewksbury.</t>
  </si>
  <si>
    <t>Ere</t>
  </si>
  <si>
    <t>queen,</t>
  </si>
  <si>
    <t>ay,</t>
  </si>
  <si>
    <t>pack-horse</t>
  </si>
  <si>
    <t>affairs,</t>
  </si>
  <si>
    <t>weeder-out</t>
  </si>
  <si>
    <t>liberal</t>
  </si>
  <si>
    <t>rewarder</t>
  </si>
  <si>
    <t>friends;</t>
  </si>
  <si>
    <t>royalize</t>
  </si>
  <si>
    <t>spent</t>
  </si>
  <si>
    <t>own.</t>
  </si>
  <si>
    <t>factious</t>
  </si>
  <si>
    <t>Lancaster;</t>
  </si>
  <si>
    <t>Rivers,</t>
  </si>
  <si>
    <t>Margaret's</t>
  </si>
  <si>
    <t>battle</t>
  </si>
  <si>
    <t>Albans</t>
  </si>
  <si>
    <t>slain?</t>
  </si>
  <si>
    <t>minds,</t>
  </si>
  <si>
    <t>forget,</t>
  </si>
  <si>
    <t>ere</t>
  </si>
  <si>
    <t>are;</t>
  </si>
  <si>
    <t>Withal,</t>
  </si>
  <si>
    <t>been,</t>
  </si>
  <si>
    <t>am.</t>
  </si>
  <si>
    <t>villain,</t>
  </si>
  <si>
    <t>art.</t>
  </si>
  <si>
    <t>forsake</t>
  </si>
  <si>
    <t>Warwick,</t>
  </si>
  <si>
    <t>forswore</t>
  </si>
  <si>
    <t>himself-which</t>
  </si>
  <si>
    <t>Jesu</t>
  </si>
  <si>
    <t>pardon!-</t>
  </si>
  <si>
    <t>revenge!</t>
  </si>
  <si>
    <t>fight</t>
  </si>
  <si>
    <t>party</t>
  </si>
  <si>
    <t>crown;</t>
  </si>
  <si>
    <t>meed,</t>
  </si>
  <si>
    <t>mewed</t>
  </si>
  <si>
    <t>up.</t>
  </si>
  <si>
    <t>flint</t>
  </si>
  <si>
    <t>Edward's,</t>
  </si>
  <si>
    <t>soft</t>
  </si>
  <si>
    <t>pitiful</t>
  </si>
  <si>
    <t>childish-foolish</t>
  </si>
  <si>
    <t>world.</t>
  </si>
  <si>
    <t>Hie</t>
  </si>
  <si>
    <t>shame</t>
  </si>
  <si>
    <t>world,</t>
  </si>
  <si>
    <t>cacodemon;</t>
  </si>
  <si>
    <t>kingdom</t>
  </si>
  <si>
    <t>busy</t>
  </si>
  <si>
    <t>enemies,</t>
  </si>
  <si>
    <t>follow'd</t>
  </si>
  <si>
    <t>sovereign</t>
  </si>
  <si>
    <t>king.</t>
  </si>
  <si>
    <t>be!</t>
  </si>
  <si>
    <t>pedlar.</t>
  </si>
  <si>
    <t>Far</t>
  </si>
  <si>
    <t>heart,</t>
  </si>
  <si>
    <t>thereof!</t>
  </si>
  <si>
    <t>joy,</t>
  </si>
  <si>
    <t>suppose</t>
  </si>
  <si>
    <t>enjoy</t>
  </si>
  <si>
    <t>country's</t>
  </si>
  <si>
    <t>enjoy,</t>
  </si>
  <si>
    <t>thereof.</t>
  </si>
  <si>
    <t>enjoys</t>
  </si>
  <si>
    <t>thereof;</t>
  </si>
  <si>
    <t>she,</t>
  </si>
  <si>
    <t>altogether</t>
  </si>
  <si>
    <t>joyless.</t>
  </si>
  <si>
    <t>longer</t>
  </si>
  <si>
    <t>hold</t>
  </si>
  <si>
    <t>patient.</t>
  </si>
  <si>
    <t>[Advancing]</t>
  </si>
  <si>
    <t>Hear</t>
  </si>
  <si>
    <t>wrangling</t>
  </si>
  <si>
    <t>pirates,</t>
  </si>
  <si>
    <t>out</t>
  </si>
  <si>
    <t>sharing</t>
  </si>
  <si>
    <t>pill'd</t>
  </si>
  <si>
    <t>trembles</t>
  </si>
  <si>
    <t>Queen,</t>
  </si>
  <si>
    <t>bow</t>
  </si>
  <si>
    <t>subjects,</t>
  </si>
  <si>
    <t>Yet</t>
  </si>
  <si>
    <t>depos'd,</t>
  </si>
  <si>
    <t>quake</t>
  </si>
  <si>
    <t>rebels?</t>
  </si>
  <si>
    <t>away!</t>
  </si>
  <si>
    <t>witch,</t>
  </si>
  <si>
    <t>mak'st</t>
  </si>
  <si>
    <t>sight?</t>
  </si>
  <si>
    <t>repetition</t>
  </si>
  <si>
    <t>marr'd,</t>
  </si>
  <si>
    <t>go.</t>
  </si>
  <si>
    <t>Wert</t>
  </si>
  <si>
    <t>banished</t>
  </si>
  <si>
    <t>pain</t>
  </si>
  <si>
    <t>death?</t>
  </si>
  <si>
    <t>was;</t>
  </si>
  <si>
    <t>find</t>
  </si>
  <si>
    <t>banishment</t>
  </si>
  <si>
    <t>yield</t>
  </si>
  <si>
    <t>abode.</t>
  </si>
  <si>
    <t>ow'st</t>
  </si>
  <si>
    <t>me;</t>
  </si>
  <si>
    <t>kingdom;</t>
  </si>
  <si>
    <t>allegiance.</t>
  </si>
  <si>
    <t>sorrow</t>
  </si>
  <si>
    <t>yours;</t>
  </si>
  <si>
    <t>usurp</t>
  </si>
  <si>
    <t>curse</t>
  </si>
  <si>
    <t>crown</t>
  </si>
  <si>
    <t>paper</t>
  </si>
  <si>
    <t>scorns</t>
  </si>
  <si>
    <t>drew'st</t>
  </si>
  <si>
    <t>rivers</t>
  </si>
  <si>
    <t>dry</t>
  </si>
  <si>
    <t>gav'st</t>
  </si>
  <si>
    <t>clout</t>
  </si>
  <si>
    <t>Steep'd</t>
  </si>
  <si>
    <t>faultless</t>
  </si>
  <si>
    <t>Rutland-</t>
  </si>
  <si>
    <t>bitterness</t>
  </si>
  <si>
    <t>Denounc'd</t>
  </si>
  <si>
    <t>fall'n</t>
  </si>
  <si>
    <t>thee;</t>
  </si>
  <si>
    <t>we,</t>
  </si>
  <si>
    <t>plagu'd</t>
  </si>
  <si>
    <t>deed.</t>
  </si>
  <si>
    <t>innocent.</t>
  </si>
  <si>
    <t>foulest</t>
  </si>
  <si>
    <t>deed</t>
  </si>
  <si>
    <t>slay</t>
  </si>
  <si>
    <t>babe,</t>
  </si>
  <si>
    <t>merciless</t>
  </si>
  <si>
    <t>e'er</t>
  </si>
  <si>
    <t>heard</t>
  </si>
  <si>
    <t>of!</t>
  </si>
  <si>
    <t>Tyrants</t>
  </si>
  <si>
    <t>themselves</t>
  </si>
  <si>
    <t>reported.</t>
  </si>
  <si>
    <t>DORSET.</t>
  </si>
  <si>
    <t>prophesied</t>
  </si>
  <si>
    <t>Northumberland,</t>
  </si>
  <si>
    <t>present,</t>
  </si>
  <si>
    <t>snarling</t>
  </si>
  <si>
    <t>came,</t>
  </si>
  <si>
    <t>Ready</t>
  </si>
  <si>
    <t>catch</t>
  </si>
  <si>
    <t>each</t>
  </si>
  <si>
    <t>throat,</t>
  </si>
  <si>
    <t>York's</t>
  </si>
  <si>
    <t>dread</t>
  </si>
  <si>
    <t>prevail</t>
  </si>
  <si>
    <t>lovely</t>
  </si>
  <si>
    <t>Their</t>
  </si>
  <si>
    <t>kingdom's</t>
  </si>
  <si>
    <t>loss,</t>
  </si>
  <si>
    <t>banishment,</t>
  </si>
  <si>
    <t>Should</t>
  </si>
  <si>
    <t>answer</t>
  </si>
  <si>
    <t>peevish</t>
  </si>
  <si>
    <t>brat?</t>
  </si>
  <si>
    <t>pierce</t>
  </si>
  <si>
    <t>enter</t>
  </si>
  <si>
    <t>heaven?</t>
  </si>
  <si>
    <t>dull</t>
  </si>
  <si>
    <t>clouds,</t>
  </si>
  <si>
    <t>curses!</t>
  </si>
  <si>
    <t>Though</t>
  </si>
  <si>
    <t>war,</t>
  </si>
  <si>
    <t>surfeit</t>
  </si>
  <si>
    <t>ours</t>
  </si>
  <si>
    <t>murder,</t>
  </si>
  <si>
    <t>Die</t>
  </si>
  <si>
    <t>youth</t>
  </si>
  <si>
    <t>violence!</t>
  </si>
  <si>
    <t>Thyself</t>
  </si>
  <si>
    <t>Outlive</t>
  </si>
  <si>
    <t>glory,</t>
  </si>
  <si>
    <t>self!</t>
  </si>
  <si>
    <t>Long</t>
  </si>
  <si>
    <t>mayest</t>
  </si>
  <si>
    <t>wail</t>
  </si>
  <si>
    <t>children's</t>
  </si>
  <si>
    <t>another,</t>
  </si>
  <si>
    <t>Deck'd</t>
  </si>
  <si>
    <t>rights,</t>
  </si>
  <si>
    <t>stall'd</t>
  </si>
  <si>
    <t>mine!</t>
  </si>
  <si>
    <t>death;</t>
  </si>
  <si>
    <t>length'ned</t>
  </si>
  <si>
    <t>hours</t>
  </si>
  <si>
    <t>grief,</t>
  </si>
  <si>
    <t>mother,</t>
  </si>
  <si>
    <t>Queen!</t>
  </si>
  <si>
    <t>Rivers</t>
  </si>
  <si>
    <t>Dorset,</t>
  </si>
  <si>
    <t>standers</t>
  </si>
  <si>
    <t>by,</t>
  </si>
  <si>
    <t>Hastings,</t>
  </si>
  <si>
    <t>daggers.</t>
  </si>
  <si>
    <t>pray</t>
  </si>
  <si>
    <t>him,</t>
  </si>
  <si>
    <t>natural</t>
  </si>
  <si>
    <t>age,</t>
  </si>
  <si>
    <t>unlook'd</t>
  </si>
  <si>
    <t>accident</t>
  </si>
  <si>
    <t>cut</t>
  </si>
  <si>
    <t>off!</t>
  </si>
  <si>
    <t>charm,</t>
  </si>
  <si>
    <t>hateful</t>
  </si>
  <si>
    <t>wither'd</t>
  </si>
  <si>
    <t>hag.</t>
  </si>
  <si>
    <t>dog,</t>
  </si>
  <si>
    <t>Exceeding</t>
  </si>
  <si>
    <t>sins</t>
  </si>
  <si>
    <t>ripe,</t>
  </si>
  <si>
    <t>hurl</t>
  </si>
  <si>
    <t>indignation</t>
  </si>
  <si>
    <t>troubler</t>
  </si>
  <si>
    <t>world's</t>
  </si>
  <si>
    <t>peace!</t>
  </si>
  <si>
    <t>worm</t>
  </si>
  <si>
    <t>conscience</t>
  </si>
  <si>
    <t>be-gnaw</t>
  </si>
  <si>
    <t>soul!</t>
  </si>
  <si>
    <t>suspect</t>
  </si>
  <si>
    <t>traitors</t>
  </si>
  <si>
    <t>liv'st,</t>
  </si>
  <si>
    <t>dearest</t>
  </si>
  <si>
    <t>friends!</t>
  </si>
  <si>
    <t>eye</t>
  </si>
  <si>
    <t>thine,</t>
  </si>
  <si>
    <t>tormenting</t>
  </si>
  <si>
    <t>dream</t>
  </si>
  <si>
    <t>Affrights</t>
  </si>
  <si>
    <t>devils!</t>
  </si>
  <si>
    <t>elvish-mark'd,</t>
  </si>
  <si>
    <t>abortive,</t>
  </si>
  <si>
    <t>rooting</t>
  </si>
  <si>
    <t>hog,</t>
  </si>
  <si>
    <t>seal'd</t>
  </si>
  <si>
    <t>nativity</t>
  </si>
  <si>
    <t>slave</t>
  </si>
  <si>
    <t>nature</t>
  </si>
  <si>
    <t>hell,</t>
  </si>
  <si>
    <t>slander</t>
  </si>
  <si>
    <t>heavy</t>
  </si>
  <si>
    <t>mother's</t>
  </si>
  <si>
    <t>womb,</t>
  </si>
  <si>
    <t>loathed</t>
  </si>
  <si>
    <t>loins,</t>
  </si>
  <si>
    <t>rag</t>
  </si>
  <si>
    <t>detested-</t>
  </si>
  <si>
    <t>Margaret!</t>
  </si>
  <si>
    <t>Richard!</t>
  </si>
  <si>
    <t>Ha?</t>
  </si>
  <si>
    <t>cry</t>
  </si>
  <si>
    <t>mercy</t>
  </si>
  <si>
    <t>call'd</t>
  </si>
  <si>
    <t>names.</t>
  </si>
  <si>
    <t>did,</t>
  </si>
  <si>
    <t>look'd</t>
  </si>
  <si>
    <t>reply.</t>
  </si>
  <si>
    <t>period</t>
  </si>
  <si>
    <t>curse!</t>
  </si>
  <si>
    <t>ends</t>
  </si>
  <si>
    <t>in-Margaret.</t>
  </si>
  <si>
    <t>Thus</t>
  </si>
  <si>
    <t>breath'd</t>
  </si>
  <si>
    <t>yourself.</t>
  </si>
  <si>
    <t>painted</t>
  </si>
  <si>
    <t>vain</t>
  </si>
  <si>
    <t>flourish</t>
  </si>
  <si>
    <t>fortune!</t>
  </si>
  <si>
    <t>strew'st</t>
  </si>
  <si>
    <t>sugar</t>
  </si>
  <si>
    <t>bottled</t>
  </si>
  <si>
    <t>spider</t>
  </si>
  <si>
    <t>web</t>
  </si>
  <si>
    <t>ensnareth</t>
  </si>
  <si>
    <t>about?</t>
  </si>
  <si>
    <t>Fool,</t>
  </si>
  <si>
    <t>fool!</t>
  </si>
  <si>
    <t>whet'st</t>
  </si>
  <si>
    <t>knife</t>
  </si>
  <si>
    <t>poisonous</t>
  </si>
  <si>
    <t>bunch-back'd</t>
  </si>
  <si>
    <t>False-boding</t>
  </si>
  <si>
    <t>end</t>
  </si>
  <si>
    <t>frantic</t>
  </si>
  <si>
    <t>curse,</t>
  </si>
  <si>
    <t>Lest</t>
  </si>
  <si>
    <t>move</t>
  </si>
  <si>
    <t>serv'd,</t>
  </si>
  <si>
    <t>taught</t>
  </si>
  <si>
    <t>duty.</t>
  </si>
  <si>
    <t>serve</t>
  </si>
  <si>
    <t>duty,</t>
  </si>
  <si>
    <t>subjects.</t>
  </si>
  <si>
    <t>well,</t>
  </si>
  <si>
    <t>yourselves</t>
  </si>
  <si>
    <t>duty!</t>
  </si>
  <si>
    <t>Dispute</t>
  </si>
  <si>
    <t>lunatic.</t>
  </si>
  <si>
    <t>Peace,</t>
  </si>
  <si>
    <t>Master</t>
  </si>
  <si>
    <t>Marquis,</t>
  </si>
  <si>
    <t>malapert;</t>
  </si>
  <si>
    <t>fire-new</t>
  </si>
  <si>
    <t>stamp</t>
  </si>
  <si>
    <t>current.</t>
  </si>
  <si>
    <t>judge</t>
  </si>
  <si>
    <t>'twere</t>
  </si>
  <si>
    <t>lose</t>
  </si>
  <si>
    <t>miserable!</t>
  </si>
  <si>
    <t>blasts</t>
  </si>
  <si>
    <t>shake</t>
  </si>
  <si>
    <t>dash</t>
  </si>
  <si>
    <t>pieces.</t>
  </si>
  <si>
    <t>counsel,</t>
  </si>
  <si>
    <t>marry;</t>
  </si>
  <si>
    <t>Marquis.</t>
  </si>
  <si>
    <t>touches</t>
  </si>
  <si>
    <t>more;</t>
  </si>
  <si>
    <t>born</t>
  </si>
  <si>
    <t>high,</t>
  </si>
  <si>
    <t>aery</t>
  </si>
  <si>
    <t>buildeth</t>
  </si>
  <si>
    <t>cedar's</t>
  </si>
  <si>
    <t>top,</t>
  </si>
  <si>
    <t>dallies</t>
  </si>
  <si>
    <t>wind,</t>
  </si>
  <si>
    <t>sun.</t>
  </si>
  <si>
    <t>turns</t>
  </si>
  <si>
    <t>shade-alas!</t>
  </si>
  <si>
    <t>alas!</t>
  </si>
  <si>
    <t>Witness</t>
  </si>
  <si>
    <t>shade</t>
  </si>
  <si>
    <t>bright</t>
  </si>
  <si>
    <t>out-shining</t>
  </si>
  <si>
    <t>beams</t>
  </si>
  <si>
    <t>cloudy</t>
  </si>
  <si>
    <t>wrath</t>
  </si>
  <si>
    <t>eternal</t>
  </si>
  <si>
    <t>darkness</t>
  </si>
  <si>
    <t>folded</t>
  </si>
  <si>
    <t>aery's</t>
  </si>
  <si>
    <t>nest.</t>
  </si>
  <si>
    <t>seest</t>
  </si>
  <si>
    <t>suffer</t>
  </si>
  <si>
    <t>won</t>
  </si>
  <si>
    <t>lost</t>
  </si>
  <si>
    <t>so!</t>
  </si>
  <si>
    <t>shame,</t>
  </si>
  <si>
    <t>charity!</t>
  </si>
  <si>
    <t>Urge</t>
  </si>
  <si>
    <t>charity</t>
  </si>
  <si>
    <t>Uncharitably</t>
  </si>
  <si>
    <t>dealt,</t>
  </si>
  <si>
    <t>shamefully</t>
  </si>
  <si>
    <t>hopes</t>
  </si>
  <si>
    <t>butcher'd.</t>
  </si>
  <si>
    <t>outrage,</t>
  </si>
  <si>
    <t>shame;</t>
  </si>
  <si>
    <t>sorrow's</t>
  </si>
  <si>
    <t>rage!</t>
  </si>
  <si>
    <t>done.</t>
  </si>
  <si>
    <t>princely</t>
  </si>
  <si>
    <t>Buckingham,</t>
  </si>
  <si>
    <t>kiss</t>
  </si>
  <si>
    <t>sign</t>
  </si>
  <si>
    <t>league</t>
  </si>
  <si>
    <t>amity</t>
  </si>
  <si>
    <t>befall</t>
  </si>
  <si>
    <t>house!</t>
  </si>
  <si>
    <t>garments</t>
  </si>
  <si>
    <t>spotted</t>
  </si>
  <si>
    <t>within</t>
  </si>
  <si>
    <t>compass</t>
  </si>
  <si>
    <t>curse.</t>
  </si>
  <si>
    <t>here;</t>
  </si>
  <si>
    <t>lips</t>
  </si>
  <si>
    <t>ascend</t>
  </si>
  <si>
    <t>sky</t>
  </si>
  <si>
    <t>awake</t>
  </si>
  <si>
    <t>gentle-sleeping</t>
  </si>
  <si>
    <t>peace.</t>
  </si>
  <si>
    <t>heed</t>
  </si>
  <si>
    <t>yonder</t>
  </si>
  <si>
    <t>fawns,</t>
  </si>
  <si>
    <t>bites;</t>
  </si>
  <si>
    <t>bites,</t>
  </si>
  <si>
    <t>venom</t>
  </si>
  <si>
    <t>tooth</t>
  </si>
  <si>
    <t>rankle</t>
  </si>
  <si>
    <t>death:</t>
  </si>
  <si>
    <t>beware</t>
  </si>
  <si>
    <t>Sin,</t>
  </si>
  <si>
    <t>marks</t>
  </si>
  <si>
    <t>ministers</t>
  </si>
  <si>
    <t>say,</t>
  </si>
  <si>
    <t>Buckingham?</t>
  </si>
  <si>
    <t>Nothing</t>
  </si>
  <si>
    <t>respect,</t>
  </si>
  <si>
    <t>soothe</t>
  </si>
  <si>
    <t>from?</t>
  </si>
  <si>
    <t>split</t>
  </si>
  <si>
    <t>sorrow,</t>
  </si>
  <si>
    <t>prophetess!</t>
  </si>
  <si>
    <t>Live</t>
  </si>
  <si>
    <t>subjects</t>
  </si>
  <si>
    <t>yours,</t>
  </si>
  <si>
    <t>God's!</t>
  </si>
  <si>
    <t>hair</t>
  </si>
  <si>
    <t>muse</t>
  </si>
  <si>
    <t>why</t>
  </si>
  <si>
    <t>Mother,</t>
  </si>
  <si>
    <t>wrong;</t>
  </si>
  <si>
    <t>repent</t>
  </si>
  <si>
    <t>part</t>
  </si>
  <si>
    <t>thereof</t>
  </si>
  <si>
    <t>her.</t>
  </si>
  <si>
    <t>knowledge.</t>
  </si>
  <si>
    <t>vantage</t>
  </si>
  <si>
    <t>wrong.</t>
  </si>
  <si>
    <t>hot</t>
  </si>
  <si>
    <t>somebody</t>
  </si>
  <si>
    <t>thinking</t>
  </si>
  <si>
    <t>Marry,</t>
  </si>
  <si>
    <t>repaid;</t>
  </si>
  <si>
    <t>frank'd</t>
  </si>
  <si>
    <t>fatting</t>
  </si>
  <si>
    <t>pains;</t>
  </si>
  <si>
    <t>Christian-like</t>
  </si>
  <si>
    <t>conclusion,</t>
  </si>
  <si>
    <t>scathe</t>
  </si>
  <si>
    <t>us!</t>
  </si>
  <si>
    <t>ever-</t>
  </si>
  <si>
    <t>[Aside]</t>
  </si>
  <si>
    <t>advis'd;</t>
  </si>
  <si>
    <t>curs'd</t>
  </si>
  <si>
    <t>CATESBY.</t>
  </si>
  <si>
    <t>Grace,</t>
  </si>
  <si>
    <t>lords.</t>
  </si>
  <si>
    <t>Catesby,</t>
  </si>
  <si>
    <t>wait</t>
  </si>
  <si>
    <t>Grace.</t>
  </si>
  <si>
    <t>begin</t>
  </si>
  <si>
    <t>brawl.</t>
  </si>
  <si>
    <t>mischiefs</t>
  </si>
  <si>
    <t>abroach</t>
  </si>
  <si>
    <t>indeed</t>
  </si>
  <si>
    <t>cast</t>
  </si>
  <si>
    <t>darkness,</t>
  </si>
  <si>
    <t>beweep</t>
  </si>
  <si>
    <t>gulls;</t>
  </si>
  <si>
    <t>Namely,</t>
  </si>
  <si>
    <t>Buckingham;</t>
  </si>
  <si>
    <t>allies</t>
  </si>
  <si>
    <t>stir</t>
  </si>
  <si>
    <t>whet</t>
  </si>
  <si>
    <t>Grey;</t>
  </si>
  <si>
    <t>sigh</t>
  </si>
  <si>
    <t>piece</t>
  </si>
  <si>
    <t>Scripture,</t>
  </si>
  <si>
    <t>bids</t>
  </si>
  <si>
    <t>evil.</t>
  </si>
  <si>
    <t>clothe</t>
  </si>
  <si>
    <t>villainy</t>
  </si>
  <si>
    <t>odd</t>
  </si>
  <si>
    <t>stol'n</t>
  </si>
  <si>
    <t>writ,</t>
  </si>
  <si>
    <t>seem</t>
  </si>
  <si>
    <t>saint</t>
  </si>
  <si>
    <t>play</t>
  </si>
  <si>
    <t>MURDERERS</t>
  </si>
  <si>
    <t>soft,</t>
  </si>
  <si>
    <t>executioners.</t>
  </si>
  <si>
    <t>hardy</t>
  </si>
  <si>
    <t>stout</t>
  </si>
  <si>
    <t>resolved</t>
  </si>
  <si>
    <t>mates!</t>
  </si>
  <si>
    <t>going</t>
  </si>
  <si>
    <t>dispatch</t>
  </si>
  <si>
    <t>thing?</t>
  </si>
  <si>
    <t>MURDERER.</t>
  </si>
  <si>
    <t>warrant,</t>
  </si>
  <si>
    <t>admitted</t>
  </si>
  <si>
    <t>upon;</t>
  </si>
  <si>
    <t>about</t>
  </si>
  <si>
    <t>[Gives</t>
  </si>
  <si>
    <t>warrant]</t>
  </si>
  <si>
    <t>Place.</t>
  </si>
  <si>
    <t>sirs,</t>
  </si>
  <si>
    <t>sudden</t>
  </si>
  <si>
    <t>execution,</t>
  </si>
  <si>
    <t>Withal</t>
  </si>
  <si>
    <t>obdurate,</t>
  </si>
  <si>
    <t>plead;</t>
  </si>
  <si>
    <t>well-spoken,</t>
  </si>
  <si>
    <t>perhaps</t>
  </si>
  <si>
    <t>hearts</t>
  </si>
  <si>
    <t>pity,</t>
  </si>
  <si>
    <t>mark</t>
  </si>
  <si>
    <t>Tut,</t>
  </si>
  <si>
    <t>tut,</t>
  </si>
  <si>
    <t>prate;</t>
  </si>
  <si>
    <t>Talkers</t>
  </si>
  <si>
    <t>doers.</t>
  </si>
  <si>
    <t>use</t>
  </si>
  <si>
    <t>hands</t>
  </si>
  <si>
    <t>tongues.</t>
  </si>
  <si>
    <t>drop</t>
  </si>
  <si>
    <t>millstones</t>
  </si>
  <si>
    <t>fools'</t>
  </si>
  <si>
    <t>tears.</t>
  </si>
  <si>
    <t>lads;</t>
  </si>
  <si>
    <t>business</t>
  </si>
  <si>
    <t>straight;</t>
  </si>
  <si>
    <t>Go,</t>
  </si>
  <si>
    <t>go,</t>
  </si>
  <si>
    <t>dispatch.</t>
  </si>
  <si>
    <t>will,</t>
  </si>
  <si>
    <t>4.</t>
  </si>
  <si>
    <t>KEEPER</t>
  </si>
  <si>
    <t>KEEPER.</t>
  </si>
  <si>
    <t>heavily</t>
  </si>
  <si>
    <t>to-day?</t>
  </si>
  <si>
    <t>pass'd</t>
  </si>
  <si>
    <t>night,</t>
  </si>
  <si>
    <t>full</t>
  </si>
  <si>
    <t>sights,</t>
  </si>
  <si>
    <t>That,</t>
  </si>
  <si>
    <t>Christian</t>
  </si>
  <si>
    <t>faithful</t>
  </si>
  <si>
    <t>spend</t>
  </si>
  <si>
    <t>buy</t>
  </si>
  <si>
    <t>days-</t>
  </si>
  <si>
    <t>dismal</t>
  </si>
  <si>
    <t>terror</t>
  </si>
  <si>
    <t>time!</t>
  </si>
  <si>
    <t>dream,</t>
  </si>
  <si>
    <t>Methoughts</t>
  </si>
  <si>
    <t>broken</t>
  </si>
  <si>
    <t>embark'd</t>
  </si>
  <si>
    <t>cross</t>
  </si>
  <si>
    <t>Burgundy;</t>
  </si>
  <si>
    <t>company</t>
  </si>
  <si>
    <t>cabin</t>
  </si>
  <si>
    <t>tempted</t>
  </si>
  <si>
    <t>walk</t>
  </si>
  <si>
    <t>hatches.</t>
  </si>
  <si>
    <t>Thence</t>
  </si>
  <si>
    <t>toward</t>
  </si>
  <si>
    <t>England,</t>
  </si>
  <si>
    <t>cited</t>
  </si>
  <si>
    <t>thousand</t>
  </si>
  <si>
    <t>times,</t>
  </si>
  <si>
    <t>During</t>
  </si>
  <si>
    <t>wars</t>
  </si>
  <si>
    <t>Lancaster,</t>
  </si>
  <si>
    <t>befall'n</t>
  </si>
  <si>
    <t>us.</t>
  </si>
  <si>
    <t>pac'd</t>
  </si>
  <si>
    <t>giddy</t>
  </si>
  <si>
    <t>footing</t>
  </si>
  <si>
    <t>hatches,</t>
  </si>
  <si>
    <t>Methought</t>
  </si>
  <si>
    <t>stumbled,</t>
  </si>
  <si>
    <t>falling</t>
  </si>
  <si>
    <t>Struck</t>
  </si>
  <si>
    <t>stay</t>
  </si>
  <si>
    <t>overboard</t>
  </si>
  <si>
    <t>tumbling</t>
  </si>
  <si>
    <t>billows</t>
  </si>
  <si>
    <t>main.</t>
  </si>
  <si>
    <t>Lord,</t>
  </si>
  <si>
    <t>methought</t>
  </si>
  <si>
    <t>drown,</t>
  </si>
  <si>
    <t>noise</t>
  </si>
  <si>
    <t>waters</t>
  </si>
  <si>
    <t>ears,</t>
  </si>
  <si>
    <t>sights</t>
  </si>
  <si>
    <t>eyes!</t>
  </si>
  <si>
    <t>wrecks,</t>
  </si>
  <si>
    <t>fishes</t>
  </si>
  <si>
    <t>gnaw'd</t>
  </si>
  <si>
    <t>upon,</t>
  </si>
  <si>
    <t>Wedges</t>
  </si>
  <si>
    <t>gold,</t>
  </si>
  <si>
    <t>anchors,</t>
  </si>
  <si>
    <t>heaps</t>
  </si>
  <si>
    <t>pearl,</t>
  </si>
  <si>
    <t>Inestimable</t>
  </si>
  <si>
    <t>stones,</t>
  </si>
  <si>
    <t>unvalued</t>
  </si>
  <si>
    <t>jewels,</t>
  </si>
  <si>
    <t>scatt'red</t>
  </si>
  <si>
    <t>bottom</t>
  </si>
  <si>
    <t>sea;</t>
  </si>
  <si>
    <t>skulls,</t>
  </si>
  <si>
    <t>holes</t>
  </si>
  <si>
    <t>inhabit</t>
  </si>
  <si>
    <t>crept,</t>
  </si>
  <si>
    <t>reflecting</t>
  </si>
  <si>
    <t>gems,</t>
  </si>
  <si>
    <t>woo'd</t>
  </si>
  <si>
    <t>slimy</t>
  </si>
  <si>
    <t>mock'd</t>
  </si>
  <si>
    <t>bones</t>
  </si>
  <si>
    <t>Had</t>
  </si>
  <si>
    <t>gaze</t>
  </si>
  <si>
    <t>secrets</t>
  </si>
  <si>
    <t>deep?</t>
  </si>
  <si>
    <t>had;</t>
  </si>
  <si>
    <t>often</t>
  </si>
  <si>
    <t>strive</t>
  </si>
  <si>
    <t>ghost,</t>
  </si>
  <si>
    <t>flood</t>
  </si>
  <si>
    <t>Stopp'd</t>
  </si>
  <si>
    <t>empty,</t>
  </si>
  <si>
    <t>vast,</t>
  </si>
  <si>
    <t>wand'ring</t>
  </si>
  <si>
    <t>air;</t>
  </si>
  <si>
    <t>smother'd</t>
  </si>
  <si>
    <t>panting</t>
  </si>
  <si>
    <t>bulk,</t>
  </si>
  <si>
    <t>almost</t>
  </si>
  <si>
    <t>burst</t>
  </si>
  <si>
    <t>belch</t>
  </si>
  <si>
    <t>sea.</t>
  </si>
  <si>
    <t>Awak'd</t>
  </si>
  <si>
    <t>sore</t>
  </si>
  <si>
    <t>agony?</t>
  </si>
  <si>
    <t>no,</t>
  </si>
  <si>
    <t>lengthen'd</t>
  </si>
  <si>
    <t>began</t>
  </si>
  <si>
    <t>tempest</t>
  </si>
  <si>
    <t>pass'd,</t>
  </si>
  <si>
    <t>methought,</t>
  </si>
  <si>
    <t>melancholy</t>
  </si>
  <si>
    <t>sour</t>
  </si>
  <si>
    <t>ferryman</t>
  </si>
  <si>
    <t>poets</t>
  </si>
  <si>
    <t>write</t>
  </si>
  <si>
    <t>of,</t>
  </si>
  <si>
    <t>Unto</t>
  </si>
  <si>
    <t>perpetual</t>
  </si>
  <si>
    <t>night.</t>
  </si>
  <si>
    <t>greet</t>
  </si>
  <si>
    <t>stranger</t>
  </si>
  <si>
    <t>father-in-law,</t>
  </si>
  <si>
    <t>renowned</t>
  </si>
  <si>
    <t>spake</t>
  </si>
  <si>
    <t>aloud</t>
  </si>
  <si>
    <t>'What</t>
  </si>
  <si>
    <t>scourge</t>
  </si>
  <si>
    <t>perjury</t>
  </si>
  <si>
    <t>dark</t>
  </si>
  <si>
    <t>monarchy</t>
  </si>
  <si>
    <t>afford</t>
  </si>
  <si>
    <t>Clarence?'</t>
  </si>
  <si>
    <t>vanish'd.</t>
  </si>
  <si>
    <t>angel,</t>
  </si>
  <si>
    <t>Dabbled</t>
  </si>
  <si>
    <t>shriek'd</t>
  </si>
  <si>
    <t>'Clarence</t>
  </si>
  <si>
    <t>come-false,</t>
  </si>
  <si>
    <t>fleeting,</t>
  </si>
  <si>
    <t>perjur'd</t>
  </si>
  <si>
    <t>field</t>
  </si>
  <si>
    <t>Seize</t>
  </si>
  <si>
    <t>Furies,</t>
  </si>
  <si>
    <t>torment!'</t>
  </si>
  <si>
    <t>methoughts,</t>
  </si>
  <si>
    <t>legion</t>
  </si>
  <si>
    <t>fiends</t>
  </si>
  <si>
    <t>Environ'd</t>
  </si>
  <si>
    <t>howled</t>
  </si>
  <si>
    <t>Such</t>
  </si>
  <si>
    <t>hideous</t>
  </si>
  <si>
    <t>noise,</t>
  </si>
  <si>
    <t>trembling</t>
  </si>
  <si>
    <t>wak'd,</t>
  </si>
  <si>
    <t>season</t>
  </si>
  <si>
    <t>Could</t>
  </si>
  <si>
    <t>terrible</t>
  </si>
  <si>
    <t>impression</t>
  </si>
  <si>
    <t>dream.</t>
  </si>
  <si>
    <t>marvel,</t>
  </si>
  <si>
    <t>affrighted</t>
  </si>
  <si>
    <t>you;</t>
  </si>
  <si>
    <t>afraid,</t>
  </si>
  <si>
    <t>methinks,</t>
  </si>
  <si>
    <t>Keeper,</t>
  </si>
  <si>
    <t>things</t>
  </si>
  <si>
    <t>evidence</t>
  </si>
  <si>
    <t>requites</t>
  </si>
  <si>
    <t>me!</t>
  </si>
  <si>
    <t>God!</t>
  </si>
  <si>
    <t>prayers</t>
  </si>
  <si>
    <t>appease</t>
  </si>
  <si>
    <t>Thee,</t>
  </si>
  <si>
    <t>wilt</t>
  </si>
  <si>
    <t>aveng'd</t>
  </si>
  <si>
    <t>misdeeds,</t>
  </si>
  <si>
    <t>execute</t>
  </si>
  <si>
    <t>alone;</t>
  </si>
  <si>
    <t>children!</t>
  </si>
  <si>
    <t>KEEPER,</t>
  </si>
  <si>
    <t>prithee</t>
  </si>
  <si>
    <t>sit</t>
  </si>
  <si>
    <t>awhile;</t>
  </si>
  <si>
    <t>heavy,</t>
  </si>
  <si>
    <t>fain</t>
  </si>
  <si>
    <t>sleep.</t>
  </si>
  <si>
    <t>rest.</t>
  </si>
  <si>
    <t>[CLARENCE</t>
  </si>
  <si>
    <t>sleeps]</t>
  </si>
  <si>
    <t>Sorrow</t>
  </si>
  <si>
    <t>breaks</t>
  </si>
  <si>
    <t>seasons</t>
  </si>
  <si>
    <t>reposing</t>
  </si>
  <si>
    <t>hours,</t>
  </si>
  <si>
    <t>morning</t>
  </si>
  <si>
    <t>noontide</t>
  </si>
  <si>
    <t>Princes</t>
  </si>
  <si>
    <t>titles</t>
  </si>
  <si>
    <t>glories,</t>
  </si>
  <si>
    <t>inward</t>
  </si>
  <si>
    <t>toil;</t>
  </si>
  <si>
    <t>unfelt</t>
  </si>
  <si>
    <t>imaginations</t>
  </si>
  <si>
    <t>feel</t>
  </si>
  <si>
    <t>restless</t>
  </si>
  <si>
    <t>cares,</t>
  </si>
  <si>
    <t>tides</t>
  </si>
  <si>
    <t>low</t>
  </si>
  <si>
    <t>nothing</t>
  </si>
  <si>
    <t>differs</t>
  </si>
  <si>
    <t>fame.</t>
  </si>
  <si>
    <t>Ho!</t>
  </si>
  <si>
    <t>who's</t>
  </si>
  <si>
    <t>wouldst</t>
  </si>
  <si>
    <t>cam'st</t>
  </si>
  <si>
    <t>hither?</t>
  </si>
  <si>
    <t>hither</t>
  </si>
  <si>
    <t>legs.</t>
  </si>
  <si>
    <t>brief?</t>
  </si>
  <si>
    <t>SECOND</t>
  </si>
  <si>
    <t>better,</t>
  </si>
  <si>
    <t>tedious.</t>
  </si>
  <si>
    <t>commission</t>
  </si>
  <si>
    <t>talk</t>
  </si>
  <si>
    <t>more.</t>
  </si>
  <si>
    <t>[BRAKENBURY</t>
  </si>
  <si>
    <t>reads</t>
  </si>
  <si>
    <t>it]</t>
  </si>
  <si>
    <t>am,</t>
  </si>
  <si>
    <t>commanded</t>
  </si>
  <si>
    <t>reason</t>
  </si>
  <si>
    <t>meant</t>
  </si>
  <si>
    <t>hereby,</t>
  </si>
  <si>
    <t>meaning.</t>
  </si>
  <si>
    <t>There</t>
  </si>
  <si>
    <t>asleep;</t>
  </si>
  <si>
    <t>keys.</t>
  </si>
  <si>
    <t>signify</t>
  </si>
  <si>
    <t>resign'd</t>
  </si>
  <si>
    <t>charge.</t>
  </si>
  <si>
    <t>sir;</t>
  </si>
  <si>
    <t>point</t>
  </si>
  <si>
    <t>wisdom.</t>
  </si>
  <si>
    <t>Fare</t>
  </si>
  <si>
    <t>stab</t>
  </si>
  <si>
    <t>sleeps?</t>
  </si>
  <si>
    <t>No;</t>
  </si>
  <si>
    <t>he'll</t>
  </si>
  <si>
    <t>cowardly,</t>
  </si>
  <si>
    <t>wakes.</t>
  </si>
  <si>
    <t>wake</t>
  </si>
  <si>
    <t>until</t>
  </si>
  <si>
    <t>judgment-day.</t>
  </si>
  <si>
    <t>sleeping.</t>
  </si>
  <si>
    <t>urging</t>
  </si>
  <si>
    <t>judgment</t>
  </si>
  <si>
    <t>bred</t>
  </si>
  <si>
    <t>kind</t>
  </si>
  <si>
    <t>remorse</t>
  </si>
  <si>
    <t>Not</t>
  </si>
  <si>
    <t>having</t>
  </si>
  <si>
    <t>warrant;</t>
  </si>
  <si>
    <t>damn'd</t>
  </si>
  <si>
    <t>killing</t>
  </si>
  <si>
    <t>warrant</t>
  </si>
  <si>
    <t>defend</t>
  </si>
  <si>
    <t>resolute.</t>
  </si>
  <si>
    <t>live.</t>
  </si>
  <si>
    <t>prithee,</t>
  </si>
  <si>
    <t>little.</t>
  </si>
  <si>
    <t>passionate</t>
  </si>
  <si>
    <t>change;</t>
  </si>
  <si>
    <t>wont</t>
  </si>
  <si>
    <t>tells</t>
  </si>
  <si>
    <t>twenty.</t>
  </si>
  <si>
    <t>now?</t>
  </si>
  <si>
    <t>Faith,</t>
  </si>
  <si>
    <t>certain</t>
  </si>
  <si>
    <t>dregs</t>
  </si>
  <si>
    <t>Remember</t>
  </si>
  <si>
    <t>reward,</t>
  </si>
  <si>
    <t>deed's</t>
  </si>
  <si>
    <t>Zounds,</t>
  </si>
  <si>
    <t>dies;</t>
  </si>
  <si>
    <t>reward.</t>
  </si>
  <si>
    <t>Where's</t>
  </si>
  <si>
    <t>Gloucester's</t>
  </si>
  <si>
    <t>purse!</t>
  </si>
  <si>
    <t>opens</t>
  </si>
  <si>
    <t>purse</t>
  </si>
  <si>
    <t>flies</t>
  </si>
  <si>
    <t>out.</t>
  </si>
  <si>
    <t>matter;</t>
  </si>
  <si>
    <t>go;</t>
  </si>
  <si>
    <t>few</t>
  </si>
  <si>
    <t>again?</t>
  </si>
  <si>
    <t>meddle</t>
  </si>
  <si>
    <t>it-it</t>
  </si>
  <si>
    <t>coward:</t>
  </si>
  <si>
    <t>steal,</t>
  </si>
  <si>
    <t>accuseth</t>
  </si>
  <si>
    <t>swear,</t>
  </si>
  <si>
    <t>checks</t>
  </si>
  <si>
    <t>neighbour's</t>
  </si>
  <si>
    <t>detects</t>
  </si>
  <si>
    <t>blushing</t>
  </si>
  <si>
    <t>shame-</t>
  </si>
  <si>
    <t>fac'd</t>
  </si>
  <si>
    <t>spirit</t>
  </si>
  <si>
    <t>mutinies</t>
  </si>
  <si>
    <t>man's</t>
  </si>
  <si>
    <t>bosom;</t>
  </si>
  <si>
    <t>fills</t>
  </si>
  <si>
    <t>obstacles:</t>
  </si>
  <si>
    <t>restore</t>
  </si>
  <si>
    <t>gold</t>
  </si>
  <si>
    <t>that-by</t>
  </si>
  <si>
    <t>chance</t>
  </si>
  <si>
    <t>found.</t>
  </si>
  <si>
    <t>beggars</t>
  </si>
  <si>
    <t>keeps</t>
  </si>
  <si>
    <t>turn'd</t>
  </si>
  <si>
    <t>towns</t>
  </si>
  <si>
    <t>cities</t>
  </si>
  <si>
    <t>dangerous</t>
  </si>
  <si>
    <t>thing;</t>
  </si>
  <si>
    <t>endeavours</t>
  </si>
  <si>
    <t>himself</t>
  </si>
  <si>
    <t>without</t>
  </si>
  <si>
    <t>elbow,</t>
  </si>
  <si>
    <t>persuading</t>
  </si>
  <si>
    <t>mind</t>
  </si>
  <si>
    <t>insinuate</t>
  </si>
  <si>
    <t>sigh.</t>
  </si>
  <si>
    <t>strong-fram'd;</t>
  </si>
  <si>
    <t>Spoke</t>
  </si>
  <si>
    <t>tall</t>
  </si>
  <si>
    <t>respects</t>
  </si>
  <si>
    <t>reputation.</t>
  </si>
  <si>
    <t>work?</t>
  </si>
  <si>
    <t>costard</t>
  </si>
  <si>
    <t>hilts</t>
  </si>
  <si>
    <t>sword,</t>
  </si>
  <si>
    <t>chop</t>
  </si>
  <si>
    <t>malmsey-butt</t>
  </si>
  <si>
    <t>next</t>
  </si>
  <si>
    <t>room.</t>
  </si>
  <si>
    <t>excellent</t>
  </si>
  <si>
    <t>device!</t>
  </si>
  <si>
    <t>sop</t>
  </si>
  <si>
    <t>Soft!</t>
  </si>
  <si>
    <t>Strike!</t>
  </si>
  <si>
    <t>we'll</t>
  </si>
  <si>
    <t>Keeper?</t>
  </si>
  <si>
    <t>Give</t>
  </si>
  <si>
    <t>cup</t>
  </si>
  <si>
    <t>wine.</t>
  </si>
  <si>
    <t>wine</t>
  </si>
  <si>
    <t>enough,</t>
  </si>
  <si>
    <t>anon.</t>
  </si>
  <si>
    <t>thou?</t>
  </si>
  <si>
    <t>are.</t>
  </si>
  <si>
    <t>royal.</t>
  </si>
  <si>
    <t>loyal.</t>
  </si>
  <si>
    <t>voice</t>
  </si>
  <si>
    <t>thunder,</t>
  </si>
  <si>
    <t>humble.</t>
  </si>
  <si>
    <t>King's,</t>
  </si>
  <si>
    <t>darkly</t>
  </si>
  <si>
    <t>speak!</t>
  </si>
  <si>
    <t>menace</t>
  </si>
  <si>
    <t>pale?</t>
  </si>
  <si>
    <t>Wherefore</t>
  </si>
  <si>
    <t>come?</t>
  </si>
  <si>
    <t>To,</t>
  </si>
  <si>
    <t>to,</t>
  </si>
  <si>
    <t>to-</t>
  </si>
  <si>
    <t>murder</t>
  </si>
  <si>
    <t>BOTH</t>
  </si>
  <si>
    <t>MURDERERS.</t>
  </si>
  <si>
    <t>ay.</t>
  </si>
  <si>
    <t>so,</t>
  </si>
  <si>
    <t>Wherein,</t>
  </si>
  <si>
    <t>friends,</t>
  </si>
  <si>
    <t>offended</t>
  </si>
  <si>
    <t>you?</t>
  </si>
  <si>
    <t>Offended</t>
  </si>
  <si>
    <t>reconcil'd</t>
  </si>
  <si>
    <t>again.</t>
  </si>
  <si>
    <t>Never,</t>
  </si>
  <si>
    <t>prepare</t>
  </si>
  <si>
    <t>die.</t>
  </si>
  <si>
    <t>among</t>
  </si>
  <si>
    <t>innocent?</t>
  </si>
  <si>
    <t>offence?</t>
  </si>
  <si>
    <t>quest</t>
  </si>
  <si>
    <t>verdict</t>
  </si>
  <si>
    <t>frowning</t>
  </si>
  <si>
    <t>judge,</t>
  </si>
  <si>
    <t>pronounc'd</t>
  </si>
  <si>
    <t>sentence</t>
  </si>
  <si>
    <t>Clarence'</t>
  </si>
  <si>
    <t>Before</t>
  </si>
  <si>
    <t>convict</t>
  </si>
  <si>
    <t>course</t>
  </si>
  <si>
    <t>law,</t>
  </si>
  <si>
    <t>threaten</t>
  </si>
  <si>
    <t>unlawful.</t>
  </si>
  <si>
    <t>redemption</t>
  </si>
  <si>
    <t>Christ's</t>
  </si>
  <si>
    <t>dear</t>
  </si>
  <si>
    <t>sins,</t>
  </si>
  <si>
    <t>depart</t>
  </si>
  <si>
    <t>damnable.</t>
  </si>
  <si>
    <t>do,</t>
  </si>
  <si>
    <t>Erroneous</t>
  </si>
  <si>
    <t>vassals!</t>
  </si>
  <si>
    <t>kings</t>
  </si>
  <si>
    <t>tables</t>
  </si>
  <si>
    <t>murder.</t>
  </si>
  <si>
    <t>Spurn</t>
  </si>
  <si>
    <t>edict</t>
  </si>
  <si>
    <t>fulfil</t>
  </si>
  <si>
    <t>man's?</t>
  </si>
  <si>
    <t>heed;</t>
  </si>
  <si>
    <t>holds</t>
  </si>
  <si>
    <t>heads</t>
  </si>
  <si>
    <t>break</t>
  </si>
  <si>
    <t>law.</t>
  </si>
  <si>
    <t>same</t>
  </si>
  <si>
    <t>forswearing,</t>
  </si>
  <si>
    <t>receive</t>
  </si>
  <si>
    <t>sacrament</t>
  </si>
  <si>
    <t>traitor</t>
  </si>
  <si>
    <t>vow;</t>
  </si>
  <si>
    <t>treacherous</t>
  </si>
  <si>
    <t>blade</t>
  </si>
  <si>
    <t>Unripp'dst</t>
  </si>
  <si>
    <t>bowels</t>
  </si>
  <si>
    <t>sov'reign's</t>
  </si>
  <si>
    <t>son.</t>
  </si>
  <si>
    <t>sworn</t>
  </si>
  <si>
    <t>cherish</t>
  </si>
  <si>
    <t>defend.</t>
  </si>
  <si>
    <t>us,</t>
  </si>
  <si>
    <t>broke</t>
  </si>
  <si>
    <t>degree?</t>
  </si>
  <si>
    <t>Alas!</t>
  </si>
  <si>
    <t>sake</t>
  </si>
  <si>
    <t>ill</t>
  </si>
  <si>
    <t>deed?</t>
  </si>
  <si>
    <t>brother,</t>
  </si>
  <si>
    <t>sake.</t>
  </si>
  <si>
    <t>sin</t>
  </si>
  <si>
    <t>avenged</t>
  </si>
  <si>
    <t>deed,</t>
  </si>
  <si>
    <t>publicly.</t>
  </si>
  <si>
    <t>pow'rful</t>
  </si>
  <si>
    <t>arm;</t>
  </si>
  <si>
    <t>needs</t>
  </si>
  <si>
    <t>indirect</t>
  </si>
  <si>
    <t>lawless</t>
  </si>
  <si>
    <t>off</t>
  </si>
  <si>
    <t>Him.</t>
  </si>
  <si>
    <t>gallant-springing</t>
  </si>
  <si>
    <t>novice,</t>
  </si>
  <si>
    <t>brother's</t>
  </si>
  <si>
    <t>faults,</t>
  </si>
  <si>
    <t>Provoke</t>
  </si>
  <si>
    <t>hir'd</t>
  </si>
  <si>
    <t>reward</t>
  </si>
  <si>
    <t>tidings</t>
  </si>
  <si>
    <t>deceiv'd:</t>
  </si>
  <si>
    <t>hates</t>
  </si>
  <si>
    <t>dear.</t>
  </si>
  <si>
    <t>will.</t>
  </si>
  <si>
    <t>Bless'd</t>
  </si>
  <si>
    <t>charg'd</t>
  </si>
  <si>
    <t>other,</t>
  </si>
  <si>
    <t>divided</t>
  </si>
  <si>
    <t>friendship.</t>
  </si>
  <si>
    <t>weep.</t>
  </si>
  <si>
    <t>millstones;</t>
  </si>
  <si>
    <t>lesson'd</t>
  </si>
  <si>
    <t>kind.</t>
  </si>
  <si>
    <t>Right,</t>
  </si>
  <si>
    <t>snow</t>
  </si>
  <si>
    <t>harvest.</t>
  </si>
  <si>
    <t>deceive</t>
  </si>
  <si>
    <t>yourself:</t>
  </si>
  <si>
    <t>destroy</t>
  </si>
  <si>
    <t>here.</t>
  </si>
  <si>
    <t>bewept</t>
  </si>
  <si>
    <t>fortune</t>
  </si>
  <si>
    <t>hugg'd</t>
  </si>
  <si>
    <t>arms,</t>
  </si>
  <si>
    <t>swore</t>
  </si>
  <si>
    <t>sobs</t>
  </si>
  <si>
    <t>labour</t>
  </si>
  <si>
    <t>delivery.</t>
  </si>
  <si>
    <t>doth,</t>
  </si>
  <si>
    <t>delivers</t>
  </si>
  <si>
    <t>earth's</t>
  </si>
  <si>
    <t>thraldom</t>
  </si>
  <si>
    <t>Make</t>
  </si>
  <si>
    <t>die,</t>
  </si>
  <si>
    <t>feeling</t>
  </si>
  <si>
    <t>counsel</t>
  </si>
  <si>
    <t>murd'ring</t>
  </si>
  <si>
    <t>consider:</t>
  </si>
  <si>
    <t>do?</t>
  </si>
  <si>
    <t>Relent,</t>
  </si>
  <si>
    <t>save</t>
  </si>
  <si>
    <t>souls.</t>
  </si>
  <si>
    <t>Relent!</t>
  </si>
  <si>
    <t>cowardly</t>
  </si>
  <si>
    <t>womanish.</t>
  </si>
  <si>
    <t>relent</t>
  </si>
  <si>
    <t>beastly,</t>
  </si>
  <si>
    <t>savage,</t>
  </si>
  <si>
    <t>devilish.</t>
  </si>
  <si>
    <t>prince's</t>
  </si>
  <si>
    <t>Being</t>
  </si>
  <si>
    <t>pent</t>
  </si>
  <si>
    <t>liberty</t>
  </si>
  <si>
    <t>murderers</t>
  </si>
  <si>
    <t>entreat</t>
  </si>
  <si>
    <t>life?</t>
  </si>
  <si>
    <t>friend,</t>
  </si>
  <si>
    <t>looks;</t>
  </si>
  <si>
    <t>flatterer,</t>
  </si>
  <si>
    <t>Come</t>
  </si>
  <si>
    <t>side</t>
  </si>
  <si>
    <t>me-</t>
  </si>
  <si>
    <t>distress.</t>
  </si>
  <si>
    <t>begging</t>
  </si>
  <si>
    <t>beggar</t>
  </si>
  <si>
    <t>pities</t>
  </si>
  <si>
    <t>[Stabbing</t>
  </si>
  <si>
    <t>that.</t>
  </si>
  <si>
    <t>drown</t>
  </si>
  <si>
    <t>within.</t>
  </si>
  <si>
    <t>body</t>
  </si>
  <si>
    <t>desperately</t>
  </si>
  <si>
    <t>dispatch'd!</t>
  </si>
  <si>
    <t>fain,</t>
  </si>
  <si>
    <t>Pilate,</t>
  </si>
  <si>
    <t>wash</t>
  </si>
  <si>
    <t>murder!</t>
  </si>
  <si>
    <t>Re-enter</t>
  </si>
  <si>
    <t>MURDERER</t>
  </si>
  <si>
    <t>MURDERER-How</t>
  </si>
  <si>
    <t>mean'st</t>
  </si>
  <si>
    <t>help'st</t>
  </si>
  <si>
    <t>heavens,</t>
  </si>
  <si>
    <t>slack</t>
  </si>
  <si>
    <t>been!</t>
  </si>
  <si>
    <t>sav'd</t>
  </si>
  <si>
    <t>brother!</t>
  </si>
  <si>
    <t>say;</t>
  </si>
  <si>
    <t>coward</t>
  </si>
  <si>
    <t>hole,</t>
  </si>
  <si>
    <t>order</t>
  </si>
  <si>
    <t>burial;</t>
  </si>
  <si>
    <t>away;</t>
  </si>
  <si>
    <t>stay.</t>
  </si>
  <si>
    <t>II.</t>
  </si>
  <si>
    <t>Flourish.</t>
  </si>
  <si>
    <t>sick,</t>
  </si>
  <si>
    <t>DORSET,</t>
  </si>
  <si>
    <t>BUCKINGHAM,</t>
  </si>
  <si>
    <t>others</t>
  </si>
  <si>
    <t>EDWARD.</t>
  </si>
  <si>
    <t>day's</t>
  </si>
  <si>
    <t>work.</t>
  </si>
  <si>
    <t>peers,</t>
  </si>
  <si>
    <t>continue</t>
  </si>
  <si>
    <t>united</t>
  </si>
  <si>
    <t>league.</t>
  </si>
  <si>
    <t>expect</t>
  </si>
  <si>
    <t>embassage</t>
  </si>
  <si>
    <t>Redeemer</t>
  </si>
  <si>
    <t>redeem</t>
  </si>
  <si>
    <t>hence;</t>
  </si>
  <si>
    <t>other's</t>
  </si>
  <si>
    <t>hand;</t>
  </si>
  <si>
    <t>Dissemble</t>
  </si>
  <si>
    <t>hatred,</t>
  </si>
  <si>
    <t>swear</t>
  </si>
  <si>
    <t>purg'd</t>
  </si>
  <si>
    <t>grudging</t>
  </si>
  <si>
    <t>hate;</t>
  </si>
  <si>
    <t>seal</t>
  </si>
  <si>
    <t>thrive</t>
  </si>
  <si>
    <t>truly</t>
  </si>
  <si>
    <t>like!</t>
  </si>
  <si>
    <t>dally</t>
  </si>
  <si>
    <t>king;</t>
  </si>
  <si>
    <t>supreme</t>
  </si>
  <si>
    <t>Confound</t>
  </si>
  <si>
    <t>hidden</t>
  </si>
  <si>
    <t>falsehood</t>
  </si>
  <si>
    <t>award</t>
  </si>
  <si>
    <t>Either</t>
  </si>
  <si>
    <t>end.</t>
  </si>
  <si>
    <t>prosper</t>
  </si>
  <si>
    <t>perfect</t>
  </si>
  <si>
    <t>love!</t>
  </si>
  <si>
    <t>heart!</t>
  </si>
  <si>
    <t>yourself</t>
  </si>
  <si>
    <t>exempt</t>
  </si>
  <si>
    <t>this;</t>
  </si>
  <si>
    <t>Dorset;</t>
  </si>
  <si>
    <t>you:</t>
  </si>
  <si>
    <t>other.</t>
  </si>
  <si>
    <t>Wife,</t>
  </si>
  <si>
    <t>unfeignedly.</t>
  </si>
  <si>
    <t>There,</t>
  </si>
  <si>
    <t>Hastings;</t>
  </si>
  <si>
    <t>former</t>
  </si>
  <si>
    <t>embrace</t>
  </si>
  <si>
    <t>interchange</t>
  </si>
  <si>
    <t>protest,</t>
  </si>
  <si>
    <t>inviolable.</t>
  </si>
  <si>
    <t>[They</t>
  </si>
  <si>
    <t>embrace]</t>
  </si>
  <si>
    <t>embracements</t>
  </si>
  <si>
    <t>wife's</t>
  </si>
  <si>
    <t>allies,</t>
  </si>
  <si>
    <t>unity.</t>
  </si>
  <si>
    <t>[To</t>
  </si>
  <si>
    <t>QUEEN]</t>
  </si>
  <si>
    <t>Whenever</t>
  </si>
  <si>
    <t>duteous</t>
  </si>
  <si>
    <t>Doth</t>
  </si>
  <si>
    <t>punish</t>
  </si>
  <si>
    <t>assured</t>
  </si>
  <si>
    <t>Deep,</t>
  </si>
  <si>
    <t>hollow,</t>
  </si>
  <si>
    <t>guile,</t>
  </si>
  <si>
    <t>yours.</t>
  </si>
  <si>
    <t>cordial,</t>
  </si>
  <si>
    <t>vow</t>
  </si>
  <si>
    <t>sickly</t>
  </si>
  <si>
    <t>wanteth</t>
  </si>
  <si>
    <t>blessed</t>
  </si>
  <si>
    <t>Sir</t>
  </si>
  <si>
    <t>Ratcliff</t>
  </si>
  <si>
    <t>morrow</t>
  </si>
  <si>
    <t>king</t>
  </si>
  <si>
    <t>Queen;</t>
  </si>
  <si>
    <t>day!</t>
  </si>
  <si>
    <t>Happy,</t>
  </si>
  <si>
    <t>indeed,</t>
  </si>
  <si>
    <t>enmity,</t>
  </si>
  <si>
    <t>swelling</t>
  </si>
  <si>
    <t>wrong-incensed</t>
  </si>
  <si>
    <t>peers.</t>
  </si>
  <si>
    <t>labour,</t>
  </si>
  <si>
    <t>Among</t>
  </si>
  <si>
    <t>heap,</t>
  </si>
  <si>
    <t>here,</t>
  </si>
  <si>
    <t>intelligence</t>
  </si>
  <si>
    <t>wrong</t>
  </si>
  <si>
    <t>surmise,</t>
  </si>
  <si>
    <t>Hold</t>
  </si>
  <si>
    <t>foe-</t>
  </si>
  <si>
    <t>unwittingly,</t>
  </si>
  <si>
    <t>rage,</t>
  </si>
  <si>
    <t>committed</t>
  </si>
  <si>
    <t>hardly</t>
  </si>
  <si>
    <t>presence,</t>
  </si>
  <si>
    <t>desire</t>
  </si>
  <si>
    <t>reconcile</t>
  </si>
  <si>
    <t>friendly</t>
  </si>
  <si>
    <t>peace:</t>
  </si>
  <si>
    <t>enmity;</t>
  </si>
  <si>
    <t>First,</t>
  </si>
  <si>
    <t>purchase</t>
  </si>
  <si>
    <t>service;</t>
  </si>
  <si>
    <t>cousin</t>
  </si>
  <si>
    <t>grudge</t>
  </si>
  <si>
    <t>lodg'd</t>
  </si>
  <si>
    <t>us;</t>
  </si>
  <si>
    <t>desert</t>
  </si>
  <si>
    <t>frown'd</t>
  </si>
  <si>
    <t>Scales,</t>
  </si>
  <si>
    <t>Dukes,</t>
  </si>
  <si>
    <t>earls,</t>
  </si>
  <si>
    <t>lords,</t>
  </si>
  <si>
    <t>gentlemen-indeed,</t>
  </si>
  <si>
    <t>all.</t>
  </si>
  <si>
    <t>Englishman</t>
  </si>
  <si>
    <t>alive</t>
  </si>
  <si>
    <t>jot</t>
  </si>
  <si>
    <t>odds</t>
  </si>
  <si>
    <t>infant</t>
  </si>
  <si>
    <t>to-night.</t>
  </si>
  <si>
    <t>humility.</t>
  </si>
  <si>
    <t>strifes</t>
  </si>
  <si>
    <t>compounded.</t>
  </si>
  <si>
    <t>off'red</t>
  </si>
  <si>
    <t>flouted</t>
  </si>
  <si>
    <t>presence?</t>
  </si>
  <si>
    <t>dead?</t>
  </si>
  <si>
    <t>start]</t>
  </si>
  <si>
    <t>is?</t>
  </si>
  <si>
    <t>All-seeing</t>
  </si>
  <si>
    <t>this!</t>
  </si>
  <si>
    <t>pale,</t>
  </si>
  <si>
    <t>rest?</t>
  </si>
  <si>
    <t>red</t>
  </si>
  <si>
    <t>colour</t>
  </si>
  <si>
    <t>forsook</t>
  </si>
  <si>
    <t>revers'd.</t>
  </si>
  <si>
    <t>he,</t>
  </si>
  <si>
    <t>died,</t>
  </si>
  <si>
    <t>winged</t>
  </si>
  <si>
    <t>Mercury</t>
  </si>
  <si>
    <t>bear;</t>
  </si>
  <si>
    <t>tardy</t>
  </si>
  <si>
    <t>cripple</t>
  </si>
  <si>
    <t>bare</t>
  </si>
  <si>
    <t>countermand</t>
  </si>
  <si>
    <t>lag</t>
  </si>
  <si>
    <t>some,</t>
  </si>
  <si>
    <t>less</t>
  </si>
  <si>
    <t>loyal,</t>
  </si>
  <si>
    <t>Nearer</t>
  </si>
  <si>
    <t>Deserve</t>
  </si>
  <si>
    <t>worse</t>
  </si>
  <si>
    <t>suspicion!</t>
  </si>
  <si>
    <t>boon,</t>
  </si>
  <si>
    <t>sovereign,</t>
  </si>
  <si>
    <t>service</t>
  </si>
  <si>
    <t>done!</t>
  </si>
  <si>
    <t>peace;</t>
  </si>
  <si>
    <t>sorrow.</t>
  </si>
  <si>
    <t>rise</t>
  </si>
  <si>
    <t>unless</t>
  </si>
  <si>
    <t>requests.</t>
  </si>
  <si>
    <t>forfeit,</t>
  </si>
  <si>
    <t>servant's</t>
  </si>
  <si>
    <t>life;</t>
  </si>
  <si>
    <t>to-day</t>
  </si>
  <si>
    <t>riotous</t>
  </si>
  <si>
    <t>gentleman</t>
  </si>
  <si>
    <t>Lately</t>
  </si>
  <si>
    <t>attendant</t>
  </si>
  <si>
    <t>Norfolk.</t>
  </si>
  <si>
    <t>doom</t>
  </si>
  <si>
    <t>slave?</t>
  </si>
  <si>
    <t>killed</t>
  </si>
  <si>
    <t>man-his</t>
  </si>
  <si>
    <t>thought,</t>
  </si>
  <si>
    <t>punishment</t>
  </si>
  <si>
    <t>Who,</t>
  </si>
  <si>
    <t>wrath,</t>
  </si>
  <si>
    <t>Kneel'd</t>
  </si>
  <si>
    <t>feet,</t>
  </si>
  <si>
    <t>advis'd?</t>
  </si>
  <si>
    <t>spoke</t>
  </si>
  <si>
    <t>brotherhood?</t>
  </si>
  <si>
    <t>love?</t>
  </si>
  <si>
    <t>Warwick</t>
  </si>
  <si>
    <t>Tewksbury</t>
  </si>
  <si>
    <t>Oxford</t>
  </si>
  <si>
    <t>rescued</t>
  </si>
  <si>
    <t>'Dear</t>
  </si>
  <si>
    <t>king'?</t>
  </si>
  <si>
    <t>Frozen</t>
  </si>
  <si>
    <t>lap</t>
  </si>
  <si>
    <t>garments,</t>
  </si>
  <si>
    <t>himself,</t>
  </si>
  <si>
    <t>thin</t>
  </si>
  <si>
    <t>naked,</t>
  </si>
  <si>
    <t>numb</t>
  </si>
  <si>
    <t>night?</t>
  </si>
  <si>
    <t>remembrance</t>
  </si>
  <si>
    <t>brutish</t>
  </si>
  <si>
    <t>Sinfully</t>
  </si>
  <si>
    <t>pluck'd,</t>
  </si>
  <si>
    <t>race</t>
  </si>
  <si>
    <t>mind.</t>
  </si>
  <si>
    <t>carters</t>
  </si>
  <si>
    <t>waiting-vassals</t>
  </si>
  <si>
    <t>defac'd</t>
  </si>
  <si>
    <t>precious</t>
  </si>
  <si>
    <t>image</t>
  </si>
  <si>
    <t>Redeemer,</t>
  </si>
  <si>
    <t>straight</t>
  </si>
  <si>
    <t>knees</t>
  </si>
  <si>
    <t>pardon,</t>
  </si>
  <si>
    <t>pardon;</t>
  </si>
  <si>
    <t>unjustly</t>
  </si>
  <si>
    <t>too,</t>
  </si>
  <si>
    <t>[DERBY</t>
  </si>
  <si>
    <t>rises]</t>
  </si>
  <si>
    <t>speak;</t>
  </si>
  <si>
    <t>ungracious,</t>
  </si>
  <si>
    <t>proudest</t>
  </si>
  <si>
    <t>beholding</t>
  </si>
  <si>
    <t>justice</t>
  </si>
  <si>
    <t>mine,</t>
  </si>
  <si>
    <t>closet.</t>
  </si>
  <si>
    <t>Clarence!</t>
  </si>
  <si>
    <t>fruits</t>
  </si>
  <si>
    <t>rashness.</t>
  </si>
  <si>
    <t>Mark'd</t>
  </si>
  <si>
    <t>guilty</t>
  </si>
  <si>
    <t>Look'd</t>
  </si>
  <si>
    <t>pale</t>
  </si>
  <si>
    <t>King!</t>
  </si>
  <si>
    <t>comfort</t>
  </si>
  <si>
    <t>company?</t>
  </si>
  <si>
    <t>SON.</t>
  </si>
  <si>
    <t>grandam,</t>
  </si>
  <si>
    <t>DUCHESS.</t>
  </si>
  <si>
    <t>boy.</t>
  </si>
  <si>
    <t>DAUGHTER.</t>
  </si>
  <si>
    <t>oft,</t>
  </si>
  <si>
    <t>'O</t>
  </si>
  <si>
    <t>unhappy</t>
  </si>
  <si>
    <t>son!'?</t>
  </si>
  <si>
    <t>head,</t>
  </si>
  <si>
    <t>orphans,</t>
  </si>
  <si>
    <t>wretches,</t>
  </si>
  <si>
    <t>castaways,</t>
  </si>
  <si>
    <t>alive?</t>
  </si>
  <si>
    <t>cousins,</t>
  </si>
  <si>
    <t>both;</t>
  </si>
  <si>
    <t>loath</t>
  </si>
  <si>
    <t>that's</t>
  </si>
  <si>
    <t>lost.</t>
  </si>
  <si>
    <t>conclude,</t>
  </si>
  <si>
    <t>dead.</t>
  </si>
  <si>
    <t>uncle</t>
  </si>
  <si>
    <t>importune</t>
  </si>
  <si>
    <t>Incapable</t>
  </si>
  <si>
    <t>shallow</t>
  </si>
  <si>
    <t>innocents,</t>
  </si>
  <si>
    <t>guess</t>
  </si>
  <si>
    <t>caus'd</t>
  </si>
  <si>
    <t>Grandam,</t>
  </si>
  <si>
    <t>can;</t>
  </si>
  <si>
    <t>Devis'd</t>
  </si>
  <si>
    <t>impeachments</t>
  </si>
  <si>
    <t>imprison</t>
  </si>
  <si>
    <t>wept,</t>
  </si>
  <si>
    <t>pitied</t>
  </si>
  <si>
    <t>kindly</t>
  </si>
  <si>
    <t>kiss'd</t>
  </si>
  <si>
    <t>cheek;</t>
  </si>
  <si>
    <t>Bade</t>
  </si>
  <si>
    <t>rely</t>
  </si>
  <si>
    <t>dearly</t>
  </si>
  <si>
    <t>child.</t>
  </si>
  <si>
    <t>deceit</t>
  </si>
  <si>
    <t>steal</t>
  </si>
  <si>
    <t>shape,</t>
  </si>
  <si>
    <t>vizor</t>
  </si>
  <si>
    <t>vice!</t>
  </si>
  <si>
    <t>son;</t>
  </si>
  <si>
    <t>therein</t>
  </si>
  <si>
    <t>dugs</t>
  </si>
  <si>
    <t>drew</t>
  </si>
  <si>
    <t>deceit.</t>
  </si>
  <si>
    <t>Think</t>
  </si>
  <si>
    <t>dissemble,</t>
  </si>
  <si>
    <t>grandam?</t>
  </si>
  <si>
    <t>Hark!</t>
  </si>
  <si>
    <t>ears;</t>
  </si>
  <si>
    <t>RIVERS</t>
  </si>
  <si>
    <t>hinder</t>
  </si>
  <si>
    <t>weep,</t>
  </si>
  <si>
    <t>chide</t>
  </si>
  <si>
    <t>fortune,</t>
  </si>
  <si>
    <t>torment</t>
  </si>
  <si>
    <t>myself?</t>
  </si>
  <si>
    <t>join</t>
  </si>
  <si>
    <t>scene</t>
  </si>
  <si>
    <t>rude</t>
  </si>
  <si>
    <t>impatience?</t>
  </si>
  <si>
    <t>act</t>
  </si>
  <si>
    <t>tragic</t>
  </si>
  <si>
    <t>violence.</t>
  </si>
  <si>
    <t>grow</t>
  </si>
  <si>
    <t>branches</t>
  </si>
  <si>
    <t>root</t>
  </si>
  <si>
    <t>gone?</t>
  </si>
  <si>
    <t>wither</t>
  </si>
  <si>
    <t>leaves</t>
  </si>
  <si>
    <t>sap?</t>
  </si>
  <si>
    <t>lament;</t>
  </si>
  <si>
    <t>brief,</t>
  </si>
  <si>
    <t>swift-winged</t>
  </si>
  <si>
    <t>obedient</t>
  </si>
  <si>
    <t>new</t>
  </si>
  <si>
    <t>ne'er-changing</t>
  </si>
  <si>
    <t>interest</t>
  </si>
  <si>
    <t>title</t>
  </si>
  <si>
    <t>husband!</t>
  </si>
  <si>
    <t>husband's</t>
  </si>
  <si>
    <t>liv'd</t>
  </si>
  <si>
    <t>looking</t>
  </si>
  <si>
    <t>images;</t>
  </si>
  <si>
    <t>mirrors</t>
  </si>
  <si>
    <t>semblance</t>
  </si>
  <si>
    <t>crack'd</t>
  </si>
  <si>
    <t>pieces</t>
  </si>
  <si>
    <t>malignant</t>
  </si>
  <si>
    <t>grieves</t>
  </si>
  <si>
    <t>children</t>
  </si>
  <si>
    <t>left;</t>
  </si>
  <si>
    <t>snatch'd</t>
  </si>
  <si>
    <t>pluck'd</t>
  </si>
  <si>
    <t>crutches</t>
  </si>
  <si>
    <t>feeble</t>
  </si>
  <si>
    <t>hands-</t>
  </si>
  <si>
    <t>Edward.</t>
  </si>
  <si>
    <t>I-</t>
  </si>
  <si>
    <t>moiety</t>
  </si>
  <si>
    <t>moan-</t>
  </si>
  <si>
    <t>overgo</t>
  </si>
  <si>
    <t>woes</t>
  </si>
  <si>
    <t>cries?</t>
  </si>
  <si>
    <t>aunt,</t>
  </si>
  <si>
    <t>aid</t>
  </si>
  <si>
    <t>tears?</t>
  </si>
  <si>
    <t>fatherless</t>
  </si>
  <si>
    <t>distress</t>
  </si>
  <si>
    <t>left</t>
  </si>
  <si>
    <t>unmoan'd;</t>
  </si>
  <si>
    <t>widow-dolour</t>
  </si>
  <si>
    <t>likewise</t>
  </si>
  <si>
    <t>unwept!</t>
  </si>
  <si>
    <t>lamentation;</t>
  </si>
  <si>
    <t>barren</t>
  </si>
  <si>
    <t>bring</t>
  </si>
  <si>
    <t>springs</t>
  </si>
  <si>
    <t>reduce</t>
  </si>
  <si>
    <t>currents</t>
  </si>
  <si>
    <t>govern'd</t>
  </si>
  <si>
    <t>watery</t>
  </si>
  <si>
    <t>moon,</t>
  </si>
  <si>
    <t>plenteous</t>
  </si>
  <si>
    <t>world!</t>
  </si>
  <si>
    <t>Ah</t>
  </si>
  <si>
    <t>Edward!</t>
  </si>
  <si>
    <t>CHILDREN.</t>
  </si>
  <si>
    <t>Alas</t>
  </si>
  <si>
    <t>both,</t>
  </si>
  <si>
    <t>Edward?</t>
  </si>
  <si>
    <t>he's</t>
  </si>
  <si>
    <t>stays</t>
  </si>
  <si>
    <t>they?</t>
  </si>
  <si>
    <t>loss.</t>
  </si>
  <si>
    <t>orphans</t>
  </si>
  <si>
    <t>griefs!</t>
  </si>
  <si>
    <t>parcell'd,</t>
  </si>
  <si>
    <t>general.</t>
  </si>
  <si>
    <t>weeps,</t>
  </si>
  <si>
    <t>I:</t>
  </si>
  <si>
    <t>she.</t>
  </si>
  <si>
    <t>babes</t>
  </si>
  <si>
    <t>they.</t>
  </si>
  <si>
    <t>threefold</t>
  </si>
  <si>
    <t>distress'd,</t>
  </si>
  <si>
    <t>Pour</t>
  </si>
  <si>
    <t>tears!</t>
  </si>
  <si>
    <t>nurse,</t>
  </si>
  <si>
    <t>pamper</t>
  </si>
  <si>
    <t>lamentation.</t>
  </si>
  <si>
    <t>Comfort,</t>
  </si>
  <si>
    <t>mother.</t>
  </si>
  <si>
    <t>displeas'd</t>
  </si>
  <si>
    <t>unthankfulness</t>
  </si>
  <si>
    <t>doing.</t>
  </si>
  <si>
    <t>common</t>
  </si>
  <si>
    <t>worldly</t>
  </si>
  <si>
    <t>ungrateful</t>
  </si>
  <si>
    <t>unwillingness</t>
  </si>
  <si>
    <t>repay</t>
  </si>
  <si>
    <t>debt</t>
  </si>
  <si>
    <t>bounteous</t>
  </si>
  <si>
    <t>lent;</t>
  </si>
  <si>
    <t>Much</t>
  </si>
  <si>
    <t>opposite</t>
  </si>
  <si>
    <t>requires</t>
  </si>
  <si>
    <t>lent</t>
  </si>
  <si>
    <t>bethink</t>
  </si>
  <si>
    <t>Send</t>
  </si>
  <si>
    <t>crown'd;</t>
  </si>
  <si>
    <t>lives.</t>
  </si>
  <si>
    <t>Drown</t>
  </si>
  <si>
    <t>desperate</t>
  </si>
  <si>
    <t>plant</t>
  </si>
  <si>
    <t>throne.</t>
  </si>
  <si>
    <t>DERBY,</t>
  </si>
  <si>
    <t>Sister,</t>
  </si>
  <si>
    <t>comfort.</t>
  </si>
  <si>
    <t>dimming</t>
  </si>
  <si>
    <t>shining</t>
  </si>
  <si>
    <t>star;</t>
  </si>
  <si>
    <t>harms</t>
  </si>
  <si>
    <t>wailing</t>
  </si>
  <si>
    <t>them.</t>
  </si>
  <si>
    <t>mercy;</t>
  </si>
  <si>
    <t>knee</t>
  </si>
  <si>
    <t>crave</t>
  </si>
  <si>
    <t>blessing.</t>
  </si>
  <si>
    <t>bless</t>
  </si>
  <si>
    <t>meekness</t>
  </si>
  <si>
    <t>Love,</t>
  </si>
  <si>
    <t>obedience,</t>
  </si>
  <si>
    <t>Amen!</t>
  </si>
  <si>
    <t>man!</t>
  </si>
  <si>
    <t>butt</t>
  </si>
  <si>
    <t>blessing;</t>
  </si>
  <si>
    <t>marvel</t>
  </si>
  <si>
    <t>princes</t>
  </si>
  <si>
    <t>heart-sorrowing</t>
  </si>
  <si>
    <t>mutual</t>
  </si>
  <si>
    <t>load</t>
  </si>
  <si>
    <t>moan,</t>
  </si>
  <si>
    <t>harvest</t>
  </si>
  <si>
    <t>reap</t>
  </si>
  <si>
    <t>rancour</t>
  </si>
  <si>
    <t>high-swol'n</t>
  </si>
  <si>
    <t>hearts,</t>
  </si>
  <si>
    <t>lately</t>
  </si>
  <si>
    <t>splinter'd,</t>
  </si>
  <si>
    <t>knit,</t>
  </si>
  <si>
    <t>join'd</t>
  </si>
  <si>
    <t>together,</t>
  </si>
  <si>
    <t>Must</t>
  </si>
  <si>
    <t>gently</t>
  </si>
  <si>
    <t>preserv'd,</t>
  </si>
  <si>
    <t>cherish'd,</t>
  </si>
  <si>
    <t>kept.</t>
  </si>
  <si>
    <t>Me</t>
  </si>
  <si>
    <t>seemeth</t>
  </si>
  <si>
    <t>train,</t>
  </si>
  <si>
    <t>Forthwith</t>
  </si>
  <si>
    <t>Ludlow</t>
  </si>
  <si>
    <t>fet</t>
  </si>
  <si>
    <t>Hither</t>
  </si>
  <si>
    <t>London,</t>
  </si>
  <si>
    <t>crown'd</t>
  </si>
  <si>
    <t>lest</t>
  </si>
  <si>
    <t>multitude</t>
  </si>
  <si>
    <t>new-heal'd</t>
  </si>
  <si>
    <t>wound</t>
  </si>
  <si>
    <t>malice</t>
  </si>
  <si>
    <t>estate</t>
  </si>
  <si>
    <t>green</t>
  </si>
  <si>
    <t>ungovern'd;</t>
  </si>
  <si>
    <t>bears</t>
  </si>
  <si>
    <t>commanding</t>
  </si>
  <si>
    <t>rein</t>
  </si>
  <si>
    <t>direct</t>
  </si>
  <si>
    <t>apparent,</t>
  </si>
  <si>
    <t>opinion,</t>
  </si>
  <si>
    <t>ought</t>
  </si>
  <si>
    <t>prevented.</t>
  </si>
  <si>
    <t>compact</t>
  </si>
  <si>
    <t>firm</t>
  </si>
  <si>
    <t>think,</t>
  </si>
  <si>
    <t>an.</t>
  </si>
  <si>
    <t>green,</t>
  </si>
  <si>
    <t>apparent</t>
  </si>
  <si>
    <t>breach,</t>
  </si>
  <si>
    <t>haply</t>
  </si>
  <si>
    <t>urg'd;</t>
  </si>
  <si>
    <t>Therefore</t>
  </si>
  <si>
    <t>meet</t>
  </si>
  <si>
    <t>fetch</t>
  </si>
  <si>
    <t>Prince.</t>
  </si>
  <si>
    <t>determine</t>
  </si>
  <si>
    <t>post</t>
  </si>
  <si>
    <t>Ludlow.</t>
  </si>
  <si>
    <t>sister,</t>
  </si>
  <si>
    <t>censures</t>
  </si>
  <si>
    <t>business?</t>
  </si>
  <si>
    <t>whoever</t>
  </si>
  <si>
    <t>journeys</t>
  </si>
  <si>
    <t>Prince,</t>
  </si>
  <si>
    <t>home;</t>
  </si>
  <si>
    <t>sort</t>
  </si>
  <si>
    <t>occasion,</t>
  </si>
  <si>
    <t>index</t>
  </si>
  <si>
    <t>talk'd</t>
  </si>
  <si>
    <t>self,</t>
  </si>
  <si>
    <t>counsel's</t>
  </si>
  <si>
    <t>consistory,</t>
  </si>
  <si>
    <t>oracle,</t>
  </si>
  <si>
    <t>prophet,</t>
  </si>
  <si>
    <t>cousin,</t>
  </si>
  <si>
    <t>direction.</t>
  </si>
  <si>
    <t>Toward</t>
  </si>
  <si>
    <t>behind.</t>
  </si>
  <si>
    <t>CITIZEN</t>
  </si>
  <si>
    <t>door,</t>
  </si>
  <si>
    <t>CITIZEN.</t>
  </si>
  <si>
    <t>morrow,</t>
  </si>
  <si>
    <t>neighbour.</t>
  </si>
  <si>
    <t>Whither</t>
  </si>
  <si>
    <t>fast?</t>
  </si>
  <si>
    <t>promise</t>
  </si>
  <si>
    <t>news,</t>
  </si>
  <si>
    <t>by'r</t>
  </si>
  <si>
    <t>lady;</t>
  </si>
  <si>
    <t>seldom</t>
  </si>
  <si>
    <t>better.</t>
  </si>
  <si>
    <t>fear,</t>
  </si>
  <si>
    <t>'twill</t>
  </si>
  <si>
    <t>THIRD</t>
  </si>
  <si>
    <t>Neighbours,</t>
  </si>
  <si>
    <t>speed!</t>
  </si>
  <si>
    <t>sir.</t>
  </si>
  <si>
    <t>true;</t>
  </si>
  <si>
    <t>while!</t>
  </si>
  <si>
    <t>masters,</t>
  </si>
  <si>
    <t>troublous</t>
  </si>
  <si>
    <t>no;</t>
  </si>
  <si>
    <t>grace,</t>
  </si>
  <si>
    <t>reign.</t>
  </si>
  <si>
    <t>Woe</t>
  </si>
  <si>
    <t>land</t>
  </si>
  <si>
    <t>government,</t>
  </si>
  <si>
    <t>Which,</t>
  </si>
  <si>
    <t>nonage,</t>
  </si>
  <si>
    <t>council</t>
  </si>
  <si>
    <t>under</t>
  </si>
  <si>
    <t>ripened</t>
  </si>
  <si>
    <t>govern</t>
  </si>
  <si>
    <t>state</t>
  </si>
  <si>
    <t>Sixth</t>
  </si>
  <si>
    <t>Paris</t>
  </si>
  <si>
    <t>nine</t>
  </si>
  <si>
    <t>old.</t>
  </si>
  <si>
    <t>Stood</t>
  </si>
  <si>
    <t>wot;</t>
  </si>
  <si>
    <t>famously</t>
  </si>
  <si>
    <t>enrich'd</t>
  </si>
  <si>
    <t>politic</t>
  </si>
  <si>
    <t>counsel;</t>
  </si>
  <si>
    <t>uncles</t>
  </si>
  <si>
    <t>protect</t>
  </si>
  <si>
    <t>Better</t>
  </si>
  <si>
    <t>all;</t>
  </si>
  <si>
    <t>emulation</t>
  </si>
  <si>
    <t>nearest</t>
  </si>
  <si>
    <t>near,</t>
  </si>
  <si>
    <t>prevent</t>
  </si>
  <si>
    <t>danger</t>
  </si>
  <si>
    <t>Gloucester!</t>
  </si>
  <si>
    <t>haught</t>
  </si>
  <si>
    <t>proud;</t>
  </si>
  <si>
    <t>rul'd,</t>
  </si>
  <si>
    <t>rule,</t>
  </si>
  <si>
    <t>solace</t>
  </si>
  <si>
    <t>before.</t>
  </si>
  <si>
    <t>worst;</t>
  </si>
  <si>
    <t>seen,</t>
  </si>
  <si>
    <t>cloaks;</t>
  </si>
  <si>
    <t>fall,</t>
  </si>
  <si>
    <t>sets,</t>
  </si>
  <si>
    <t>Untimely</t>
  </si>
  <si>
    <t>storms</t>
  </si>
  <si>
    <t>dearth.</t>
  </si>
  <si>
    <t>well;</t>
  </si>
  <si>
    <t>deserve</t>
  </si>
  <si>
    <t>expect.</t>
  </si>
  <si>
    <t>Truly,</t>
  </si>
  <si>
    <t>fun</t>
  </si>
  <si>
    <t>fear.</t>
  </si>
  <si>
    <t>dread.</t>
  </si>
  <si>
    <t>change,</t>
  </si>
  <si>
    <t>instinct</t>
  </si>
  <si>
    <t>minds</t>
  </si>
  <si>
    <t>mistrust</t>
  </si>
  <si>
    <t>Ensuing</t>
  </si>
  <si>
    <t>danger;</t>
  </si>
  <si>
    <t>proof</t>
  </si>
  <si>
    <t>water</t>
  </si>
  <si>
    <t>swell</t>
  </si>
  <si>
    <t>boist'rous</t>
  </si>
  <si>
    <t>storm.</t>
  </si>
  <si>
    <t>God.</t>
  </si>
  <si>
    <t>away?</t>
  </si>
  <si>
    <t>justices.</t>
  </si>
  <si>
    <t>I;</t>
  </si>
  <si>
    <t>company.</t>
  </si>
  <si>
    <t>ARCHBISHOP.</t>
  </si>
  <si>
    <t>Last</t>
  </si>
  <si>
    <t>hear,</t>
  </si>
  <si>
    <t>Stony</t>
  </si>
  <si>
    <t>Stratford,</t>
  </si>
  <si>
    <t>Northampton</t>
  </si>
  <si>
    <t>to-night;</t>
  </si>
  <si>
    <t>To-morrow</t>
  </si>
  <si>
    <t>last</t>
  </si>
  <si>
    <t>Has</t>
  </si>
  <si>
    <t>overta'en</t>
  </si>
  <si>
    <t>growth.</t>
  </si>
  <si>
    <t>YORK.</t>
  </si>
  <si>
    <t>mother;</t>
  </si>
  <si>
    <t>grow.</t>
  </si>
  <si>
    <t>supper,</t>
  </si>
  <si>
    <t>'Ay,'</t>
  </si>
  <si>
    <t>quoth</t>
  </si>
  <si>
    <t>'Small</t>
  </si>
  <si>
    <t>herbs</t>
  </si>
  <si>
    <t>grace:</t>
  </si>
  <si>
    <t>weeds</t>
  </si>
  <si>
    <t>apace.'</t>
  </si>
  <si>
    <t>fast,</t>
  </si>
  <si>
    <t>flow'rs</t>
  </si>
  <si>
    <t>slow</t>
  </si>
  <si>
    <t>haste.</t>
  </si>
  <si>
    <t>faith,</t>
  </si>
  <si>
    <t>saying</t>
  </si>
  <si>
    <t>object</t>
  </si>
  <si>
    <t>wretched'st</t>
  </si>
  <si>
    <t>young,</t>
  </si>
  <si>
    <t>a-growing</t>
  </si>
  <si>
    <t>leisurely</t>
  </si>
  <si>
    <t>rule</t>
  </si>
  <si>
    <t>true,</t>
  </si>
  <si>
    <t>gracious.</t>
  </si>
  <si>
    <t>is,</t>
  </si>
  <si>
    <t>madam.</t>
  </si>
  <si>
    <t>is;</t>
  </si>
  <si>
    <t>mothers</t>
  </si>
  <si>
    <t>doubt.</t>
  </si>
  <si>
    <t>troth,</t>
  </si>
  <si>
    <t>rememb'red,</t>
  </si>
  <si>
    <t>uncle's</t>
  </si>
  <si>
    <t>flout</t>
  </si>
  <si>
    <t>growth</t>
  </si>
  <si>
    <t>nearer</t>
  </si>
  <si>
    <t>touch'd</t>
  </si>
  <si>
    <t>How,</t>
  </si>
  <si>
    <t>York?</t>
  </si>
  <si>
    <t>grew</t>
  </si>
  <si>
    <t>fast</t>
  </si>
  <si>
    <t>gnaw</t>
  </si>
  <si>
    <t>crust</t>
  </si>
  <si>
    <t>'Twas</t>
  </si>
  <si>
    <t>years</t>
  </si>
  <si>
    <t>get</t>
  </si>
  <si>
    <t>tooth.</t>
  </si>
  <si>
    <t>biting</t>
  </si>
  <si>
    <t>jest.</t>
  </si>
  <si>
    <t>York,</t>
  </si>
  <si>
    <t>nurse.</t>
  </si>
  <si>
    <t>nurse!</t>
  </si>
  <si>
    <t>born.</t>
  </si>
  <si>
    <t>parlous</t>
  </si>
  <si>
    <t>boy!</t>
  </si>
  <si>
    <t>shrewd.</t>
  </si>
  <si>
    <t>Pitchers</t>
  </si>
  <si>
    <t>ears.</t>
  </si>
  <si>
    <t>MESSENGER</t>
  </si>
  <si>
    <t>messenger.</t>
  </si>
  <si>
    <t>news?</t>
  </si>
  <si>
    <t>MESSENGER.</t>
  </si>
  <si>
    <t>report.</t>
  </si>
  <si>
    <t>Prince?</t>
  </si>
  <si>
    <t>Pomfret,</t>
  </si>
  <si>
    <t>Thomas</t>
  </si>
  <si>
    <t>Vaughan,</t>
  </si>
  <si>
    <t>prisoners.</t>
  </si>
  <si>
    <t>them?</t>
  </si>
  <si>
    <t>Buckingham.</t>
  </si>
  <si>
    <t>sum</t>
  </si>
  <si>
    <t>can,</t>
  </si>
  <si>
    <t>disclos'd.</t>
  </si>
  <si>
    <t>nobles</t>
  </si>
  <si>
    <t>Ay</t>
  </si>
  <si>
    <t>ruin</t>
  </si>
  <si>
    <t>tiger</t>
  </si>
  <si>
    <t>seiz'd</t>
  </si>
  <si>
    <t>hind;</t>
  </si>
  <si>
    <t>Insulting</t>
  </si>
  <si>
    <t>tyranny</t>
  </si>
  <si>
    <t>jet</t>
  </si>
  <si>
    <t>innocent</t>
  </si>
  <si>
    <t>aweless</t>
  </si>
  <si>
    <t>Welcome,</t>
  </si>
  <si>
    <t>destruction,</t>
  </si>
  <si>
    <t>massacre!</t>
  </si>
  <si>
    <t>map,</t>
  </si>
  <si>
    <t>Accursed</t>
  </si>
  <si>
    <t>unquiet</t>
  </si>
  <si>
    <t>beheld!</t>
  </si>
  <si>
    <t>toss'd</t>
  </si>
  <si>
    <t>gain</t>
  </si>
  <si>
    <t>loss;</t>
  </si>
  <si>
    <t>seated,</t>
  </si>
  <si>
    <t>domestic</t>
  </si>
  <si>
    <t>broils</t>
  </si>
  <si>
    <t>Clean</t>
  </si>
  <si>
    <t>over-blown,</t>
  </si>
  <si>
    <t>conquerors</t>
  </si>
  <si>
    <t>themselves-brother</t>
  </si>
  <si>
    <t>Blood</t>
  </si>
  <si>
    <t>self</t>
  </si>
  <si>
    <t>preposterous</t>
  </si>
  <si>
    <t>spleen,</t>
  </si>
  <si>
    <t>more!</t>
  </si>
  <si>
    <t>boy;</t>
  </si>
  <si>
    <t>sanctuary.</t>
  </si>
  <si>
    <t>cause.</t>
  </si>
  <si>
    <t>thither</t>
  </si>
  <si>
    <t>treasure</t>
  </si>
  <si>
    <t>goods.</t>
  </si>
  <si>
    <t>part,</t>
  </si>
  <si>
    <t>resign</t>
  </si>
  <si>
    <t>keep;</t>
  </si>
  <si>
    <t>tender</t>
  </si>
  <si>
    <t>yours!</t>
  </si>
  <si>
    <t>III.</t>
  </si>
  <si>
    <t>trumpets</t>
  </si>
  <si>
    <t>sound.</t>
  </si>
  <si>
    <t>WALES,</t>
  </si>
  <si>
    <t>CATESBY,</t>
  </si>
  <si>
    <t>chamber.</t>
  </si>
  <si>
    <t>thoughts'</t>
  </si>
  <si>
    <t>sovereign.</t>
  </si>
  <si>
    <t>melancholy.</t>
  </si>
  <si>
    <t>PRINCE.</t>
  </si>
  <si>
    <t>uncle;</t>
  </si>
  <si>
    <t>crosses</t>
  </si>
  <si>
    <t>tedious,</t>
  </si>
  <si>
    <t>wearisome,</t>
  </si>
  <si>
    <t>heavy.</t>
  </si>
  <si>
    <t>untainted</t>
  </si>
  <si>
    <t>virtue</t>
  </si>
  <si>
    <t>div'd</t>
  </si>
  <si>
    <t>deceit;</t>
  </si>
  <si>
    <t>distinguish</t>
  </si>
  <si>
    <t>show;</t>
  </si>
  <si>
    <t>which,</t>
  </si>
  <si>
    <t>knows,</t>
  </si>
  <si>
    <t>Seldom</t>
  </si>
  <si>
    <t>jumpeth</t>
  </si>
  <si>
    <t>dangerous;</t>
  </si>
  <si>
    <t>sug'red</t>
  </si>
  <si>
    <t>words</t>
  </si>
  <si>
    <t>hearts.</t>
  </si>
  <si>
    <t>none.</t>
  </si>
  <si>
    <t>Mayor</t>
  </si>
  <si>
    <t>London</t>
  </si>
  <si>
    <t>train</t>
  </si>
  <si>
    <t>MAYOR.</t>
  </si>
  <si>
    <t>health</t>
  </si>
  <si>
    <t>days!</t>
  </si>
  <si>
    <t>met</t>
  </si>
  <si>
    <t>way.</t>
  </si>
  <si>
    <t>Fie,</t>
  </si>
  <si>
    <t>slug</t>
  </si>
  <si>
    <t>whether</t>
  </si>
  <si>
    <t>no!</t>
  </si>
  <si>
    <t>sweating</t>
  </si>
  <si>
    <t>Lord.</t>
  </si>
  <si>
    <t>taken</t>
  </si>
  <si>
    <t>perforce</t>
  </si>
  <si>
    <t>withheld.</t>
  </si>
  <si>
    <t>hers?</t>
  </si>
  <si>
    <t>Cardinal,</t>
  </si>
  <si>
    <t>Persuade</t>
  </si>
  <si>
    <t>presently?</t>
  </si>
  <si>
    <t>deny,</t>
  </si>
  <si>
    <t>pluck</t>
  </si>
  <si>
    <t>CARDINAL.</t>
  </si>
  <si>
    <t>oratory</t>
  </si>
  <si>
    <t>Anon</t>
  </si>
  <si>
    <t>obdurate</t>
  </si>
  <si>
    <t>mild</t>
  </si>
  <si>
    <t>entreaties,</t>
  </si>
  <si>
    <t>forbid</t>
  </si>
  <si>
    <t>infringe</t>
  </si>
  <si>
    <t>privilege</t>
  </si>
  <si>
    <t>sanctuary!</t>
  </si>
  <si>
    <t>sin.</t>
  </si>
  <si>
    <t>senseless-obstinate,</t>
  </si>
  <si>
    <t>Too</t>
  </si>
  <si>
    <t>ceremonious</t>
  </si>
  <si>
    <t>traditional.</t>
  </si>
  <si>
    <t>Weigh</t>
  </si>
  <si>
    <t>grossness</t>
  </si>
  <si>
    <t>sanctuary</t>
  </si>
  <si>
    <t>seizing</t>
  </si>
  <si>
    <t>benefit</t>
  </si>
  <si>
    <t>always</t>
  </si>
  <si>
    <t>granted</t>
  </si>
  <si>
    <t>dealings</t>
  </si>
  <si>
    <t>deserv'd</t>
  </si>
  <si>
    <t>wit</t>
  </si>
  <si>
    <t>claim</t>
  </si>
  <si>
    <t>claim'd</t>
  </si>
  <si>
    <t>taking</t>
  </si>
  <si>
    <t>charter</t>
  </si>
  <si>
    <t>there.</t>
  </si>
  <si>
    <t>Oft</t>
  </si>
  <si>
    <t>men;</t>
  </si>
  <si>
    <t>o'errule</t>
  </si>
  <si>
    <t>once.</t>
  </si>
  <si>
    <t>on,</t>
  </si>
  <si>
    <t>speedy</t>
  </si>
  <si>
    <t>haste</t>
  </si>
  <si>
    <t>may.</t>
  </si>
  <si>
    <t>sojourn</t>
  </si>
  <si>
    <t>coronation?</t>
  </si>
  <si>
    <t>seems</t>
  </si>
  <si>
    <t>repose</t>
  </si>
  <si>
    <t>fit</t>
  </si>
  <si>
    <t>recreation.</t>
  </si>
  <si>
    <t>Julius</t>
  </si>
  <si>
    <t>Caesar</t>
  </si>
  <si>
    <t>build</t>
  </si>
  <si>
    <t>place,</t>
  </si>
  <si>
    <t>succeeding</t>
  </si>
  <si>
    <t>ages</t>
  </si>
  <si>
    <t>re-edified.</t>
  </si>
  <si>
    <t>record,</t>
  </si>
  <si>
    <t>reported</t>
  </si>
  <si>
    <t>Successively</t>
  </si>
  <si>
    <t>age</t>
  </si>
  <si>
    <t>built</t>
  </si>
  <si>
    <t>regist'red,</t>
  </si>
  <si>
    <t>Methinks</t>
  </si>
  <si>
    <t>Eve</t>
  </si>
  <si>
    <t>retail'd</t>
  </si>
  <si>
    <t>posterity,</t>
  </si>
  <si>
    <t>general</t>
  </si>
  <si>
    <t>all-ending</t>
  </si>
  <si>
    <t>uncle?</t>
  </si>
  <si>
    <t>characters,</t>
  </si>
  <si>
    <t>fame</t>
  </si>
  <si>
    <t>Thus,</t>
  </si>
  <si>
    <t>formal</t>
  </si>
  <si>
    <t>vice,</t>
  </si>
  <si>
    <t>Iniquity,</t>
  </si>
  <si>
    <t>moralize</t>
  </si>
  <si>
    <t>meanings</t>
  </si>
  <si>
    <t>word.</t>
  </si>
  <si>
    <t>famous</t>
  </si>
  <si>
    <t>valour</t>
  </si>
  <si>
    <t>enrich</t>
  </si>
  <si>
    <t>wit,</t>
  </si>
  <si>
    <t>Death</t>
  </si>
  <si>
    <t>conquest</t>
  </si>
  <si>
    <t>conqueror;</t>
  </si>
  <si>
    <t>fame,</t>
  </si>
  <si>
    <t>what,</t>
  </si>
  <si>
    <t>Buckingham-</t>
  </si>
  <si>
    <t>ancient</t>
  </si>
  <si>
    <t>France</t>
  </si>
  <si>
    <t>soldier</t>
  </si>
  <si>
    <t>Short</t>
  </si>
  <si>
    <t>summers</t>
  </si>
  <si>
    <t>forward</t>
  </si>
  <si>
    <t>spring.</t>
  </si>
  <si>
    <t>York.</t>
  </si>
  <si>
    <t>fares</t>
  </si>
  <si>
    <t>loving</t>
  </si>
  <si>
    <t>brother?</t>
  </si>
  <si>
    <t>died</t>
  </si>
  <si>
    <t>title,</t>
  </si>
  <si>
    <t>majesty.</t>
  </si>
  <si>
    <t>uncle.</t>
  </si>
  <si>
    <t>outgrown</t>
  </si>
  <si>
    <t>far.</t>
  </si>
  <si>
    <t>idle?</t>
  </si>
  <si>
    <t>command</t>
  </si>
  <si>
    <t>sovereign;</t>
  </si>
  <si>
    <t>kinsman.</t>
  </si>
  <si>
    <t>uncle,</t>
  </si>
  <si>
    <t>dagger.</t>
  </si>
  <si>
    <t>dagger,</t>
  </si>
  <si>
    <t>cousin?</t>
  </si>
  <si>
    <t>give,</t>
  </si>
  <si>
    <t>toy,</t>
  </si>
  <si>
    <t>grief</t>
  </si>
  <si>
    <t>greater</t>
  </si>
  <si>
    <t>gift</t>
  </si>
  <si>
    <t>cousin.</t>
  </si>
  <si>
    <t>gift!</t>
  </si>
  <si>
    <t>light</t>
  </si>
  <si>
    <t>enough.</t>
  </si>
  <si>
    <t>gifts:</t>
  </si>
  <si>
    <t>weightier</t>
  </si>
  <si>
    <t>you'll</t>
  </si>
  <si>
    <t>nay.</t>
  </si>
  <si>
    <t>wear.</t>
  </si>
  <si>
    <t>weigh</t>
  </si>
  <si>
    <t>lightly,</t>
  </si>
  <si>
    <t>heavier.</t>
  </si>
  <si>
    <t>weapon,</t>
  </si>
  <si>
    <t>Lord?</t>
  </si>
  <si>
    <t>would,</t>
  </si>
  <si>
    <t>How?</t>
  </si>
  <si>
    <t>Little.</t>
  </si>
  <si>
    <t>talk.</t>
  </si>
  <si>
    <t>Uncle,</t>
  </si>
  <si>
    <t>mean,</t>
  </si>
  <si>
    <t>mocks</t>
  </si>
  <si>
    <t>little,</t>
  </si>
  <si>
    <t>ape,</t>
  </si>
  <si>
    <t>thinks</t>
  </si>
  <si>
    <t>sharp-provided</t>
  </si>
  <si>
    <t>reasons!</t>
  </si>
  <si>
    <t>mitigate</t>
  </si>
  <si>
    <t>gives</t>
  </si>
  <si>
    <t>prettily</t>
  </si>
  <si>
    <t>aptly</t>
  </si>
  <si>
    <t>himself.</t>
  </si>
  <si>
    <t>cunning</t>
  </si>
  <si>
    <t>wonderful.</t>
  </si>
  <si>
    <t>will't</t>
  </si>
  <si>
    <t>along?</t>
  </si>
  <si>
    <t>Protector</t>
  </si>
  <si>
    <t>fear?</t>
  </si>
  <si>
    <t>ghost.</t>
  </si>
  <si>
    <t>murder'd</t>
  </si>
  <si>
    <t>hope.</t>
  </si>
  <si>
    <t>Thinking</t>
  </si>
  <si>
    <t>sennet.</t>
  </si>
  <si>
    <t>prating</t>
  </si>
  <si>
    <t>incensed</t>
  </si>
  <si>
    <t>subtle</t>
  </si>
  <si>
    <t>taunt</t>
  </si>
  <si>
    <t>opprobriously?</t>
  </si>
  <si>
    <t>perilous</t>
  </si>
  <si>
    <t>Bold,</t>
  </si>
  <si>
    <t>ingenious,</t>
  </si>
  <si>
    <t>forward,</t>
  </si>
  <si>
    <t>capable.</t>
  </si>
  <si>
    <t>mother's,</t>
  </si>
  <si>
    <t>top</t>
  </si>
  <si>
    <t>toe.</t>
  </si>
  <si>
    <t>hither,</t>
  </si>
  <si>
    <t>Catesby.</t>
  </si>
  <si>
    <t>deeply</t>
  </si>
  <si>
    <t>effect</t>
  </si>
  <si>
    <t>intend</t>
  </si>
  <si>
    <t>conceal</t>
  </si>
  <si>
    <t>impart.</t>
  </si>
  <si>
    <t>know'st</t>
  </si>
  <si>
    <t>reasons</t>
  </si>
  <si>
    <t>urg'd</t>
  </si>
  <si>
    <t>think'st</t>
  </si>
  <si>
    <t>easy</t>
  </si>
  <si>
    <t>matter</t>
  </si>
  <si>
    <t>William</t>
  </si>
  <si>
    <t>instalment</t>
  </si>
  <si>
    <t>seat</t>
  </si>
  <si>
    <t>isle?</t>
  </si>
  <si>
    <t>Stanley?</t>
  </si>
  <si>
    <t>doth.</t>
  </si>
  <si>
    <t>this:</t>
  </si>
  <si>
    <t>off,</t>
  </si>
  <si>
    <t>sound</t>
  </si>
  <si>
    <t>affected</t>
  </si>
  <si>
    <t>purpose;</t>
  </si>
  <si>
    <t>summon</t>
  </si>
  <si>
    <t>to-morrow</t>
  </si>
  <si>
    <t>coronation.</t>
  </si>
  <si>
    <t>tractable</t>
  </si>
  <si>
    <t>Encourage</t>
  </si>
  <si>
    <t>reasons;</t>
  </si>
  <si>
    <t>leaden,</t>
  </si>
  <si>
    <t>icy,</t>
  </si>
  <si>
    <t>cold,</t>
  </si>
  <si>
    <t>unwilling,</t>
  </si>
  <si>
    <t>talk,</t>
  </si>
  <si>
    <t>notice</t>
  </si>
  <si>
    <t>inclination;</t>
  </si>
  <si>
    <t>councils,</t>
  </si>
  <si>
    <t>Wherein</t>
  </si>
  <si>
    <t>highly</t>
  </si>
  <si>
    <t>employ'd.</t>
  </si>
  <si>
    <t>Commend</t>
  </si>
  <si>
    <t>William.</t>
  </si>
  <si>
    <t>knot</t>
  </si>
  <si>
    <t>adversaries</t>
  </si>
  <si>
    <t>Pomfret</t>
  </si>
  <si>
    <t>Castle;</t>
  </si>
  <si>
    <t>Shore</t>
  </si>
  <si>
    <t>soundly.</t>
  </si>
  <si>
    <t>lords</t>
  </si>
  <si>
    <t>can.</t>
  </si>
  <si>
    <t>sleep?</t>
  </si>
  <si>
    <t>shall,</t>
  </si>
  <si>
    <t>House,</t>
  </si>
  <si>
    <t>perceive</t>
  </si>
  <si>
    <t>complots?</t>
  </si>
  <si>
    <t>Chop</t>
  </si>
  <si>
    <t>head-something</t>
  </si>
  <si>
    <t>determine.</t>
  </si>
  <si>
    <t>earldom</t>
  </si>
  <si>
    <t>Hereford</t>
  </si>
  <si>
    <t>movables</t>
  </si>
  <si>
    <t>Whereof</t>
  </si>
  <si>
    <t>possess'd.</t>
  </si>
  <si>
    <t>Grace's</t>
  </si>
  <si>
    <t>hand.</t>
  </si>
  <si>
    <t>yielded</t>
  </si>
  <si>
    <t>kindness.</t>
  </si>
  <si>
    <t>sup</t>
  </si>
  <si>
    <t>betimes,</t>
  </si>
  <si>
    <t>digest</t>
  </si>
  <si>
    <t>complots</t>
  </si>
  <si>
    <t>form.</t>
  </si>
  <si>
    <t>HASTING'S</t>
  </si>
  <si>
    <t>door</t>
  </si>
  <si>
    <t>[Knocking]</t>
  </si>
  <si>
    <t>[Within]</t>
  </si>
  <si>
    <t>knocks?</t>
  </si>
  <si>
    <t>One</t>
  </si>
  <si>
    <t>Stanley.</t>
  </si>
  <si>
    <t>is't</t>
  </si>
  <si>
    <t>o'clock?</t>
  </si>
  <si>
    <t>stroke</t>
  </si>
  <si>
    <t>four.</t>
  </si>
  <si>
    <t>Stanley</t>
  </si>
  <si>
    <t>tedious</t>
  </si>
  <si>
    <t>nights?</t>
  </si>
  <si>
    <t>appears</t>
  </si>
  <si>
    <t>say.</t>
  </si>
  <si>
    <t>commends</t>
  </si>
  <si>
    <t>then?</t>
  </si>
  <si>
    <t>certifies</t>
  </si>
  <si>
    <t>dreamt</t>
  </si>
  <si>
    <t>boar</t>
  </si>
  <si>
    <t>razed</t>
  </si>
  <si>
    <t>helm.</t>
  </si>
  <si>
    <t>Besides,</t>
  </si>
  <si>
    <t>councils</t>
  </si>
  <si>
    <t>kept,</t>
  </si>
  <si>
    <t>determin'd</t>
  </si>
  <si>
    <t>rue</t>
  </si>
  <si>
    <t>lordship's</t>
  </si>
  <si>
    <t>pleasure-</t>
  </si>
  <si>
    <t>speed</t>
  </si>
  <si>
    <t>north</t>
  </si>
  <si>
    <t>shun</t>
  </si>
  <si>
    <t>divines.</t>
  </si>
  <si>
    <t>separated</t>
  </si>
  <si>
    <t>council:</t>
  </si>
  <si>
    <t>Catesby;</t>
  </si>
  <si>
    <t>proceed</t>
  </si>
  <si>
    <t>toucheth</t>
  </si>
  <si>
    <t>intelligence.</t>
  </si>
  <si>
    <t>fears</t>
  </si>
  <si>
    <t>shallow,</t>
  </si>
  <si>
    <t>instance;</t>
  </si>
  <si>
    <t>wonder</t>
  </si>
  <si>
    <t>mock'ry</t>
  </si>
  <si>
    <t>slumbers.</t>
  </si>
  <si>
    <t>fly</t>
  </si>
  <si>
    <t>pursues</t>
  </si>
  <si>
    <t>pursuit</t>
  </si>
  <si>
    <t>chase.</t>
  </si>
  <si>
    <t>master</t>
  </si>
  <si>
    <t>together</t>
  </si>
  <si>
    <t>Where,</t>
  </si>
  <si>
    <t>kindly.</t>
  </si>
  <si>
    <t>Many</t>
  </si>
  <si>
    <t>morrows</t>
  </si>
  <si>
    <t>early</t>
  </si>
  <si>
    <t>stirring.</t>
  </si>
  <si>
    <t>tott'ring</t>
  </si>
  <si>
    <t>state?</t>
  </si>
  <si>
    <t>reeling</t>
  </si>
  <si>
    <t>upright</t>
  </si>
  <si>
    <t>garland</t>
  </si>
  <si>
    <t>realm.</t>
  </si>
  <si>
    <t>garland!</t>
  </si>
  <si>
    <t>crown?</t>
  </si>
  <si>
    <t>shoulders</t>
  </si>
  <si>
    <t>misplac'd.</t>
  </si>
  <si>
    <t>aim</t>
  </si>
  <si>
    <t>thereupon</t>
  </si>
  <si>
    <t>Pomfret.</t>
  </si>
  <si>
    <t>Indeed,</t>
  </si>
  <si>
    <t>mourner</t>
  </si>
  <si>
    <t>adversaries;</t>
  </si>
  <si>
    <t>bar</t>
  </si>
  <si>
    <t>master's</t>
  </si>
  <si>
    <t>descent,</t>
  </si>
  <si>
    <t>mind!</t>
  </si>
  <si>
    <t>laugh</t>
  </si>
  <si>
    <t>twelve</t>
  </si>
  <si>
    <t>month</t>
  </si>
  <si>
    <t>hence,</t>
  </si>
  <si>
    <t>tragedy.</t>
  </si>
  <si>
    <t>fortnight</t>
  </si>
  <si>
    <t>older,</t>
  </si>
  <si>
    <t>packing</t>
  </si>
  <si>
    <t>on't.</t>
  </si>
  <si>
    <t>unprepar'd</t>
  </si>
  <si>
    <t>monstrous,</t>
  </si>
  <si>
    <t>monstrous!</t>
  </si>
  <si>
    <t>safe</t>
  </si>
  <si>
    <t>who,</t>
  </si>
  <si>
    <t>knowest,</t>
  </si>
  <si>
    <t>account</t>
  </si>
  <si>
    <t>you-</t>
  </si>
  <si>
    <t>head</t>
  </si>
  <si>
    <t>bridge.</t>
  </si>
  <si>
    <t>STANLEY</t>
  </si>
  <si>
    <t>on;</t>
  </si>
  <si>
    <t>boar-spear,</t>
  </si>
  <si>
    <t>man?</t>
  </si>
  <si>
    <t>Fear</t>
  </si>
  <si>
    <t>boar,</t>
  </si>
  <si>
    <t>unprovided?</t>
  </si>
  <si>
    <t>STANLEY.</t>
  </si>
  <si>
    <t>morrow;</t>
  </si>
  <si>
    <t>jest</t>
  </si>
  <si>
    <t>rood,</t>
  </si>
  <si>
    <t>several</t>
  </si>
  <si>
    <t>secure,</t>
  </si>
  <si>
    <t>triumphant</t>
  </si>
  <si>
    <t>am?</t>
  </si>
  <si>
    <t>rode</t>
  </si>
  <si>
    <t>jocund</t>
  </si>
  <si>
    <t>suppos'd</t>
  </si>
  <si>
    <t>states</t>
  </si>
  <si>
    <t>sure,</t>
  </si>
  <si>
    <t>mistrust;</t>
  </si>
  <si>
    <t>o'ercast.</t>
  </si>
  <si>
    <t>misdoubt;</t>
  </si>
  <si>
    <t>Pray</t>
  </si>
  <si>
    <t>needless</t>
  </si>
  <si>
    <t>coward.</t>
  </si>
  <si>
    <t>Tower?</t>
  </si>
  <si>
    <t>spent.</t>
  </si>
  <si>
    <t>Wot</t>
  </si>
  <si>
    <t>To-day</t>
  </si>
  <si>
    <t>beheaded.</t>
  </si>
  <si>
    <t>They,</t>
  </si>
  <si>
    <t>truth,</t>
  </si>
  <si>
    <t>hats.</t>
  </si>
  <si>
    <t>let's</t>
  </si>
  <si>
    <t>away.</t>
  </si>
  <si>
    <t>before;</t>
  </si>
  <si>
    <t>fellow.</t>
  </si>
  <si>
    <t>Hastings!</t>
  </si>
  <si>
    <t>goes</t>
  </si>
  <si>
    <t>PURSUIVANT.</t>
  </si>
  <si>
    <t>ask.</t>
  </si>
  <si>
    <t>met'st</t>
  </si>
  <si>
    <t>meet:</t>
  </si>
  <si>
    <t>prisoner</t>
  </si>
  <si>
    <t>suggestion</t>
  </si>
  <si>
    <t>allies;</t>
  </si>
  <si>
    <t>thee-keep</t>
  </si>
  <si>
    <t>thyself-</t>
  </si>
  <si>
    <t>enernies</t>
  </si>
  <si>
    <t>was.</t>
  </si>
  <si>
    <t>honour's</t>
  </si>
  <si>
    <t>content!</t>
  </si>
  <si>
    <t>Gramercy,</t>
  </si>
  <si>
    <t>drink</t>
  </si>
  <si>
    <t>[Throws</t>
  </si>
  <si>
    <t>purse]</t>
  </si>
  <si>
    <t>honour.</t>
  </si>
  <si>
    <t>PRIEST</t>
  </si>
  <si>
    <t>PRIEST.</t>
  </si>
  <si>
    <t>met,</t>
  </si>
  <si>
    <t>glad</t>
  </si>
  <si>
    <t>exercise;</t>
  </si>
  <si>
    <t>Sabbath,</t>
  </si>
  <si>
    <t>content</t>
  </si>
  <si>
    <t>whispers</t>
  </si>
  <si>
    <t>ear]</t>
  </si>
  <si>
    <t>lordship.</t>
  </si>
  <si>
    <t>talking</t>
  </si>
  <si>
    <t>priest,</t>
  </si>
  <si>
    <t>priest:</t>
  </si>
  <si>
    <t>shriving</t>
  </si>
  <si>
    <t>work</t>
  </si>
  <si>
    <t>thence.</t>
  </si>
  <si>
    <t>dinner</t>
  </si>
  <si>
    <t>supper</t>
  </si>
  <si>
    <t>not.-</t>
  </si>
  <si>
    <t>go?</t>
  </si>
  <si>
    <t>Castle</t>
  </si>
  <si>
    <t>RATCLIFF,</t>
  </si>
  <si>
    <t>halberds,</t>
  </si>
  <si>
    <t>carrying</t>
  </si>
  <si>
    <t>Nobles,</t>
  </si>
  <si>
    <t>VAUGHAN,</t>
  </si>
  <si>
    <t>Ratcliff,</t>
  </si>
  <si>
    <t>behold</t>
  </si>
  <si>
    <t>subject</t>
  </si>
  <si>
    <t>loyalty.</t>
  </si>
  <si>
    <t>pack</t>
  </si>
  <si>
    <t>blood-suckers.</t>
  </si>
  <si>
    <t>VAUGHAN.</t>
  </si>
  <si>
    <t>woe</t>
  </si>
  <si>
    <t>RATCLIFF.</t>
  </si>
  <si>
    <t>Dispatch;</t>
  </si>
  <si>
    <t>limit</t>
  </si>
  <si>
    <t>Pomfret!</t>
  </si>
  <si>
    <t>prison,</t>
  </si>
  <si>
    <t>Fatal</t>
  </si>
  <si>
    <t>ominous</t>
  </si>
  <si>
    <t>peers!</t>
  </si>
  <si>
    <t>Within</t>
  </si>
  <si>
    <t>closure</t>
  </si>
  <si>
    <t>walls</t>
  </si>
  <si>
    <t>Second</t>
  </si>
  <si>
    <t>hack'd</t>
  </si>
  <si>
    <t>drink.</t>
  </si>
  <si>
    <t>heads,</t>
  </si>
  <si>
    <t>exclaim'd</t>
  </si>
  <si>
    <t>standing</t>
  </si>
  <si>
    <t>Hastings.</t>
  </si>
  <si>
    <t>remember,</t>
  </si>
  <si>
    <t>sons,</t>
  </si>
  <si>
    <t>satisfied,</t>
  </si>
  <si>
    <t>know'st,</t>
  </si>
  <si>
    <t>spilt.</t>
  </si>
  <si>
    <t>haste;</t>
  </si>
  <si>
    <t>expiate.</t>
  </si>
  <si>
    <t>Vaughan;</t>
  </si>
  <si>
    <t>embrace.</t>
  </si>
  <si>
    <t>Farewell,</t>
  </si>
  <si>
    <t>ELY,</t>
  </si>
  <si>
    <t>LOVEL,</t>
  </si>
  <si>
    <t>table</t>
  </si>
  <si>
    <t>speak-when</t>
  </si>
  <si>
    <t>day?</t>
  </si>
  <si>
    <t>ready</t>
  </si>
  <si>
    <t>time?</t>
  </si>
  <si>
    <t>wants</t>
  </si>
  <si>
    <t>nomination.</t>
  </si>
  <si>
    <t>ELY.</t>
  </si>
  <si>
    <t>Protector's</t>
  </si>
  <si>
    <t>herein?</t>
  </si>
  <si>
    <t>Duke?</t>
  </si>
  <si>
    <t>soonest</t>
  </si>
  <si>
    <t>faces;</t>
  </si>
  <si>
    <t>near</t>
  </si>
  <si>
    <t>purpose</t>
  </si>
  <si>
    <t>coronation</t>
  </si>
  <si>
    <t>sounded</t>
  </si>
  <si>
    <t>deliver'd</t>
  </si>
  <si>
    <t>pleasure</t>
  </si>
  <si>
    <t>therein.</t>
  </si>
  <si>
    <t>time;</t>
  </si>
  <si>
    <t>Duke's</t>
  </si>
  <si>
    <t>behalf</t>
  </si>
  <si>
    <t>voice,</t>
  </si>
  <si>
    <t>presume,</t>
  </si>
  <si>
    <t>part.</t>
  </si>
  <si>
    <t>cousins</t>
  </si>
  <si>
    <t>an,</t>
  </si>
  <si>
    <t>morrow.</t>
  </si>
  <si>
    <t>sleeper,</t>
  </si>
  <si>
    <t>absence</t>
  </si>
  <si>
    <t>neglect</t>
  </si>
  <si>
    <t>design</t>
  </si>
  <si>
    <t>concluded.</t>
  </si>
  <si>
    <t>cue,</t>
  </si>
  <si>
    <t>part-</t>
  </si>
  <si>
    <t>crowning</t>
  </si>
  <si>
    <t>bolder;</t>
  </si>
  <si>
    <t>Ely,</t>
  </si>
  <si>
    <t>Holborn</t>
  </si>
  <si>
    <t>strawberries</t>
  </si>
  <si>
    <t>garden</t>
  </si>
  <si>
    <t>Cousin</t>
  </si>
  <si>
    <t>[Takes</t>
  </si>
  <si>
    <t>aside]</t>
  </si>
  <si>
    <t>Catesby</t>
  </si>
  <si>
    <t>business,</t>
  </si>
  <si>
    <t>finds</t>
  </si>
  <si>
    <t>testy</t>
  </si>
  <si>
    <t>consent</t>
  </si>
  <si>
    <t>worshipfully</t>
  </si>
  <si>
    <t>terms</t>
  </si>
  <si>
    <t>royalty</t>
  </si>
  <si>
    <t>Withdraw</t>
  </si>
  <si>
    <t>triumph.</t>
  </si>
  <si>
    <t>To-morrow,</t>
  </si>
  <si>
    <t>judgment,</t>
  </si>
  <si>
    <t>sudden;</t>
  </si>
  <si>
    <t>provided</t>
  </si>
  <si>
    <t>prolong'd.</t>
  </si>
  <si>
    <t>Gloucester?</t>
  </si>
  <si>
    <t>strawberries.</t>
  </si>
  <si>
    <t>cheerfully</t>
  </si>
  <si>
    <t>smooth</t>
  </si>
  <si>
    <t>morning;</t>
  </si>
  <si>
    <t>conceit</t>
  </si>
  <si>
    <t>likes</t>
  </si>
  <si>
    <t>spirit.</t>
  </si>
  <si>
    <t>Christendom</t>
  </si>
  <si>
    <t>lesser</t>
  </si>
  <si>
    <t>he;</t>
  </si>
  <si>
    <t>livelihood</t>
  </si>
  <si>
    <t>show'd</t>
  </si>
  <si>
    <t>offended;</t>
  </si>
  <si>
    <t>For,</t>
  </si>
  <si>
    <t>shown</t>
  </si>
  <si>
    <t>looks.</t>
  </si>
  <si>
    <t>all,</t>
  </si>
  <si>
    <t>conspire</t>
  </si>
  <si>
    <t>plots</t>
  </si>
  <si>
    <t>witchcraft,</t>
  </si>
  <si>
    <t>hellish</t>
  </si>
  <si>
    <t>charms?</t>
  </si>
  <si>
    <t>offenders,</t>
  </si>
  <si>
    <t>whosoe'er</t>
  </si>
  <si>
    <t>deserved</t>
  </si>
  <si>
    <t>bewitch'd;</t>
  </si>
  <si>
    <t>behold,</t>
  </si>
  <si>
    <t>blasted</t>
  </si>
  <si>
    <t>sapling</t>
  </si>
  <si>
    <t>monstrous</t>
  </si>
  <si>
    <t>Consorted</t>
  </si>
  <si>
    <t>harlot</t>
  </si>
  <si>
    <t>strumpet</t>
  </si>
  <si>
    <t>Shore,</t>
  </si>
  <si>
    <t>witchcraft</t>
  </si>
  <si>
    <t>marked</t>
  </si>
  <si>
    <t>lord-</t>
  </si>
  <si>
    <t>If?-thou</t>
  </si>
  <si>
    <t>protector</t>
  </si>
  <si>
    <t>strumpet,</t>
  </si>
  <si>
    <t>Talk'st</t>
  </si>
  <si>
    <t>ifs?</t>
  </si>
  <si>
    <t>traitor.</t>
  </si>
  <si>
    <t>Off</t>
  </si>
  <si>
    <t>head!</t>
  </si>
  <si>
    <t>Paul</t>
  </si>
  <si>
    <t>dine</t>
  </si>
  <si>
    <t>same.</t>
  </si>
  <si>
    <t>Lovel</t>
  </si>
  <si>
    <t>Woe,</t>
  </si>
  <si>
    <t>woe,</t>
  </si>
  <si>
    <t>England!</t>
  </si>
  <si>
    <t>whit</t>
  </si>
  <si>
    <t>fond,</t>
  </si>
  <si>
    <t>prevented</t>
  </si>
  <si>
    <t>this.</t>
  </si>
  <si>
    <t>raze</t>
  </si>
  <si>
    <t>helms,</t>
  </si>
  <si>
    <t>disdain</t>
  </si>
  <si>
    <t>fly.</t>
  </si>
  <si>
    <t>Three</t>
  </si>
  <si>
    <t>foot-cloth</t>
  </si>
  <si>
    <t>stumble,</t>
  </si>
  <si>
    <t>started</t>
  </si>
  <si>
    <t>slaughter-house.</t>
  </si>
  <si>
    <t>pursuivant,</t>
  </si>
  <si>
    <t>triumphing,</t>
  </si>
  <si>
    <t>bloodily</t>
  </si>
  <si>
    <t>butcher'd,</t>
  </si>
  <si>
    <t>grace</t>
  </si>
  <si>
    <t>favour.</t>
  </si>
  <si>
    <t>Margaret,</t>
  </si>
  <si>
    <t>lighted</t>
  </si>
  <si>
    <t>dinner.</t>
  </si>
  <si>
    <t>short</t>
  </si>
  <si>
    <t>shrift;</t>
  </si>
  <si>
    <t>longs</t>
  </si>
  <si>
    <t>head.</t>
  </si>
  <si>
    <t>momentary</t>
  </si>
  <si>
    <t>hunt</t>
  </si>
  <si>
    <t>builds</t>
  </si>
  <si>
    <t>air</t>
  </si>
  <si>
    <t>Lives</t>
  </si>
  <si>
    <t>sailor</t>
  </si>
  <si>
    <t>mast,</t>
  </si>
  <si>
    <t>nod</t>
  </si>
  <si>
    <t>tumble</t>
  </si>
  <si>
    <t>fatal</t>
  </si>
  <si>
    <t>deep.</t>
  </si>
  <si>
    <t>LOVEL.</t>
  </si>
  <si>
    <t>bootless</t>
  </si>
  <si>
    <t>exclaim.</t>
  </si>
  <si>
    <t>Miserable</t>
  </si>
  <si>
    <t>prophesy</t>
  </si>
  <si>
    <t>fearfull'st</t>
  </si>
  <si>
    <t>lead</t>
  </si>
  <si>
    <t>block;</t>
  </si>
  <si>
    <t>smile</t>
  </si>
  <si>
    <t>5.</t>
  </si>
  <si>
    <t>Tower-walls</t>
  </si>
  <si>
    <t>rotten</t>
  </si>
  <si>
    <t>armour,</t>
  </si>
  <si>
    <t>marvellous</t>
  </si>
  <si>
    <t>ill-favoured</t>
  </si>
  <si>
    <t>change</t>
  </si>
  <si>
    <t>colour,</t>
  </si>
  <si>
    <t>Murder</t>
  </si>
  <si>
    <t>breath</t>
  </si>
  <si>
    <t>middle</t>
  </si>
  <si>
    <t>word,</t>
  </si>
  <si>
    <t>begin,</t>
  </si>
  <si>
    <t>distraught</t>
  </si>
  <si>
    <t>mad</t>
  </si>
  <si>
    <t>terror?</t>
  </si>
  <si>
    <t>counterfeit</t>
  </si>
  <si>
    <t>tragedian;</t>
  </si>
  <si>
    <t>pry</t>
  </si>
  <si>
    <t>side,</t>
  </si>
  <si>
    <t>Tremble</t>
  </si>
  <si>
    <t>start</t>
  </si>
  <si>
    <t>wagging</t>
  </si>
  <si>
    <t>straw,</t>
  </si>
  <si>
    <t>Intending</t>
  </si>
  <si>
    <t>suspicion.</t>
  </si>
  <si>
    <t>Ghastly</t>
  </si>
  <si>
    <t>service,</t>
  </si>
  <si>
    <t>enforced</t>
  </si>
  <si>
    <t>smiles;</t>
  </si>
  <si>
    <t>offices</t>
  </si>
  <si>
    <t>stratagems.</t>
  </si>
  <si>
    <t>brings</t>
  </si>
  <si>
    <t>mayor</t>
  </si>
  <si>
    <t>along.</t>
  </si>
  <si>
    <t>Mayor-</t>
  </si>
  <si>
    <t>drawbridge</t>
  </si>
  <si>
    <t>there!</t>
  </si>
  <si>
    <t>drum.</t>
  </si>
  <si>
    <t>o'erlook</t>
  </si>
  <si>
    <t>walls.</t>
  </si>
  <si>
    <t>Mayor,</t>
  </si>
  <si>
    <t>sent-</t>
  </si>
  <si>
    <t>enemies.</t>
  </si>
  <si>
    <t>innocence</t>
  </si>
  <si>
    <t>HASTINGS'</t>
  </si>
  <si>
    <t>patient;</t>
  </si>
  <si>
    <t>friends-Ratcliff</t>
  </si>
  <si>
    <t>Lovel.</t>
  </si>
  <si>
    <t>ignoble</t>
  </si>
  <si>
    <t>traitor,</t>
  </si>
  <si>
    <t>unsuspected</t>
  </si>
  <si>
    <t>lov'd</t>
  </si>
  <si>
    <t>took</t>
  </si>
  <si>
    <t>plainest</t>
  </si>
  <si>
    <t>harmless</t>
  </si>
  <si>
    <t>creature</t>
  </si>
  <si>
    <t>Christian;</t>
  </si>
  <si>
    <t>book,</t>
  </si>
  <si>
    <t>wherein</t>
  </si>
  <si>
    <t>recorded</t>
  </si>
  <si>
    <t>history</t>
  </si>
  <si>
    <t>thoughts.</t>
  </si>
  <si>
    <t>daub'd</t>
  </si>
  <si>
    <t>vice</t>
  </si>
  <si>
    <t>show</t>
  </si>
  <si>
    <t>omitted,</t>
  </si>
  <si>
    <t>conversation</t>
  </si>
  <si>
    <t>wife-</t>
  </si>
  <si>
    <t>attainder</t>
  </si>
  <si>
    <t>covert'st</t>
  </si>
  <si>
    <t>shelt'red</t>
  </si>
  <si>
    <t>liv'd.</t>
  </si>
  <si>
    <t>imagine,</t>
  </si>
  <si>
    <t>believe-</t>
  </si>
  <si>
    <t>Were't</t>
  </si>
  <si>
    <t>preservation</t>
  </si>
  <si>
    <t>it-that</t>
  </si>
  <si>
    <t>plotted,</t>
  </si>
  <si>
    <t>council-house,</t>
  </si>
  <si>
    <t>Gloucester.</t>
  </si>
  <si>
    <t>Turks</t>
  </si>
  <si>
    <t>Infidels?</t>
  </si>
  <si>
    <t>form</t>
  </si>
  <si>
    <t>Proceed</t>
  </si>
  <si>
    <t>rashly</t>
  </si>
  <si>
    <t>villain's</t>
  </si>
  <si>
    <t>extreme</t>
  </si>
  <si>
    <t>peril</t>
  </si>
  <si>
    <t>case,</t>
  </si>
  <si>
    <t>persons'</t>
  </si>
  <si>
    <t>Enforc'd</t>
  </si>
  <si>
    <t>execution?</t>
  </si>
  <si>
    <t>proceeded</t>
  </si>
  <si>
    <t>attempts.</t>
  </si>
  <si>
    <t>After</t>
  </si>
  <si>
    <t>fell</t>
  </si>
  <si>
    <t>Until</t>
  </si>
  <si>
    <t>end-</t>
  </si>
  <si>
    <t>Something</t>
  </si>
  <si>
    <t>meanings,</t>
  </si>
  <si>
    <t>prevented-</t>
  </si>
  <si>
    <t>Because,</t>
  </si>
  <si>
    <t>speak,</t>
  </si>
  <si>
    <t>timorously</t>
  </si>
  <si>
    <t>confess</t>
  </si>
  <si>
    <t>manner</t>
  </si>
  <si>
    <t>treasons:</t>
  </si>
  <si>
    <t>signified</t>
  </si>
  <si>
    <t>citizens,</t>
  </si>
  <si>
    <t>Misconster</t>
  </si>
  <si>
    <t>seen</t>
  </si>
  <si>
    <t>citizens</t>
  </si>
  <si>
    <t>proceedings</t>
  </si>
  <si>
    <t>wish'd</t>
  </si>
  <si>
    <t>T'</t>
  </si>
  <si>
    <t>avoid</t>
  </si>
  <si>
    <t>carping</t>
  </si>
  <si>
    <t>intend.</t>
  </si>
  <si>
    <t>after,</t>
  </si>
  <si>
    <t>Guildhall</t>
  </si>
  <si>
    <t>hies</t>
  </si>
  <si>
    <t>post.</t>
  </si>
  <si>
    <t>meet'st</t>
  </si>
  <si>
    <t>advantage</t>
  </si>
  <si>
    <t>Infer</t>
  </si>
  <si>
    <t>bastardy</t>
  </si>
  <si>
    <t>children.</t>
  </si>
  <si>
    <t>citizen</t>
  </si>
  <si>
    <t>Only</t>
  </si>
  <si>
    <t>Heir</t>
  </si>
  <si>
    <t>crown-meaning</t>
  </si>
  <si>
    <t>house,</t>
  </si>
  <si>
    <t>termed</t>
  </si>
  <si>
    <t>Moreover,</t>
  </si>
  <si>
    <t>luxury</t>
  </si>
  <si>
    <t>bestial</t>
  </si>
  <si>
    <t>appetite</t>
  </si>
  <si>
    <t>lust,</t>
  </si>
  <si>
    <t>stretch'd</t>
  </si>
  <si>
    <t>servants,</t>
  </si>
  <si>
    <t>daughters,</t>
  </si>
  <si>
    <t>wives,</t>
  </si>
  <si>
    <t>raging</t>
  </si>
  <si>
    <t>savage</t>
  </si>
  <si>
    <t>Without</t>
  </si>
  <si>
    <t>control</t>
  </si>
  <si>
    <t>lusted</t>
  </si>
  <si>
    <t>prey.</t>
  </si>
  <si>
    <t>need,</t>
  </si>
  <si>
    <t>person:</t>
  </si>
  <si>
    <t>went</t>
  </si>
  <si>
    <t>child</t>
  </si>
  <si>
    <t>insatiate</t>
  </si>
  <si>
    <t>computation</t>
  </si>
  <si>
    <t>Found</t>
  </si>
  <si>
    <t>begot;</t>
  </si>
  <si>
    <t>appeared</t>
  </si>
  <si>
    <t>lineaments,</t>
  </si>
  <si>
    <t>father.</t>
  </si>
  <si>
    <t>sparingly,</t>
  </si>
  <si>
    <t>off;</t>
  </si>
  <si>
    <t>Doubt</t>
  </si>
  <si>
    <t>orator</t>
  </si>
  <si>
    <t>fee</t>
  </si>
  <si>
    <t>myself;</t>
  </si>
  <si>
    <t>adieu.</t>
  </si>
  <si>
    <t>Baynard's</t>
  </si>
  <si>
    <t>accompanied</t>
  </si>
  <si>
    <t>reverend</t>
  </si>
  <si>
    <t>fathers</t>
  </si>
  <si>
    <t>learned</t>
  </si>
  <si>
    <t>bishops.</t>
  </si>
  <si>
    <t>four</t>
  </si>
  <si>
    <t>o'clock</t>
  </si>
  <si>
    <t>affords.</t>
  </si>
  <si>
    <t>Lovel,</t>
  </si>
  <si>
    <t>Doctor</t>
  </si>
  <si>
    <t>Shaw.</t>
  </si>
  <si>
    <t>CATESBY]</t>
  </si>
  <si>
    <t>Friar</t>
  </si>
  <si>
    <t>Penker.</t>
  </si>
  <si>
    <t>Meet</t>
  </si>
  <si>
    <t>Castle.</t>
  </si>
  <si>
    <t>privy</t>
  </si>
  <si>
    <t>brats</t>
  </si>
  <si>
    <t>sight,</t>
  </si>
  <si>
    <t>recourse</t>
  </si>
  <si>
    <t>Princes.</t>
  </si>
  <si>
    <t>6.</t>
  </si>
  <si>
    <t>SCRIVENER</t>
  </si>
  <si>
    <t>SCRIVENER.</t>
  </si>
  <si>
    <t>indictment</t>
  </si>
  <si>
    <t>fairly</t>
  </si>
  <si>
    <t>engross'd</t>
  </si>
  <si>
    <t>read</t>
  </si>
  <si>
    <t>o'er</t>
  </si>
  <si>
    <t>Paul's.</t>
  </si>
  <si>
    <t>sequel</t>
  </si>
  <si>
    <t>hangs</t>
  </si>
  <si>
    <t>together:</t>
  </si>
  <si>
    <t>Eleven</t>
  </si>
  <si>
    <t>over,</t>
  </si>
  <si>
    <t>yesternight</t>
  </si>
  <si>
    <t>precedent</t>
  </si>
  <si>
    <t>a-doing;</t>
  </si>
  <si>
    <t>five</t>
  </si>
  <si>
    <t>liv'd,</t>
  </si>
  <si>
    <t>Untainted,</t>
  </si>
  <si>
    <t>unexamin'd,</t>
  </si>
  <si>
    <t>free,</t>
  </si>
  <si>
    <t>Here's</t>
  </si>
  <si>
    <t>gros</t>
  </si>
  <si>
    <t>palpable</t>
  </si>
  <si>
    <t>device?</t>
  </si>
  <si>
    <t>bold</t>
  </si>
  <si>
    <t>sees</t>
  </si>
  <si>
    <t>Bad</t>
  </si>
  <si>
    <t>world;</t>
  </si>
  <si>
    <t>nought,</t>
  </si>
  <si>
    <t>dealing</t>
  </si>
  <si>
    <t>thought.</t>
  </si>
  <si>
    <t>7.</t>
  </si>
  <si>
    <t>doors</t>
  </si>
  <si>
    <t>now!</t>
  </si>
  <si>
    <t>citizens?</t>
  </si>
  <si>
    <t>Mother</t>
  </si>
  <si>
    <t>mum,</t>
  </si>
  <si>
    <t>Touch'd</t>
  </si>
  <si>
    <t>children?</t>
  </si>
  <si>
    <t>did;</t>
  </si>
  <si>
    <t>contract</t>
  </si>
  <si>
    <t>Lucy,</t>
  </si>
  <si>
    <t>deputy</t>
  </si>
  <si>
    <t>France;</t>
  </si>
  <si>
    <t>greediness</t>
  </si>
  <si>
    <t>desire,</t>
  </si>
  <si>
    <t>enforcement</t>
  </si>
  <si>
    <t>city</t>
  </si>
  <si>
    <t>wives;</t>
  </si>
  <si>
    <t>trifles;</t>
  </si>
  <si>
    <t>bastardy,</t>
  </si>
  <si>
    <t>got,</t>
  </si>
  <si>
    <t>France,</t>
  </si>
  <si>
    <t>resemblance,</t>
  </si>
  <si>
    <t>infer</t>
  </si>
  <si>
    <t>idea</t>
  </si>
  <si>
    <t>Both</t>
  </si>
  <si>
    <t>nobleness</t>
  </si>
  <si>
    <t>mind;</t>
  </si>
  <si>
    <t>Laid</t>
  </si>
  <si>
    <t>victories</t>
  </si>
  <si>
    <t>Scotland,</t>
  </si>
  <si>
    <t>discipline</t>
  </si>
  <si>
    <t>wisdom</t>
  </si>
  <si>
    <t>bounty,</t>
  </si>
  <si>
    <t>virtue,</t>
  </si>
  <si>
    <t>humility;</t>
  </si>
  <si>
    <t>fitting</t>
  </si>
  <si>
    <t>Untouch'd</t>
  </si>
  <si>
    <t>slightly</t>
  </si>
  <si>
    <t>handled</t>
  </si>
  <si>
    <t>discourse.</t>
  </si>
  <si>
    <t>Cry</t>
  </si>
  <si>
    <t>'God</t>
  </si>
  <si>
    <t>King!'</t>
  </si>
  <si>
    <t>dumb</t>
  </si>
  <si>
    <t>statues</t>
  </si>
  <si>
    <t>Star'd</t>
  </si>
  <si>
    <t>pale.</t>
  </si>
  <si>
    <t>saw,</t>
  </si>
  <si>
    <t>reprehended</t>
  </si>
  <si>
    <t>ask'd</t>
  </si>
  <si>
    <t>wilfull</t>
  </si>
  <si>
    <t>silence.</t>
  </si>
  <si>
    <t>people</t>
  </si>
  <si>
    <t>used</t>
  </si>
  <si>
    <t>Recorder.</t>
  </si>
  <si>
    <t>tale</t>
  </si>
  <si>
    <t>'Thus</t>
  </si>
  <si>
    <t>saith</t>
  </si>
  <si>
    <t>Duke,</t>
  </si>
  <si>
    <t>inferr'd'-</t>
  </si>
  <si>
    <t>followers</t>
  </si>
  <si>
    <t>lower</t>
  </si>
  <si>
    <t>hall</t>
  </si>
  <si>
    <t>hurl'd</t>
  </si>
  <si>
    <t>caps,</t>
  </si>
  <si>
    <t>ten</t>
  </si>
  <si>
    <t>voices</t>
  </si>
  <si>
    <t>cried</t>
  </si>
  <si>
    <t>Richard!'</t>
  </si>
  <si>
    <t>few-</t>
  </si>
  <si>
    <t>'Thanks,</t>
  </si>
  <si>
    <t>friends,'</t>
  </si>
  <si>
    <t>'This</t>
  </si>
  <si>
    <t>applause</t>
  </si>
  <si>
    <t>cheerful</t>
  </si>
  <si>
    <t>shout</t>
  </si>
  <si>
    <t>Argues</t>
  </si>
  <si>
    <t>wisdoms</t>
  </si>
  <si>
    <t>Richard.'</t>
  </si>
  <si>
    <t>brake</t>
  </si>
  <si>
    <t>tongueless</t>
  </si>
  <si>
    <t>blocks</t>
  </si>
  <si>
    <t>speak?</t>
  </si>
  <si>
    <t>brethren</t>
  </si>
  <si>
    <t>Intend</t>
  </si>
  <si>
    <t>fear;</t>
  </si>
  <si>
    <t>suit;</t>
  </si>
  <si>
    <t>prayer-book</t>
  </si>
  <si>
    <t>churchmen,</t>
  </si>
  <si>
    <t>ground</t>
  </si>
  <si>
    <t>descant;</t>
  </si>
  <si>
    <t>easily</t>
  </si>
  <si>
    <t>Play</t>
  </si>
  <si>
    <t>maid's</t>
  </si>
  <si>
    <t>part:</t>
  </si>
  <si>
    <t>nay,</t>
  </si>
  <si>
    <t>nay</t>
  </si>
  <si>
    <t>issue.</t>
  </si>
  <si>
    <t>leads;</t>
  </si>
  <si>
    <t>knocks.</t>
  </si>
  <si>
    <t>MAYOR,</t>
  </si>
  <si>
    <t>ALDERMEN,</t>
  </si>
  <si>
    <t>dance</t>
  </si>
  <si>
    <t>attendance</t>
  </si>
  <si>
    <t>withal.</t>
  </si>
  <si>
    <t>request?</t>
  </si>
  <si>
    <t>visit</t>
  </si>
  <si>
    <t>within,</t>
  </si>
  <si>
    <t>fathers,</t>
  </si>
  <si>
    <t>Divinely</t>
  </si>
  <si>
    <t>bent</t>
  </si>
  <si>
    <t>meditation;</t>
  </si>
  <si>
    <t>suits</t>
  </si>
  <si>
    <t>mov'd,</t>
  </si>
  <si>
    <t>exercise.</t>
  </si>
  <si>
    <t>Return,</t>
  </si>
  <si>
    <t>Duke;</t>
  </si>
  <si>
    <t>designs,</t>
  </si>
  <si>
    <t>moment,</t>
  </si>
  <si>
    <t>importing</t>
  </si>
  <si>
    <t>good,</t>
  </si>
  <si>
    <t>straight.</t>
  </si>
  <si>
    <t>ha,</t>
  </si>
  <si>
    <t>lolling</t>
  </si>
  <si>
    <t>love-bed,</t>
  </si>
  <si>
    <t>dallying</t>
  </si>
  <si>
    <t>brace</t>
  </si>
  <si>
    <t>courtezans,</t>
  </si>
  <si>
    <t>meditating</t>
  </si>
  <si>
    <t>divines;</t>
  </si>
  <si>
    <t>sleeping,</t>
  </si>
  <si>
    <t>engross</t>
  </si>
  <si>
    <t>praying,</t>
  </si>
  <si>
    <t>watchful</t>
  </si>
  <si>
    <t>Happy</t>
  </si>
  <si>
    <t>sovereignty</t>
  </si>
  <si>
    <t>nay!</t>
  </si>
  <si>
    <t>wonders</t>
  </si>
  <si>
    <t>assembled</t>
  </si>
  <si>
    <t>troops</t>
  </si>
  <si>
    <t>warn'd</t>
  </si>
  <si>
    <t>fears,</t>
  </si>
  <si>
    <t>Sorry</t>
  </si>
  <si>
    <t>Suspect</t>
  </si>
  <si>
    <t>devout</t>
  </si>
  <si>
    <t>religious</t>
  </si>
  <si>
    <t>beads,</t>
  </si>
  <si>
    <t>thence,</t>
  </si>
  <si>
    <t>zealous</t>
  </si>
  <si>
    <t>contemplation.</t>
  </si>
  <si>
    <t>aloft,</t>
  </si>
  <si>
    <t>BISHOPS.</t>
  </si>
  <si>
    <t>returns</t>
  </si>
  <si>
    <t>See</t>
  </si>
  <si>
    <t>stands</t>
  </si>
  <si>
    <t>'tween</t>
  </si>
  <si>
    <t>clergymen!</t>
  </si>
  <si>
    <t>Two</t>
  </si>
  <si>
    <t>props</t>
  </si>
  <si>
    <t>vanity;</t>
  </si>
  <si>
    <t>book</t>
  </si>
  <si>
    <t>True</t>
  </si>
  <si>
    <t>ornaments</t>
  </si>
  <si>
    <t>Famous</t>
  </si>
  <si>
    <t>Lend</t>
  </si>
  <si>
    <t>favourable</t>
  </si>
  <si>
    <t>ear</t>
  </si>
  <si>
    <t>requests,</t>
  </si>
  <si>
    <t>interruption</t>
  </si>
  <si>
    <t>devotion</t>
  </si>
  <si>
    <t>zeal.</t>
  </si>
  <si>
    <t>apology:</t>
  </si>
  <si>
    <t>Deferr'd</t>
  </si>
  <si>
    <t>visitation</t>
  </si>
  <si>
    <t>friends.</t>
  </si>
  <si>
    <t>leaving</t>
  </si>
  <si>
    <t>pleasure?</t>
  </si>
  <si>
    <t>above,</t>
  </si>
  <si>
    <t>ungovern'd</t>
  </si>
  <si>
    <t>isle.</t>
  </si>
  <si>
    <t>offence</t>
  </si>
  <si>
    <t>disgracious</t>
  </si>
  <si>
    <t>city's</t>
  </si>
  <si>
    <t>reprehend</t>
  </si>
  <si>
    <t>ignorance.</t>
  </si>
  <si>
    <t>have,</t>
  </si>
  <si>
    <t>amend</t>
  </si>
  <si>
    <t>fault!</t>
  </si>
  <si>
    <t>Else</t>
  </si>
  <si>
    <t>wherefore</t>
  </si>
  <si>
    <t>land?</t>
  </si>
  <si>
    <t>Know</t>
  </si>
  <si>
    <t>throne</t>
  </si>
  <si>
    <t>majestical,</t>
  </si>
  <si>
    <t>scept'red</t>
  </si>
  <si>
    <t>office</t>
  </si>
  <si>
    <t>ancestors,</t>
  </si>
  <si>
    <t>birth,</t>
  </si>
  <si>
    <t>lineal</t>
  </si>
  <si>
    <t>glory</t>
  </si>
  <si>
    <t>corruption</t>
  </si>
  <si>
    <t>blemish'd</t>
  </si>
  <si>
    <t>stock;</t>
  </si>
  <si>
    <t>mildness</t>
  </si>
  <si>
    <t>sleepy</t>
  </si>
  <si>
    <t>waken</t>
  </si>
  <si>
    <t>isle</t>
  </si>
  <si>
    <t>limbs;</t>
  </si>
  <si>
    <t>scars</t>
  </si>
  <si>
    <t>infamy,</t>
  </si>
  <si>
    <t>stock</t>
  </si>
  <si>
    <t>graft</t>
  </si>
  <si>
    <t>plants,</t>
  </si>
  <si>
    <t>should'red</t>
  </si>
  <si>
    <t>swallowing</t>
  </si>
  <si>
    <t>gulf</t>
  </si>
  <si>
    <t>forgetfulness</t>
  </si>
  <si>
    <t>oblivion.</t>
  </si>
  <si>
    <t>recure,</t>
  </si>
  <si>
    <t>heartily</t>
  </si>
  <si>
    <t>solicit</t>
  </si>
  <si>
    <t>kingly</t>
  </si>
  <si>
    <t>government</t>
  </si>
  <si>
    <t>land-</t>
  </si>
  <si>
    <t>protector,</t>
  </si>
  <si>
    <t>steward,</t>
  </si>
  <si>
    <t>substitute,</t>
  </si>
  <si>
    <t>lowly</t>
  </si>
  <si>
    <t>factor</t>
  </si>
  <si>
    <t>another's</t>
  </si>
  <si>
    <t>gain;</t>
  </si>
  <si>
    <t>successively,</t>
  </si>
  <si>
    <t>empery,</t>
  </si>
  <si>
    <t>consorted</t>
  </si>
  <si>
    <t>worshipful</t>
  </si>
  <si>
    <t>vehement</t>
  </si>
  <si>
    <t>instigation,</t>
  </si>
  <si>
    <t>silence</t>
  </si>
  <si>
    <t>bitterly</t>
  </si>
  <si>
    <t>reproof</t>
  </si>
  <si>
    <t>Best</t>
  </si>
  <si>
    <t>fitteth</t>
  </si>
  <si>
    <t>condition.</t>
  </si>
  <si>
    <t>answer,</t>
  </si>
  <si>
    <t>Tongue-tied</t>
  </si>
  <si>
    <t>ambition,</t>
  </si>
  <si>
    <t>replying,</t>
  </si>
  <si>
    <t>yoke</t>
  </si>
  <si>
    <t>sovereignty,</t>
  </si>
  <si>
    <t>fondly</t>
  </si>
  <si>
    <t>impose</t>
  </si>
  <si>
    <t>reprove</t>
  </si>
  <si>
    <t>season'd</t>
  </si>
  <si>
    <t>check'd</t>
  </si>
  <si>
    <t>Therefore-to</t>
  </si>
  <si>
    <t>first,</t>
  </si>
  <si>
    <t>speaking,</t>
  </si>
  <si>
    <t>incur</t>
  </si>
  <si>
    <t>last-</t>
  </si>
  <si>
    <t>Definitively</t>
  </si>
  <si>
    <t>deserves</t>
  </si>
  <si>
    <t>thanks,</t>
  </si>
  <si>
    <t>Unmeritable</t>
  </si>
  <si>
    <t>shuns</t>
  </si>
  <si>
    <t>request.</t>
  </si>
  <si>
    <t>obstacles</t>
  </si>
  <si>
    <t>away,</t>
  </si>
  <si>
    <t>crown,</t>
  </si>
  <si>
    <t>ripe</t>
  </si>
  <si>
    <t>revenue</t>
  </si>
  <si>
    <t>poverty</t>
  </si>
  <si>
    <t>spirit,</t>
  </si>
  <si>
    <t>defects,</t>
  </si>
  <si>
    <t>greatness-</t>
  </si>
  <si>
    <t>sea-</t>
  </si>
  <si>
    <t>greatness</t>
  </si>
  <si>
    <t>covet</t>
  </si>
  <si>
    <t>hid,</t>
  </si>
  <si>
    <t>vapour</t>
  </si>
  <si>
    <t>smother'd.</t>
  </si>
  <si>
    <t>thank'd,</t>
  </si>
  <si>
    <t>need.</t>
  </si>
  <si>
    <t>tree</t>
  </si>
  <si>
    <t>fruit</t>
  </si>
  <si>
    <t>mellow'd</t>
  </si>
  <si>
    <t>stealing</t>
  </si>
  <si>
    <t>make,</t>
  </si>
  <si>
    <t>stars,</t>
  </si>
  <si>
    <t>wring</t>
  </si>
  <si>
    <t>argues</t>
  </si>
  <si>
    <t>Grace;</t>
  </si>
  <si>
    <t>nice</t>
  </si>
  <si>
    <t>trivial,</t>
  </si>
  <si>
    <t>circumstances</t>
  </si>
  <si>
    <t>considered.</t>
  </si>
  <si>
    <t>wife;</t>
  </si>
  <si>
    <t>Lucy-</t>
  </si>
  <si>
    <t>vow-</t>
  </si>
  <si>
    <t>afterward</t>
  </si>
  <si>
    <t>substitute</t>
  </si>
  <si>
    <t>betroth'd</t>
  </si>
  <si>
    <t>Bona,</t>
  </si>
  <si>
    <t>sister</t>
  </si>
  <si>
    <t>France.</t>
  </si>
  <si>
    <t>petitioner,</t>
  </si>
  <si>
    <t>care-craz'd</t>
  </si>
  <si>
    <t>beauty-waning</t>
  </si>
  <si>
    <t>distressed</t>
  </si>
  <si>
    <t>afternoon</t>
  </si>
  <si>
    <t>prize</t>
  </si>
  <si>
    <t>Seduc'd</t>
  </si>
  <si>
    <t>pitch</t>
  </si>
  <si>
    <t>base</t>
  </si>
  <si>
    <t>declension</t>
  </si>
  <si>
    <t>loath'd</t>
  </si>
  <si>
    <t>bigamy.</t>
  </si>
  <si>
    <t>unlawful</t>
  </si>
  <si>
    <t>bed,</t>
  </si>
  <si>
    <t>got</t>
  </si>
  <si>
    <t>manners</t>
  </si>
  <si>
    <t>expostulate,</t>
  </si>
  <si>
    <t>Save</t>
  </si>
  <si>
    <t>reverence</t>
  </si>
  <si>
    <t>alive,</t>
  </si>
  <si>
    <t>sparing</t>
  </si>
  <si>
    <t>proffer'd</t>
  </si>
  <si>
    <t>dignity;</t>
  </si>
  <si>
    <t>withal,</t>
  </si>
  <si>
    <t>ancestry</t>
  </si>
  <si>
    <t>abusing</t>
  </si>
  <si>
    <t>true-derived</t>
  </si>
  <si>
    <t>course.</t>
  </si>
  <si>
    <t>Do,</t>
  </si>
  <si>
    <t>Refuse</t>
  </si>
  <si>
    <t>joyful,</t>
  </si>
  <si>
    <t>suit!</t>
  </si>
  <si>
    <t>heap</t>
  </si>
  <si>
    <t>care</t>
  </si>
  <si>
    <t>amiss:</t>
  </si>
  <si>
    <t>refuse</t>
  </si>
  <si>
    <t>it-as,</t>
  </si>
  <si>
    <t>zeal,</t>
  </si>
  <si>
    <t>Loath</t>
  </si>
  <si>
    <t>depose</t>
  </si>
  <si>
    <t>tenderness</t>
  </si>
  <si>
    <t>kind,</t>
  </si>
  <si>
    <t>effeminate</t>
  </si>
  <si>
    <t>remorse,</t>
  </si>
  <si>
    <t>noted</t>
  </si>
  <si>
    <t>egally</t>
  </si>
  <si>
    <t>estates-</t>
  </si>
  <si>
    <t>know,</t>
  </si>
  <si>
    <t>whe'er</t>
  </si>
  <si>
    <t>accept</t>
  </si>
  <si>
    <t>reign</t>
  </si>
  <si>
    <t>downfall</t>
  </si>
  <si>
    <t>house;</t>
  </si>
  <si>
    <t>resolution</t>
  </si>
  <si>
    <t>citizens.</t>
  </si>
  <si>
    <t>Call</t>
  </si>
  <si>
    <t>suit.</t>
  </si>
  <si>
    <t>enforce</t>
  </si>
  <si>
    <t>cares?</t>
  </si>
  <si>
    <t>penetrable</t>
  </si>
  <si>
    <t>Albeit</t>
  </si>
  <si>
    <t>sage</t>
  </si>
  <si>
    <t>buckle</t>
  </si>
  <si>
    <t>burden,</t>
  </si>
  <si>
    <t>patience</t>
  </si>
  <si>
    <t>load;</t>
  </si>
  <si>
    <t>scandal</t>
  </si>
  <si>
    <t>foul-fac'd</t>
  </si>
  <si>
    <t>reproach</t>
  </si>
  <si>
    <t>Attend</t>
  </si>
  <si>
    <t>imposition,</t>
  </si>
  <si>
    <t>mere</t>
  </si>
  <si>
    <t>acquittance</t>
  </si>
  <si>
    <t>impure</t>
  </si>
  <si>
    <t>blots</t>
  </si>
  <si>
    <t>stains</t>
  </si>
  <si>
    <t>partly</t>
  </si>
  <si>
    <t>truth.</t>
  </si>
  <si>
    <t>salute</t>
  </si>
  <si>
    <t>title-</t>
  </si>
  <si>
    <t>ALL.</t>
  </si>
  <si>
    <t>Amen.</t>
  </si>
  <si>
    <t>crown'd?</t>
  </si>
  <si>
    <t>please,</t>
  </si>
  <si>
    <t>joyfully,</t>
  </si>
  <si>
    <t>leave.</t>
  </si>
  <si>
    <t>BISHOPS]</t>
  </si>
  <si>
    <t>cousin;</t>
  </si>
  <si>
    <t>farewell,</t>
  </si>
  <si>
    <t>IV.</t>
  </si>
  <si>
    <t>door;</t>
  </si>
  <si>
    <t>leading</t>
  </si>
  <si>
    <t>MARGARET</t>
  </si>
  <si>
    <t>PLANTAGENET,</t>
  </si>
  <si>
    <t>CLARENCE's</t>
  </si>
  <si>
    <t>daughter,</t>
  </si>
  <si>
    <t>meets</t>
  </si>
  <si>
    <t>niece</t>
  </si>
  <si>
    <t>Led</t>
  </si>
  <si>
    <t>aunt</t>
  </si>
  <si>
    <t>pure</t>
  </si>
  <si>
    <t>Daughter,</t>
  </si>
  <si>
    <t>met.</t>
  </si>
  <si>
    <t>sister!</t>
  </si>
  <si>
    <t>farther</t>
  </si>
  <si>
    <t>guess,</t>
  </si>
  <si>
    <t>yourselves,</t>
  </si>
  <si>
    <t>gratulate</t>
  </si>
  <si>
    <t>Kind</t>
  </si>
  <si>
    <t>thanks;</t>
  </si>
  <si>
    <t>together.</t>
  </si>
  <si>
    <t>lieutenant</t>
  </si>
  <si>
    <t>Lieutenant,</t>
  </si>
  <si>
    <t>leave,</t>
  </si>
  <si>
    <t>Right</t>
  </si>
  <si>
    <t>strictly</t>
  </si>
  <si>
    <t>contrary.</t>
  </si>
  <si>
    <t>Who's</t>
  </si>
  <si>
    <t>that?</t>
  </si>
  <si>
    <t>Protector.</t>
  </si>
  <si>
    <t>title!</t>
  </si>
  <si>
    <t>bounds</t>
  </si>
  <si>
    <t>sights;</t>
  </si>
  <si>
    <t>blame,</t>
  </si>
  <si>
    <t>peril.</t>
  </si>
  <si>
    <t>no.</t>
  </si>
  <si>
    <t>oath,</t>
  </si>
  <si>
    <t>ladies,</t>
  </si>
  <si>
    <t>looker-on</t>
  </si>
  <si>
    <t>queens.</t>
  </si>
  <si>
    <t>ANNE]</t>
  </si>
  <si>
    <t>Westminster,</t>
  </si>
  <si>
    <t>crowned</t>
  </si>
  <si>
    <t>queen.</t>
  </si>
  <si>
    <t>lace</t>
  </si>
  <si>
    <t>asunder</t>
  </si>
  <si>
    <t>scope</t>
  </si>
  <si>
    <t>beat,</t>
  </si>
  <si>
    <t>swoon</t>
  </si>
  <si>
    <t>dead-killing</t>
  </si>
  <si>
    <t>news!</t>
  </si>
  <si>
    <t>Despiteful</t>
  </si>
  <si>
    <t>tidings!</t>
  </si>
  <si>
    <t>unpleasing</t>
  </si>
  <si>
    <t>cheer;</t>
  </si>
  <si>
    <t>gone!</t>
  </si>
  <si>
    <t>destruction</t>
  </si>
  <si>
    <t>heels;</t>
  </si>
  <si>
    <t>outstrip</t>
  </si>
  <si>
    <t>seas,</t>
  </si>
  <si>
    <t>hie</t>
  </si>
  <si>
    <t>slaughter-house,</t>
  </si>
  <si>
    <t>increase</t>
  </si>
  <si>
    <t>number</t>
  </si>
  <si>
    <t>thrall</t>
  </si>
  <si>
    <t>counted</t>
  </si>
  <si>
    <t>Full</t>
  </si>
  <si>
    <t>swift</t>
  </si>
  <si>
    <t>hours;</t>
  </si>
  <si>
    <t>letters</t>
  </si>
  <si>
    <t>behalf,</t>
  </si>
  <si>
    <t>ta'en</t>
  </si>
  <si>
    <t>unwise</t>
  </si>
  <si>
    <t>delay.</t>
  </si>
  <si>
    <t>ill-dispersing</t>
  </si>
  <si>
    <t>wind</t>
  </si>
  <si>
    <t>misery!</t>
  </si>
  <si>
    <t>accursed</t>
  </si>
  <si>
    <t>bed</t>
  </si>
  <si>
    <t>cockatrice</t>
  </si>
  <si>
    <t>hatch'd</t>
  </si>
  <si>
    <t>unavoided</t>
  </si>
  <si>
    <t>murderous.</t>
  </si>
  <si>
    <t>come;</t>
  </si>
  <si>
    <t>sent.</t>
  </si>
  <si>
    <t>inclusive</t>
  </si>
  <si>
    <t>verge</t>
  </si>
  <si>
    <t>metal</t>
  </si>
  <si>
    <t>round</t>
  </si>
  <si>
    <t>brow</t>
  </si>
  <si>
    <t>red-hot</t>
  </si>
  <si>
    <t>steel,</t>
  </si>
  <si>
    <t>sear</t>
  </si>
  <si>
    <t>brains!</t>
  </si>
  <si>
    <t>Anointed</t>
  </si>
  <si>
    <t>venom,</t>
  </si>
  <si>
    <t>Queen!'</t>
  </si>
  <si>
    <t>soul;</t>
  </si>
  <si>
    <t>glory.</t>
  </si>
  <si>
    <t>feed</t>
  </si>
  <si>
    <t>humour,</t>
  </si>
  <si>
    <t>harm.</t>
  </si>
  <si>
    <t>why?</t>
  </si>
  <si>
    <t>Came</t>
  </si>
  <si>
    <t>wash'd</t>
  </si>
  <si>
    <t>issued</t>
  </si>
  <si>
    <t>angel</t>
  </si>
  <si>
    <t>weeping</t>
  </si>
  <si>
    <t>follow'd-</t>
  </si>
  <si>
    <t>when,</t>
  </si>
  <si>
    <t>face,</t>
  </si>
  <si>
    <t>wish:</t>
  </si>
  <si>
    <t>'Be</t>
  </si>
  <si>
    <t>thou'</t>
  </si>
  <si>
    <t>'accurs'd</t>
  </si>
  <si>
    <t>making</t>
  </si>
  <si>
    <t>widow;</t>
  </si>
  <si>
    <t>wed'st,</t>
  </si>
  <si>
    <t>bed;</t>
  </si>
  <si>
    <t>mad,</t>
  </si>
  <si>
    <t>lord's</t>
  </si>
  <si>
    <t>death.'</t>
  </si>
  <si>
    <t>repeat</t>
  </si>
  <si>
    <t>small</t>
  </si>
  <si>
    <t>woman's</t>
  </si>
  <si>
    <t>Grossly</t>
  </si>
  <si>
    <t>captive</t>
  </si>
  <si>
    <t>honey</t>
  </si>
  <si>
    <t>prov'd</t>
  </si>
  <si>
    <t>soul's</t>
  </si>
  <si>
    <t>hitherto</t>
  </si>
  <si>
    <t>rest;</t>
  </si>
  <si>
    <t>dew</t>
  </si>
  <si>
    <t>sleep,</t>
  </si>
  <si>
    <t>timorous</t>
  </si>
  <si>
    <t>dreams</t>
  </si>
  <si>
    <t>awak'd.</t>
  </si>
  <si>
    <t>Warwick;</t>
  </si>
  <si>
    <t>rid</t>
  </si>
  <si>
    <t>adieu!</t>
  </si>
  <si>
    <t>complaining.</t>
  </si>
  <si>
    <t>mourn</t>
  </si>
  <si>
    <t>welcomer</t>
  </si>
  <si>
    <t>glory!</t>
  </si>
  <si>
    <t>Adieu,</t>
  </si>
  <si>
    <t>soul,</t>
  </si>
  <si>
    <t>tak'st</t>
  </si>
  <si>
    <t>DORSET]</t>
  </si>
  <si>
    <t>guide</t>
  </si>
  <si>
    <t>tend</t>
  </si>
  <si>
    <t>ELIZABETH]</t>
  </si>
  <si>
    <t>sanctuary,</t>
  </si>
  <si>
    <t>thoughts</t>
  </si>
  <si>
    <t>possess</t>
  </si>
  <si>
    <t>Eighty</t>
  </si>
  <si>
    <t>hour's</t>
  </si>
  <si>
    <t>wreck'd</t>
  </si>
  <si>
    <t>week</t>
  </si>
  <si>
    <t>teen.</t>
  </si>
  <si>
    <t>Pity,</t>
  </si>
  <si>
    <t>immur'd</t>
  </si>
  <si>
    <t>walls,</t>
  </si>
  <si>
    <t>Rough</t>
  </si>
  <si>
    <t>cradle</t>
  </si>
  <si>
    <t>ones.</t>
  </si>
  <si>
    <t>Rude</t>
  </si>
  <si>
    <t>ragged</t>
  </si>
  <si>
    <t>sullen</t>
  </si>
  <si>
    <t>playfellow</t>
  </si>
  <si>
    <t>princes,</t>
  </si>
  <si>
    <t>babies</t>
  </si>
  <si>
    <t>foolish</t>
  </si>
  <si>
    <t>stones</t>
  </si>
  <si>
    <t>Sound</t>
  </si>
  <si>
    <t>pomp,</t>
  </si>
  <si>
    <t>KING;</t>
  </si>
  <si>
    <t>PAGE,</t>
  </si>
  <si>
    <t>RICHARD.</t>
  </si>
  <si>
    <t>apart.</t>
  </si>
  <si>
    <t>Buckingham!</t>
  </si>
  <si>
    <t>sovereign?</t>
  </si>
  <si>
    <t>[Here</t>
  </si>
  <si>
    <t>ascendeth</t>
  </si>
  <si>
    <t>Sound]</t>
  </si>
  <si>
    <t>advice</t>
  </si>
  <si>
    <t>assistance,</t>
  </si>
  <si>
    <t>seated.</t>
  </si>
  <si>
    <t>glories</t>
  </si>
  <si>
    <t>day;</t>
  </si>
  <si>
    <t>last,</t>
  </si>
  <si>
    <t>rejoice</t>
  </si>
  <si>
    <t>Still</t>
  </si>
  <si>
    <t>they,</t>
  </si>
  <si>
    <t>last!</t>
  </si>
  <si>
    <t>touch,</t>
  </si>
  <si>
    <t>try</t>
  </si>
  <si>
    <t>Young</t>
  </si>
  <si>
    <t>lives-think</t>
  </si>
  <si>
    <t>thrice-renowned</t>
  </si>
  <si>
    <t>True,</t>
  </si>
  <si>
    <t>consequence:</t>
  </si>
  <si>
    <t>live-true</t>
  </si>
  <si>
    <t>Prince!</t>
  </si>
  <si>
    <t>Cousin,</t>
  </si>
  <si>
    <t>dull.</t>
  </si>
  <si>
    <t>plain?</t>
  </si>
  <si>
    <t>bastards</t>
  </si>
  <si>
    <t>suddenly</t>
  </si>
  <si>
    <t>perform'd.</t>
  </si>
  <si>
    <t>say'st</t>
  </si>
  <si>
    <t>suddenly,</t>
  </si>
  <si>
    <t>brief.</t>
  </si>
  <si>
    <t>pleasure.</t>
  </si>
  <si>
    <t>ice;</t>
  </si>
  <si>
    <t>kindness</t>
  </si>
  <si>
    <t>freezes.</t>
  </si>
  <si>
    <t>die?</t>
  </si>
  <si>
    <t>breath,</t>
  </si>
  <si>
    <t>pause,</t>
  </si>
  <si>
    <t>positively</t>
  </si>
  <si>
    <t>resolve</t>
  </si>
  <si>
    <t>herein</t>
  </si>
  <si>
    <t>presently.</t>
  </si>
  <si>
    <t>[Aside</t>
  </si>
  <si>
    <t>another]</t>
  </si>
  <si>
    <t>angry;</t>
  </si>
  <si>
    <t>gnaws</t>
  </si>
  <si>
    <t>lip.</t>
  </si>
  <si>
    <t>converse</t>
  </si>
  <si>
    <t>iron-witted</t>
  </si>
  <si>
    <t>fools</t>
  </si>
  <si>
    <t>[Descends</t>
  </si>
  <si>
    <t>throne]</t>
  </si>
  <si>
    <t>unrespective</t>
  </si>
  <si>
    <t>boys;</t>
  </si>
  <si>
    <t>considerate</t>
  </si>
  <si>
    <t>High-reaching</t>
  </si>
  <si>
    <t>grows</t>
  </si>
  <si>
    <t>circumspect.</t>
  </si>
  <si>
    <t>Boy!</t>
  </si>
  <si>
    <t>PAGE.</t>
  </si>
  <si>
    <t>Know'st</t>
  </si>
  <si>
    <t>corrupting</t>
  </si>
  <si>
    <t>tempt</t>
  </si>
  <si>
    <t>exploit</t>
  </si>
  <si>
    <t>discontented</t>
  </si>
  <si>
    <t>match</t>
  </si>
  <si>
    <t>haughty</t>
  </si>
  <si>
    <t>Gold</t>
  </si>
  <si>
    <t>orators,</t>
  </si>
  <si>
    <t>anything.</t>
  </si>
  <si>
    <t>name?</t>
  </si>
  <si>
    <t>Tyrrel.</t>
  </si>
  <si>
    <t>PAGE</t>
  </si>
  <si>
    <t>deep-revolving</t>
  </si>
  <si>
    <t>witty</t>
  </si>
  <si>
    <t>neighbour</t>
  </si>
  <si>
    <t>counsels.</t>
  </si>
  <si>
    <t>untir'd,</t>
  </si>
  <si>
    <t>stops</t>
  </si>
  <si>
    <t>breath?</t>
  </si>
  <si>
    <t>Stanley!</t>
  </si>
  <si>
    <t>What's</t>
  </si>
  <si>
    <t>Know,</t>
  </si>
  <si>
    <t>Marquis</t>
  </si>
  <si>
    <t>fled</t>
  </si>
  <si>
    <t>parts</t>
  </si>
  <si>
    <t>abides.</t>
  </si>
  <si>
    <t>[Stands</t>
  </si>
  <si>
    <t>apart]</t>
  </si>
  <si>
    <t>Rumour</t>
  </si>
  <si>
    <t>sick;</t>
  </si>
  <si>
    <t>keeping</t>
  </si>
  <si>
    <t>close.</t>
  </si>
  <si>
    <t>Inquire</t>
  </si>
  <si>
    <t>daughter-</t>
  </si>
  <si>
    <t>boy</t>
  </si>
  <si>
    <t>foolish,</t>
  </si>
  <si>
    <t>dream'st!</t>
  </si>
  <si>
    <t>sick</t>
  </si>
  <si>
    <t>damage</t>
  </si>
  <si>
    <t>brittle</t>
  </si>
  <si>
    <t>glass.</t>
  </si>
  <si>
    <t>her!</t>
  </si>
  <si>
    <t>Uncertain</t>
  </si>
  <si>
    <t>gain!</t>
  </si>
  <si>
    <t>Tear-falling</t>
  </si>
  <si>
    <t>dwells</t>
  </si>
  <si>
    <t>eye.</t>
  </si>
  <si>
    <t>Tyrrel?</t>
  </si>
  <si>
    <t>TYRREL.</t>
  </si>
  <si>
    <t>James</t>
  </si>
  <si>
    <t>Tyrrel,</t>
  </si>
  <si>
    <t>subject.</t>
  </si>
  <si>
    <t>Art</t>
  </si>
  <si>
    <t>indeed?</t>
  </si>
  <si>
    <t>Prove</t>
  </si>
  <si>
    <t>Dar'st'thou</t>
  </si>
  <si>
    <t>mine?</t>
  </si>
  <si>
    <t>Please</t>
  </si>
  <si>
    <t>Foes</t>
  </si>
  <si>
    <t>rest,</t>
  </si>
  <si>
    <t>sleep's</t>
  </si>
  <si>
    <t>disturbers,</t>
  </si>
  <si>
    <t>deal</t>
  </si>
  <si>
    <t>TYRREL,</t>
  </si>
  <si>
    <t>sing'st</t>
  </si>
  <si>
    <t>music.</t>
  </si>
  <si>
    <t>Hark,</t>
  </si>
  <si>
    <t>token.</t>
  </si>
  <si>
    <t>Rise,</t>
  </si>
  <si>
    <t>ear.</t>
  </si>
  <si>
    <t>[Whispers]</t>
  </si>
  <si>
    <t>so:</t>
  </si>
  <si>
    <t>prefer</t>
  </si>
  <si>
    <t>consider'd</t>
  </si>
  <si>
    <t>request</t>
  </si>
  <si>
    <t>in.</t>
  </si>
  <si>
    <t>Dorset</t>
  </si>
  <si>
    <t>Richmond.</t>
  </si>
  <si>
    <t>Stanley,</t>
  </si>
  <si>
    <t>son:</t>
  </si>
  <si>
    <t>gift,</t>
  </si>
  <si>
    <t>promise,</t>
  </si>
  <si>
    <t>faith</t>
  </si>
  <si>
    <t>pawn'd:</t>
  </si>
  <si>
    <t>promised</t>
  </si>
  <si>
    <t>possess.</t>
  </si>
  <si>
    <t>Letters</t>
  </si>
  <si>
    <t>Richmond</t>
  </si>
  <si>
    <t>king!-perhaps-</t>
  </si>
  <si>
    <t>prophet</t>
  </si>
  <si>
    <t>earldom-</t>
  </si>
  <si>
    <t>Richmond!</t>
  </si>
  <si>
    <t>Exeter,</t>
  </si>
  <si>
    <t>courtesy</t>
  </si>
  <si>
    <t>castle</t>
  </si>
  <si>
    <t>Rugemount,</t>
  </si>
  <si>
    <t>started,</t>
  </si>
  <si>
    <t>bard</t>
  </si>
  <si>
    <t>Ireland</t>
  </si>
  <si>
    <t>promis'd</t>
  </si>
  <si>
    <t>ten.</t>
  </si>
  <si>
    <t>strike.</t>
  </si>
  <si>
    <t>strike?</t>
  </si>
  <si>
    <t>keep'st</t>
  </si>
  <si>
    <t>Betwixt</t>
  </si>
  <si>
    <t>meditation.</t>
  </si>
  <si>
    <t>giving</t>
  </si>
  <si>
    <t>vein</t>
  </si>
  <si>
    <t>to-day.</t>
  </si>
  <si>
    <t>troublest</t>
  </si>
  <si>
    <t>vein.</t>
  </si>
  <si>
    <t>Repays</t>
  </si>
  <si>
    <t>contempt?</t>
  </si>
  <si>
    <t>gone</t>
  </si>
  <si>
    <t>Brecknock</t>
  </si>
  <si>
    <t>on!</t>
  </si>
  <si>
    <t>tyrannous</t>
  </si>
  <si>
    <t>arch</t>
  </si>
  <si>
    <t>massacre</t>
  </si>
  <si>
    <t>of.</t>
  </si>
  <si>
    <t>Dighton</t>
  </si>
  <si>
    <t>Forrest,</t>
  </si>
  <si>
    <t>suborn</t>
  </si>
  <si>
    <t>ruthless</t>
  </si>
  <si>
    <t>butchery,</t>
  </si>
  <si>
    <t>flesh'd</t>
  </si>
  <si>
    <t>villains,</t>
  </si>
  <si>
    <t>dogs,</t>
  </si>
  <si>
    <t>Melted</t>
  </si>
  <si>
    <t>compassion,</t>
  </si>
  <si>
    <t>Wept</t>
  </si>
  <si>
    <t>deaths'</t>
  </si>
  <si>
    <t>story.</t>
  </si>
  <si>
    <t>'O,</t>
  </si>
  <si>
    <t>thus'</t>
  </si>
  <si>
    <t>'lay</t>
  </si>
  <si>
    <t>babes'-</t>
  </si>
  <si>
    <t>'Thus,</t>
  </si>
  <si>
    <t>thus,'</t>
  </si>
  <si>
    <t>Forrest</t>
  </si>
  <si>
    <t>'girdling</t>
  </si>
  <si>
    <t>alabaster</t>
  </si>
  <si>
    <t>arms.</t>
  </si>
  <si>
    <t>roses</t>
  </si>
  <si>
    <t>stalk,</t>
  </si>
  <si>
    <t>pillow</t>
  </si>
  <si>
    <t>lay;</t>
  </si>
  <si>
    <t>once,'</t>
  </si>
  <si>
    <t>'almost</t>
  </si>
  <si>
    <t>devil'-there</t>
  </si>
  <si>
    <t>stopp'd;</t>
  </si>
  <si>
    <t>on:</t>
  </si>
  <si>
    <t>'We</t>
  </si>
  <si>
    <t>smothered</t>
  </si>
  <si>
    <t>replenished</t>
  </si>
  <si>
    <t>creation</t>
  </si>
  <si>
    <t>framed.'</t>
  </si>
  <si>
    <t>Hence</t>
  </si>
  <si>
    <t>health,</t>
  </si>
  <si>
    <t>gave</t>
  </si>
  <si>
    <t>Beget</t>
  </si>
  <si>
    <t>happiness,</t>
  </si>
  <si>
    <t>buried,</t>
  </si>
  <si>
    <t>chaplain</t>
  </si>
  <si>
    <t>buried</t>
  </si>
  <si>
    <t>them;</t>
  </si>
  <si>
    <t>where,</t>
  </si>
  <si>
    <t>know.</t>
  </si>
  <si>
    <t>process</t>
  </si>
  <si>
    <t>inheritor</t>
  </si>
  <si>
    <t>desire.</t>
  </si>
  <si>
    <t>Farewell</t>
  </si>
  <si>
    <t>then.</t>
  </si>
  <si>
    <t>close;</t>
  </si>
  <si>
    <t>daughter</t>
  </si>
  <si>
    <t>meanly</t>
  </si>
  <si>
    <t>match'd</t>
  </si>
  <si>
    <t>marriage;</t>
  </si>
  <si>
    <t>Abraham's</t>
  </si>
  <si>
    <t>bosom,</t>
  </si>
  <si>
    <t>Britaine</t>
  </si>
  <si>
    <t>aims</t>
  </si>
  <si>
    <t>Elizabeth,</t>
  </si>
  <si>
    <t>proudly</t>
  </si>
  <si>
    <t>jolly</t>
  </si>
  <si>
    <t>thriving</t>
  </si>
  <si>
    <t>wooer.</t>
  </si>
  <si>
    <t>com'st</t>
  </si>
  <si>
    <t>bluntly?</t>
  </si>
  <si>
    <t>lord:</t>
  </si>
  <si>
    <t>Morton</t>
  </si>
  <si>
    <t>Richmond;</t>
  </si>
  <si>
    <t>back'd</t>
  </si>
  <si>
    <t>Welshmen,</t>
  </si>
  <si>
    <t>field,</t>
  </si>
  <si>
    <t>increaseth.</t>
  </si>
  <si>
    <t>Ely</t>
  </si>
  <si>
    <t>troubles</t>
  </si>
  <si>
    <t>rash-levied</t>
  </si>
  <si>
    <t>strength.</t>
  </si>
  <si>
    <t>learn'd</t>
  </si>
  <si>
    <t>commenting</t>
  </si>
  <si>
    <t>leaden</t>
  </si>
  <si>
    <t>servitor</t>
  </si>
  <si>
    <t>delay;</t>
  </si>
  <si>
    <t>Delay</t>
  </si>
  <si>
    <t>leads</t>
  </si>
  <si>
    <t>impotent</t>
  </si>
  <si>
    <t>snail-pac'd</t>
  </si>
  <si>
    <t>beggary.</t>
  </si>
  <si>
    <t>fiery</t>
  </si>
  <si>
    <t>expedition</t>
  </si>
  <si>
    <t>wing,</t>
  </si>
  <si>
    <t>Jove's</t>
  </si>
  <si>
    <t>Mercury,</t>
  </si>
  <si>
    <t>herald</t>
  </si>
  <si>
    <t>muster</t>
  </si>
  <si>
    <t>men.</t>
  </si>
  <si>
    <t>shield.</t>
  </si>
  <si>
    <t>brief</t>
  </si>
  <si>
    <t>field.</t>
  </si>
  <si>
    <t>prosperity</t>
  </si>
  <si>
    <t>mellow</t>
  </si>
  <si>
    <t>mouth</t>
  </si>
  <si>
    <t>confines</t>
  </si>
  <si>
    <t>slily</t>
  </si>
  <si>
    <t>lurk'd</t>
  </si>
  <si>
    <t>watch</t>
  </si>
  <si>
    <t>waning</t>
  </si>
  <si>
    <t>dire</t>
  </si>
  <si>
    <t>induction</t>
  </si>
  <si>
    <t>hoping</t>
  </si>
  <si>
    <t>consequence</t>
  </si>
  <si>
    <t>bitter,</t>
  </si>
  <si>
    <t>black,</t>
  </si>
  <si>
    <t>tragical.</t>
  </si>
  <si>
    <t>Margaret.</t>
  </si>
  <si>
    <t>[Retires]</t>
  </si>
  <si>
    <t>ELIZABETH</t>
  </si>
  <si>
    <t>princes!</t>
  </si>
  <si>
    <t>ah,</t>
  </si>
  <si>
    <t>babes!</t>
  </si>
  <si>
    <t>unblown</t>
  </si>
  <si>
    <t>flowers,</t>
  </si>
  <si>
    <t>new-appearing</t>
  </si>
  <si>
    <t>sweets!</t>
  </si>
  <si>
    <t>fix'd</t>
  </si>
  <si>
    <t>perpetual,</t>
  </si>
  <si>
    <t>Hover</t>
  </si>
  <si>
    <t>airy</t>
  </si>
  <si>
    <t>wings</t>
  </si>
  <si>
    <t>dimm'd</t>
  </si>
  <si>
    <t>morn</t>
  </si>
  <si>
    <t>aged</t>
  </si>
  <si>
    <t>miseries</t>
  </si>
  <si>
    <t>craz'd</t>
  </si>
  <si>
    <t>woe-wearied</t>
  </si>
  <si>
    <t>mute.</t>
  </si>
  <si>
    <t>Plantagenet</t>
  </si>
  <si>
    <t>quit</t>
  </si>
  <si>
    <t>pays</t>
  </si>
  <si>
    <t>dying</t>
  </si>
  <si>
    <t>debt.</t>
  </si>
  <si>
    <t>Wilt</t>
  </si>
  <si>
    <t>lambs</t>
  </si>
  <si>
    <t>throw</t>
  </si>
  <si>
    <t>entrails</t>
  </si>
  <si>
    <t>wolf?</t>
  </si>
  <si>
    <t>done?</t>
  </si>
  <si>
    <t>Harry</t>
  </si>
  <si>
    <t>Woe's</t>
  </si>
  <si>
    <t>scene,</t>
  </si>
  <si>
    <t>grave's</t>
  </si>
  <si>
    <t>usurp'd,</t>
  </si>
  <si>
    <t>Brief</t>
  </si>
  <si>
    <t>abstract</t>
  </si>
  <si>
    <t>record</t>
  </si>
  <si>
    <t>unrest</t>
  </si>
  <si>
    <t>[Sitting</t>
  </si>
  <si>
    <t>down]</t>
  </si>
  <si>
    <t>Unlawfully</t>
  </si>
  <si>
    <t>drunk</t>
  </si>
  <si>
    <t>blood.</t>
  </si>
  <si>
    <t>seat!</t>
  </si>
  <si>
    <t>bones,</t>
  </si>
  <si>
    <t>we?</t>
  </si>
  <si>
    <t>her]</t>
  </si>
  <si>
    <t>[Coming</t>
  </si>
  <si>
    <t>forward]</t>
  </si>
  <si>
    <t>reverend,</t>
  </si>
  <si>
    <t>seniory,</t>
  </si>
  <si>
    <t>griefs</t>
  </si>
  <si>
    <t>frown</t>
  </si>
  <si>
    <t>upper</t>
  </si>
  <si>
    <t>admit</t>
  </si>
  <si>
    <t>society,</t>
  </si>
  <si>
    <t>them]</t>
  </si>
  <si>
    <t>viewing</t>
  </si>
  <si>
    <t>him:</t>
  </si>
  <si>
    <t>holp'st</t>
  </si>
  <si>
    <t>kennel</t>
  </si>
  <si>
    <t>womb</t>
  </si>
  <si>
    <t>hell-hound</t>
  </si>
  <si>
    <t>teeth</t>
  </si>
  <si>
    <t>worry</t>
  </si>
  <si>
    <t>defacer</t>
  </si>
  <si>
    <t>handiwork,</t>
  </si>
  <si>
    <t>grand</t>
  </si>
  <si>
    <t>tyrant</t>
  </si>
  <si>
    <t>reigns</t>
  </si>
  <si>
    <t>galled</t>
  </si>
  <si>
    <t>souls,</t>
  </si>
  <si>
    <t>loose</t>
  </si>
  <si>
    <t>chase</t>
  </si>
  <si>
    <t>graves.</t>
  </si>
  <si>
    <t>upright,</t>
  </si>
  <si>
    <t>just,</t>
  </si>
  <si>
    <t>true-disposing</t>
  </si>
  <si>
    <t>carnal</t>
  </si>
  <si>
    <t>cur</t>
  </si>
  <si>
    <t>Preys</t>
  </si>
  <si>
    <t>pew-fellow</t>
  </si>
  <si>
    <t>others'</t>
  </si>
  <si>
    <t>moan!</t>
  </si>
  <si>
    <t>Harry's</t>
  </si>
  <si>
    <t>triumph</t>
  </si>
  <si>
    <t>woes!</t>
  </si>
  <si>
    <t>hungry</t>
  </si>
  <si>
    <t>revenge,</t>
  </si>
  <si>
    <t>cloy</t>
  </si>
  <si>
    <t>Edward;</t>
  </si>
  <si>
    <t>boot,</t>
  </si>
  <si>
    <t>because</t>
  </si>
  <si>
    <t>Match'd</t>
  </si>
  <si>
    <t>beholders</t>
  </si>
  <si>
    <t>play,</t>
  </si>
  <si>
    <t>adulterate</t>
  </si>
  <si>
    <t>Grey,</t>
  </si>
  <si>
    <t>dusky</t>
  </si>
  <si>
    <t>lives,</t>
  </si>
  <si>
    <t>hell's</t>
  </si>
  <si>
    <t>intelligencer;</t>
  </si>
  <si>
    <t>reserv'd</t>
  </si>
  <si>
    <t>thither.</t>
  </si>
  <si>
    <t>Ensues</t>
  </si>
  <si>
    <t>unpitied</t>
  </si>
  <si>
    <t>Earth</t>
  </si>
  <si>
    <t>gapes,</t>
  </si>
  <si>
    <t>burns,</t>
  </si>
  <si>
    <t>roar,</t>
  </si>
  <si>
    <t>saints</t>
  </si>
  <si>
    <t>pray,</t>
  </si>
  <si>
    <t>convey'd</t>
  </si>
  <si>
    <t>hence.</t>
  </si>
  <si>
    <t>Cancel</t>
  </si>
  <si>
    <t>bond</t>
  </si>
  <si>
    <t>'The</t>
  </si>
  <si>
    <t>dog</t>
  </si>
  <si>
    <t>dead.'</t>
  </si>
  <si>
    <t>spider,</t>
  </si>
  <si>
    <t>toad!</t>
  </si>
  <si>
    <t>Call'd</t>
  </si>
  <si>
    <t>fortune;</t>
  </si>
  <si>
    <t>shadow,</t>
  </si>
  <si>
    <t>presentation</t>
  </si>
  <si>
    <t>flattering</t>
  </si>
  <si>
    <t>pageant,</t>
  </si>
  <si>
    <t>heav'd</t>
  </si>
  <si>
    <t>a-high</t>
  </si>
  <si>
    <t>below,</t>
  </si>
  <si>
    <t>only</t>
  </si>
  <si>
    <t>babes,</t>
  </si>
  <si>
    <t>wast,</t>
  </si>
  <si>
    <t>garish</t>
  </si>
  <si>
    <t>flag</t>
  </si>
  <si>
    <t>shot,</t>
  </si>
  <si>
    <t>dignity,</t>
  </si>
  <si>
    <t>bubble,</t>
  </si>
  <si>
    <t>jest,</t>
  </si>
  <si>
    <t>scene.</t>
  </si>
  <si>
    <t>brothers?</t>
  </si>
  <si>
    <t>sons?</t>
  </si>
  <si>
    <t>joy?</t>
  </si>
  <si>
    <t>kneels,</t>
  </si>
  <si>
    <t>Queen'?</t>
  </si>
  <si>
    <t>bending</t>
  </si>
  <si>
    <t>peers</t>
  </si>
  <si>
    <t>flattered</t>
  </si>
  <si>
    <t>thronging</t>
  </si>
  <si>
    <t>followed</t>
  </si>
  <si>
    <t>Decline</t>
  </si>
  <si>
    <t>art:</t>
  </si>
  <si>
    <t>wails</t>
  </si>
  <si>
    <t>name;</t>
  </si>
  <si>
    <t>su'd</t>
  </si>
  <si>
    <t>sues;</t>
  </si>
  <si>
    <t>caitiff</t>
  </si>
  <si>
    <t>care;</t>
  </si>
  <si>
    <t>scorn'd</t>
  </si>
  <si>
    <t>fear'd</t>
  </si>
  <si>
    <t>fearing</t>
  </si>
  <si>
    <t>one;</t>
  </si>
  <si>
    <t>obey'd</t>
  </si>
  <si>
    <t>whirl'd</t>
  </si>
  <si>
    <t>torture</t>
  </si>
  <si>
    <t>Usurp</t>
  </si>
  <si>
    <t>proportion</t>
  </si>
  <si>
    <t>sorrow?</t>
  </si>
  <si>
    <t>neck</t>
  </si>
  <si>
    <t>burden'd</t>
  </si>
  <si>
    <t>yoke,</t>
  </si>
  <si>
    <t>slip</t>
  </si>
  <si>
    <t>burden</t>
  </si>
  <si>
    <t>mischance;</t>
  </si>
  <si>
    <t>English</t>
  </si>
  <si>
    <t>skill'd</t>
  </si>
  <si>
    <t>curses,</t>
  </si>
  <si>
    <t>enemies!</t>
  </si>
  <si>
    <t>nights,</t>
  </si>
  <si>
    <t>days;</t>
  </si>
  <si>
    <t>Compare</t>
  </si>
  <si>
    <t>woe;</t>
  </si>
  <si>
    <t>Bett'ring</t>
  </si>
  <si>
    <t>bad-causer</t>
  </si>
  <si>
    <t>Revolving</t>
  </si>
  <si>
    <t>dull;</t>
  </si>
  <si>
    <t>quicken</t>
  </si>
  <si>
    <t>thine!</t>
  </si>
  <si>
    <t>sharp</t>
  </si>
  <si>
    <t>calamity</t>
  </si>
  <si>
    <t>words?</t>
  </si>
  <si>
    <t>Windy</t>
  </si>
  <si>
    <t>attorneys</t>
  </si>
  <si>
    <t>client</t>
  </si>
  <si>
    <t>woes,</t>
  </si>
  <si>
    <t>Airy</t>
  </si>
  <si>
    <t>succeeders</t>
  </si>
  <si>
    <t>intestate</t>
  </si>
  <si>
    <t>joys,</t>
  </si>
  <si>
    <t>orators</t>
  </si>
  <si>
    <t>miseries,</t>
  </si>
  <si>
    <t>scope;</t>
  </si>
  <si>
    <t>impart</t>
  </si>
  <si>
    <t>Help</t>
  </si>
  <si>
    <t>case</t>
  </si>
  <si>
    <t>tongue-tied.</t>
  </si>
  <si>
    <t>smother</t>
  </si>
  <si>
    <t>trumpet</t>
  </si>
  <si>
    <t>sounds;</t>
  </si>
  <si>
    <t>copious</t>
  </si>
  <si>
    <t>marching</t>
  </si>
  <si>
    <t>drums</t>
  </si>
  <si>
    <t>intercepts</t>
  </si>
  <si>
    <t>expedition?</t>
  </si>
  <si>
    <t>intercepted</t>
  </si>
  <si>
    <t>strangling</t>
  </si>
  <si>
    <t>slaughters,</t>
  </si>
  <si>
    <t>wretch,</t>
  </si>
  <si>
    <t>Hidest</t>
  </si>
  <si>
    <t>forehead</t>
  </si>
  <si>
    <t>Where't</t>
  </si>
  <si>
    <t>branded,</t>
  </si>
  <si>
    <t>right,</t>
  </si>
  <si>
    <t>ow'd</t>
  </si>
  <si>
    <t>toad,</t>
  </si>
  <si>
    <t>Ned</t>
  </si>
  <si>
    <t>son?</t>
  </si>
  <si>
    <t>Grey?</t>
  </si>
  <si>
    <t>flourish,</t>
  </si>
  <si>
    <t>trumpets!</t>
  </si>
  <si>
    <t>Strike</t>
  </si>
  <si>
    <t>alarum,</t>
  </si>
  <si>
    <t>drums!</t>
  </si>
  <si>
    <t>tell-tale</t>
  </si>
  <si>
    <t>women</t>
  </si>
  <si>
    <t>Rail</t>
  </si>
  <si>
    <t>Lord's</t>
  </si>
  <si>
    <t>anointed.</t>
  </si>
  <si>
    <t>Strike,</t>
  </si>
  <si>
    <t>say!</t>
  </si>
  <si>
    <t>[Flourish.</t>
  </si>
  <si>
    <t>Alarums]</t>
  </si>
  <si>
    <t>clamorous</t>
  </si>
  <si>
    <t>report</t>
  </si>
  <si>
    <t>exclamations.</t>
  </si>
  <si>
    <t>patiently</t>
  </si>
  <si>
    <t>impatience.</t>
  </si>
  <si>
    <t>condition</t>
  </si>
  <si>
    <t>accent</t>
  </si>
  <si>
    <t>reproof.</t>
  </si>
  <si>
    <t>then;</t>
  </si>
  <si>
    <t>hear.</t>
  </si>
  <si>
    <t>words.</t>
  </si>
  <si>
    <t>hasty?</t>
  </si>
  <si>
    <t>stay'd</t>
  </si>
  <si>
    <t>agony.</t>
  </si>
  <si>
    <t>birth</t>
  </si>
  <si>
    <t>Tetchy</t>
  </si>
  <si>
    <t>infancy;</t>
  </si>
  <si>
    <t>school-days</t>
  </si>
  <si>
    <t>frightful,</t>
  </si>
  <si>
    <t>desp'rate,</t>
  </si>
  <si>
    <t>wild,</t>
  </si>
  <si>
    <t>furious;</t>
  </si>
  <si>
    <t>manhood</t>
  </si>
  <si>
    <t>daring,</t>
  </si>
  <si>
    <t>bold,</t>
  </si>
  <si>
    <t>venturous;</t>
  </si>
  <si>
    <t>confirm'd,</t>
  </si>
  <si>
    <t>proud,</t>
  </si>
  <si>
    <t>bloody,</t>
  </si>
  <si>
    <t>harmful-kind</t>
  </si>
  <si>
    <t>hatred.</t>
  </si>
  <si>
    <t>comfortable</t>
  </si>
  <si>
    <t>grac'd</t>
  </si>
  <si>
    <t>Humphrey</t>
  </si>
  <si>
    <t>Hour,</t>
  </si>
  <si>
    <t>breakfast</t>
  </si>
  <si>
    <t>march</t>
  </si>
  <si>
    <t>offend</t>
  </si>
  <si>
    <t>bitterly.</t>
  </si>
  <si>
    <t>So.</t>
  </si>
  <si>
    <t>ordinance</t>
  </si>
  <si>
    <t>perish</t>
  </si>
  <si>
    <t>tire</t>
  </si>
  <si>
    <t>complete</t>
  </si>
  <si>
    <t>armour</t>
  </si>
  <si>
    <t>wear'st!</t>
  </si>
  <si>
    <t>adverse</t>
  </si>
  <si>
    <t>fight;</t>
  </si>
  <si>
    <t>Whisper</t>
  </si>
  <si>
    <t>spirits</t>
  </si>
  <si>
    <t>success</t>
  </si>
  <si>
    <t>victory.</t>
  </si>
  <si>
    <t>Bloody</t>
  </si>
  <si>
    <t>art;</t>
  </si>
  <si>
    <t>Shame</t>
  </si>
  <si>
    <t>serves</t>
  </si>
  <si>
    <t>attend.</t>
  </si>
  <si>
    <t>cause,</t>
  </si>
  <si>
    <t>Abides</t>
  </si>
  <si>
    <t>amen</t>
  </si>
  <si>
    <t>moe</t>
  </si>
  <si>
    <t>slaughter.</t>
  </si>
  <si>
    <t>praying</t>
  </si>
  <si>
    <t>nuns,</t>
  </si>
  <si>
    <t>queens;</t>
  </si>
  <si>
    <t>level</t>
  </si>
  <si>
    <t>hit</t>
  </si>
  <si>
    <t>Elizabeth.</t>
  </si>
  <si>
    <t>Virtuous</t>
  </si>
  <si>
    <t>corrupt</t>
  </si>
  <si>
    <t>manners,</t>
  </si>
  <si>
    <t>stain</t>
  </si>
  <si>
    <t>beauty,</t>
  </si>
  <si>
    <t>Slander</t>
  </si>
  <si>
    <t>Throw</t>
  </si>
  <si>
    <t>veil</t>
  </si>
  <si>
    <t>infamy;</t>
  </si>
  <si>
    <t>unscarr'd</t>
  </si>
  <si>
    <t>slaughter,</t>
  </si>
  <si>
    <t>Wrong</t>
  </si>
  <si>
    <t>birth;</t>
  </si>
  <si>
    <t>Princess.</t>
  </si>
  <si>
    <t>safest</t>
  </si>
  <si>
    <t>birth.</t>
  </si>
  <si>
    <t>safety</t>
  </si>
  <si>
    <t>brothers.</t>
  </si>
  <si>
    <t>stars</t>
  </si>
  <si>
    <t>opposite.</t>
  </si>
  <si>
    <t>destiny.</t>
  </si>
  <si>
    <t>avoided</t>
  </si>
  <si>
    <t>destin'd</t>
  </si>
  <si>
    <t>fairer</t>
  </si>
  <si>
    <t>cousins.</t>
  </si>
  <si>
    <t>Cousins,</t>
  </si>
  <si>
    <t>indeed;</t>
  </si>
  <si>
    <t>cozen'd</t>
  </si>
  <si>
    <t>kingdom,</t>
  </si>
  <si>
    <t>freedom,</t>
  </si>
  <si>
    <t>soever</t>
  </si>
  <si>
    <t>lanc'd</t>
  </si>
  <si>
    <t>indirectly,</t>
  </si>
  <si>
    <t>whetted</t>
  </si>
  <si>
    <t>stone-hard</t>
  </si>
  <si>
    <t>revel</t>
  </si>
  <si>
    <t>lambs.</t>
  </si>
  <si>
    <t>stiff</t>
  </si>
  <si>
    <t>wild</t>
  </si>
  <si>
    <t>tame,</t>
  </si>
  <si>
    <t>boys</t>
  </si>
  <si>
    <t>anchor'd</t>
  </si>
  <si>
    <t>eyes;</t>
  </si>
  <si>
    <t>desp'rate</t>
  </si>
  <si>
    <t>bay</t>
  </si>
  <si>
    <t>bark,</t>
  </si>
  <si>
    <t>sails</t>
  </si>
  <si>
    <t>tackling</t>
  </si>
  <si>
    <t>reft,</t>
  </si>
  <si>
    <t>Rush</t>
  </si>
  <si>
    <t>rocky</t>
  </si>
  <si>
    <t>enterprise</t>
  </si>
  <si>
    <t>wars,</t>
  </si>
  <si>
    <t>yours</t>
  </si>
  <si>
    <t>harm'd!</t>
  </si>
  <si>
    <t>cover'd</t>
  </si>
  <si>
    <t>discover'd,</t>
  </si>
  <si>
    <t>good?</t>
  </si>
  <si>
    <t>lady.</t>
  </si>
  <si>
    <t>Up</t>
  </si>
  <si>
    <t>scaffold,</t>
  </si>
  <si>
    <t>heads?</t>
  </si>
  <si>
    <t>dignity</t>
  </si>
  <si>
    <t>Fortune,</t>
  </si>
  <si>
    <t>imperial</t>
  </si>
  <si>
    <t>type</t>
  </si>
  <si>
    <t>Flatter</t>
  </si>
  <si>
    <t>Canst</t>
  </si>
  <si>
    <t>demise</t>
  </si>
  <si>
    <t>have-ay,</t>
  </si>
  <si>
    <t>endow</t>
  </si>
  <si>
    <t>thine;</t>
  </si>
  <si>
    <t>Lethe</t>
  </si>
  <si>
    <t>wrongs</t>
  </si>
  <si>
    <t>supposest</t>
  </si>
  <si>
    <t>kindness'</t>
  </si>
  <si>
    <t>date.</t>
  </si>
  <si>
    <t>daughter's</t>
  </si>
  <si>
    <t>think?</t>
  </si>
  <si>
    <t>hasty</t>
  </si>
  <si>
    <t>confound</t>
  </si>
  <si>
    <t>England.</t>
  </si>
  <si>
    <t>be?</t>
  </si>
  <si>
    <t>woo</t>
  </si>
  <si>
    <t>her?</t>
  </si>
  <si>
    <t>acquainted</t>
  </si>
  <si>
    <t>humour.</t>
  </si>
  <si>
    <t>pair</t>
  </si>
  <si>
    <t>hearts;</t>
  </si>
  <si>
    <t>thereon</t>
  </si>
  <si>
    <t>engrave</t>
  </si>
  <si>
    <t>'Edward'</t>
  </si>
  <si>
    <t>'York.'</t>
  </si>
  <si>
    <t>weep;</t>
  </si>
  <si>
    <t>her-as</t>
  </si>
  <si>
    <t>sometimes</t>
  </si>
  <si>
    <t>steep'd</t>
  </si>
  <si>
    <t>Rutland's</t>
  </si>
  <si>
    <t>blood-</t>
  </si>
  <si>
    <t>handkerchief;</t>
  </si>
  <si>
    <t>drain</t>
  </si>
  <si>
    <t>purple</t>
  </si>
  <si>
    <t>sap</t>
  </si>
  <si>
    <t>wipe</t>
  </si>
  <si>
    <t>inducement</t>
  </si>
  <si>
    <t>deeds;</t>
  </si>
  <si>
    <t>mad'st</t>
  </si>
  <si>
    <t>Rivers;</t>
  </si>
  <si>
    <t>Mad'st</t>
  </si>
  <si>
    <t>conveyance</t>
  </si>
  <si>
    <t>Anne.</t>
  </si>
  <si>
    <t>mock</t>
  </si>
  <si>
    <t>way;</t>
  </si>
  <si>
    <t>couldst</t>
  </si>
  <si>
    <t>shape</t>
  </si>
  <si>
    <t>choose</t>
  </si>
  <si>
    <t>spoil.</t>
  </si>
  <si>
    <t>amended.</t>
  </si>
  <si>
    <t>Men</t>
  </si>
  <si>
    <t>unadvisedly</t>
  </si>
  <si>
    <t>sometimes,</t>
  </si>
  <si>
    <t>after-hours</t>
  </si>
  <si>
    <t>repent.</t>
  </si>
  <si>
    <t>beget</t>
  </si>
  <si>
    <t>Mine</t>
  </si>
  <si>
    <t>grandam's</t>
  </si>
  <si>
    <t>doating</t>
  </si>
  <si>
    <t>step</t>
  </si>
  <si>
    <t>metal,</t>
  </si>
  <si>
    <t>pain,</t>
  </si>
  <si>
    <t>groans</t>
  </si>
  <si>
    <t>Endur'd</t>
  </si>
  <si>
    <t>vexation</t>
  </si>
  <si>
    <t>youth;</t>
  </si>
  <si>
    <t>age.</t>
  </si>
  <si>
    <t>Leads</t>
  </si>
  <si>
    <t>steps</t>
  </si>
  <si>
    <t>foreign</t>
  </si>
  <si>
    <t>soil,</t>
  </si>
  <si>
    <t>alliance</t>
  </si>
  <si>
    <t>quickly</t>
  </si>
  <si>
    <t>home</t>
  </si>
  <si>
    <t>dignity.</t>
  </si>
  <si>
    <t>calls</t>
  </si>
  <si>
    <t>beauteous</t>
  </si>
  <si>
    <t>Familiarly</t>
  </si>
  <si>
    <t>brother;</t>
  </si>
  <si>
    <t>Again</t>
  </si>
  <si>
    <t>ruins</t>
  </si>
  <si>
    <t>distressful</t>
  </si>
  <si>
    <t>Repair'd</t>
  </si>
  <si>
    <t>double</t>
  </si>
  <si>
    <t>riches</t>
  </si>
  <si>
    <t>content.</t>
  </si>
  <si>
    <t>see.</t>
  </si>
  <si>
    <t>liquid</t>
  </si>
  <si>
    <t>drops</t>
  </si>
  <si>
    <t>transform'd</t>
  </si>
  <si>
    <t>orient</t>
  </si>
  <si>
    <t>Advantaging</t>
  </si>
  <si>
    <t>loan</t>
  </si>
  <si>
    <t>happiness.</t>
  </si>
  <si>
    <t>bashful</t>
  </si>
  <si>
    <t>experience;</t>
  </si>
  <si>
    <t>Prepare</t>
  </si>
  <si>
    <t>wooer's</t>
  </si>
  <si>
    <t>tale;</t>
  </si>
  <si>
    <t>Put</t>
  </si>
  <si>
    <t>aspiring</t>
  </si>
  <si>
    <t>flame</t>
  </si>
  <si>
    <t>sovereignty;</t>
  </si>
  <si>
    <t>silent</t>
  </si>
  <si>
    <t>marriage</t>
  </si>
  <si>
    <t>joys.</t>
  </si>
  <si>
    <t>chastised</t>
  </si>
  <si>
    <t>petty</t>
  </si>
  <si>
    <t>rebel,</t>
  </si>
  <si>
    <t>dull-brain'd</t>
  </si>
  <si>
    <t>Bound</t>
  </si>
  <si>
    <t>garlands</t>
  </si>
  <si>
    <t>conqueror's</t>
  </si>
  <si>
    <t>retail</t>
  </si>
  <si>
    <t>won,</t>
  </si>
  <si>
    <t>sole</t>
  </si>
  <si>
    <t>victoress,</t>
  </si>
  <si>
    <t>Caesar's</t>
  </si>
  <si>
    <t>Caesar.</t>
  </si>
  <si>
    <t>say?</t>
  </si>
  <si>
    <t>uncles?</t>
  </si>
  <si>
    <t>Under</t>
  </si>
  <si>
    <t>years?</t>
  </si>
  <si>
    <t>alliance.</t>
  </si>
  <si>
    <t>still-lasting</t>
  </si>
  <si>
    <t>war.</t>
  </si>
  <si>
    <t>command,</t>
  </si>
  <si>
    <t>entreats.</t>
  </si>
  <si>
    <t>King's</t>
  </si>
  <si>
    <t>forbids.</t>
  </si>
  <si>
    <t>everlastingly.</t>
  </si>
  <si>
    <t>'ever'</t>
  </si>
  <si>
    <t>last?</t>
  </si>
  <si>
    <t>Sweetly</t>
  </si>
  <si>
    <t>force</t>
  </si>
  <si>
    <t>life's</t>
  </si>
  <si>
    <t>lengthens</t>
  </si>
  <si>
    <t>low.</t>
  </si>
  <si>
    <t>subject,</t>
  </si>
  <si>
    <t>loathes</t>
  </si>
  <si>
    <t>sovereignty.</t>
  </si>
  <si>
    <t>eloquent</t>
  </si>
  <si>
    <t>honest</t>
  </si>
  <si>
    <t>speeds</t>
  </si>
  <si>
    <t>plainly</t>
  </si>
  <si>
    <t>told.</t>
  </si>
  <si>
    <t>tale.</t>
  </si>
  <si>
    <t>Plain</t>
  </si>
  <si>
    <t>harsh</t>
  </si>
  <si>
    <t>style.</t>
  </si>
  <si>
    <t>quick.</t>
  </si>
  <si>
    <t>dead-</t>
  </si>
  <si>
    <t>infants,</t>
  </si>
  <si>
    <t>Harp</t>
  </si>
  <si>
    <t>string,</t>
  </si>
  <si>
    <t>past.</t>
  </si>
  <si>
    <t>heartstrings</t>
  </si>
  <si>
    <t>break.</t>
  </si>
  <si>
    <t>George,</t>
  </si>
  <si>
    <t>garter,</t>
  </si>
  <si>
    <t>crown-</t>
  </si>
  <si>
    <t>Profan'd,</t>
  </si>
  <si>
    <t>dishonour'd,</t>
  </si>
  <si>
    <t>third</t>
  </si>
  <si>
    <t>usurp'd.</t>
  </si>
  <si>
    <t>swear-</t>
  </si>
  <si>
    <t>nothing;</t>
  </si>
  <si>
    <t>oath:</t>
  </si>
  <si>
    <t>profan'd,</t>
  </si>
  <si>
    <t>lordly</t>
  </si>
  <si>
    <t>honour;</t>
  </si>
  <si>
    <t>blemish'd,</t>
  </si>
  <si>
    <t>pawn'd</t>
  </si>
  <si>
    <t>knightly</t>
  </si>
  <si>
    <t>virtue;</t>
  </si>
  <si>
    <t>disgrac'd</t>
  </si>
  <si>
    <t>believ'd,</t>
  </si>
  <si>
    <t>Swear</t>
  </si>
  <si>
    <t>wrong'd.</t>
  </si>
  <si>
    <t>self-</t>
  </si>
  <si>
    <t>self-misus'd.</t>
  </si>
  <si>
    <t>world-</t>
  </si>
  <si>
    <t>wrongs.</t>
  </si>
  <si>
    <t>death-</t>
  </si>
  <si>
    <t>dishonour'd.</t>
  </si>
  <si>
    <t>God-</t>
  </si>
  <si>
    <t>oath</t>
  </si>
  <si>
    <t>Him,</t>
  </si>
  <si>
    <t>unity</t>
  </si>
  <si>
    <t>broken,</t>
  </si>
  <si>
    <t>died.</t>
  </si>
  <si>
    <t>circling</t>
  </si>
  <si>
    <t>temples</t>
  </si>
  <si>
    <t>child;</t>
  </si>
  <si>
    <t>bedfellows</t>
  </si>
  <si>
    <t>dust,</t>
  </si>
  <si>
    <t>worms.</t>
  </si>
  <si>
    <t>wronged</t>
  </si>
  <si>
    <t>o'erpast;</t>
  </si>
  <si>
    <t>Hereafter</t>
  </si>
  <si>
    <t>past</t>
  </si>
  <si>
    <t>wrong'd</t>
  </si>
  <si>
    <t>slaughter'd,</t>
  </si>
  <si>
    <t>Ungovern'd</t>
  </si>
  <si>
    <t>youth,</t>
  </si>
  <si>
    <t>age;</t>
  </si>
  <si>
    <t>parents</t>
  </si>
  <si>
    <t>butcheed,</t>
  </si>
  <si>
    <t>Old</t>
  </si>
  <si>
    <t>Misus'd</t>
  </si>
  <si>
    <t>us'd,</t>
  </si>
  <si>
    <t>ill-us'd</t>
  </si>
  <si>
    <t>o'erpast.</t>
  </si>
  <si>
    <t>repent,</t>
  </si>
  <si>
    <t>affairs</t>
  </si>
  <si>
    <t>hostile</t>
  </si>
  <si>
    <t>arms!</t>
  </si>
  <si>
    <t>confound!</t>
  </si>
  <si>
    <t>Heaven</t>
  </si>
  <si>
    <t>hours!</t>
  </si>
  <si>
    <t>Day,</t>
  </si>
  <si>
    <t>light;</t>
  </si>
  <si>
    <t>nor,</t>
  </si>
  <si>
    <t>rest!</t>
  </si>
  <si>
    <t>planets</t>
  </si>
  <si>
    <t>luck</t>
  </si>
  <si>
    <t>proceeding!-if,</t>
  </si>
  <si>
    <t>Immaculate</t>
  </si>
  <si>
    <t>devotion,</t>
  </si>
  <si>
    <t>consists</t>
  </si>
  <si>
    <t>Herself,</t>
  </si>
  <si>
    <t>land,</t>
  </si>
  <si>
    <t>Death,</t>
  </si>
  <si>
    <t>desolation,</t>
  </si>
  <si>
    <t>ruin,</t>
  </si>
  <si>
    <t>decay.</t>
  </si>
  <si>
    <t>mother-I</t>
  </si>
  <si>
    <t>so-</t>
  </si>
  <si>
    <t>attorney</t>
  </si>
  <si>
    <t>Plead</t>
  </si>
  <si>
    <t>been;</t>
  </si>
  <si>
    <t>deserts,</t>
  </si>
  <si>
    <t>deserve.</t>
  </si>
  <si>
    <t>necessity</t>
  </si>
  <si>
    <t>peevish-fond</t>
  </si>
  <si>
    <t>designs.</t>
  </si>
  <si>
    <t>good.</t>
  </si>
  <si>
    <t>forget</t>
  </si>
  <si>
    <t>self's</t>
  </si>
  <si>
    <t>bury</t>
  </si>
  <si>
    <t>nest</t>
  </si>
  <si>
    <t>spicery,</t>
  </si>
  <si>
    <t>breed</t>
  </si>
  <si>
    <t>Selves</t>
  </si>
  <si>
    <t>themselves,</t>
  </si>
  <si>
    <t>recomforture.</t>
  </si>
  <si>
    <t>will?</t>
  </si>
  <si>
    <t>Write</t>
  </si>
  <si>
    <t>shortly,</t>
  </si>
  <si>
    <t>understand</t>
  </si>
  <si>
    <t>kiss;</t>
  </si>
  <si>
    <t>Kissing</t>
  </si>
  <si>
    <t>Relenting</t>
  </si>
  <si>
    <t>fool,</t>
  </si>
  <si>
    <t>changing</t>
  </si>
  <si>
    <t>woman!</t>
  </si>
  <si>
    <t>RATCLIFF;</t>
  </si>
  <si>
    <t>following</t>
  </si>
  <si>
    <t>Most</t>
  </si>
  <si>
    <t>western</t>
  </si>
  <si>
    <t>coast</t>
  </si>
  <si>
    <t>Rideth</t>
  </si>
  <si>
    <t>puissant</t>
  </si>
  <si>
    <t>navy;</t>
  </si>
  <si>
    <t>shores</t>
  </si>
  <si>
    <t>Throng</t>
  </si>
  <si>
    <t>doubtful</t>
  </si>
  <si>
    <t>hollow-hearted</t>
  </si>
  <si>
    <t>Unarm'd,</t>
  </si>
  <si>
    <t>unresolv'd</t>
  </si>
  <si>
    <t>back.</t>
  </si>
  <si>
    <t>admiral;</t>
  </si>
  <si>
    <t>hull,</t>
  </si>
  <si>
    <t>expecting</t>
  </si>
  <si>
    <t>ashore.</t>
  </si>
  <si>
    <t>light-foot</t>
  </si>
  <si>
    <t>thyself-or</t>
  </si>
  <si>
    <t>Here,</t>
  </si>
  <si>
    <t>convenient</t>
  </si>
  <si>
    <t>hither.</t>
  </si>
  <si>
    <t>Post</t>
  </si>
  <si>
    <t>Salisbury;</t>
  </si>
  <si>
    <t>thither-</t>
  </si>
  <si>
    <t>Dull,</t>
  </si>
  <si>
    <t>unmindfull</t>
  </si>
  <si>
    <t>stay'st</t>
  </si>
  <si>
    <t>go'st</t>
  </si>
  <si>
    <t>liege,</t>
  </si>
  <si>
    <t>Highness'</t>
  </si>
  <si>
    <t>pleasure,</t>
  </si>
  <si>
    <t>levy</t>
  </si>
  <si>
    <t>greatest</t>
  </si>
  <si>
    <t>strength</t>
  </si>
  <si>
    <t>Salisbury.</t>
  </si>
  <si>
    <t>Salisbury?</t>
  </si>
  <si>
    <t>chang'd.</t>
  </si>
  <si>
    <t>fgh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</si>
</sst>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newres!$B$1:$B$6248</c:f>
              <c:strCache>
                <c:ptCount val="67"/>
                <c:pt idx="0">
                  <c:v>3456</c:v>
                </c:pt>
                <c:pt idx="1">
                  <c:v>to</c:v>
                </c:pt>
                <c:pt idx="2">
                  <c:v>the</c:v>
                </c:pt>
                <c:pt idx="3">
                  <c:v>KING</c:v>
                </c:pt>
                <c:pt idx="4">
                  <c:v>of</c:v>
                </c:pt>
                <c:pt idx="5">
                  <c:v>his</c:v>
                </c:pt>
                <c:pt idx="6">
                  <c:v>and</c:v>
                </c:pt>
                <c:pt idx="7">
                  <c:v>her</c:v>
                </c:pt>
                <c:pt idx="8">
                  <c:v>a</c:v>
                </c:pt>
                <c:pt idx="9">
                  <c:v>on</c:v>
                </c:pt>
                <c:pt idx="10">
                  <c:v>Enter</c:v>
                </c:pt>
                <c:pt idx="11">
                  <c:v>GLOUCESTER.</c:v>
                </c:pt>
                <c:pt idx="12">
                  <c:v>is</c:v>
                </c:pt>
                <c:pt idx="13">
                  <c:v>our</c:v>
                </c:pt>
                <c:pt idx="14">
                  <c:v>by</c:v>
                </c:pt>
                <c:pt idx="15">
                  <c:v>this</c:v>
                </c:pt>
                <c:pt idx="16">
                  <c:v>And</c:v>
                </c:pt>
                <c:pt idx="17">
                  <c:v>all</c:v>
                </c:pt>
                <c:pt idx="18">
                  <c:v>that</c:v>
                </c:pt>
                <c:pt idx="19">
                  <c:v>are</c:v>
                </c:pt>
                <c:pt idx="20">
                  <c:v>with</c:v>
                </c:pt>
                <c:pt idx="21">
                  <c:v>for</c:v>
                </c:pt>
                <c:pt idx="22">
                  <c:v>To</c:v>
                </c:pt>
                <c:pt idx="23">
                  <c:v>in</c:v>
                </c:pt>
                <c:pt idx="24">
                  <c:v>But</c:v>
                </c:pt>
                <c:pt idx="25">
                  <c:v>not</c:v>
                </c:pt>
                <c:pt idx="26">
                  <c:v>my</c:v>
                </c:pt>
                <c:pt idx="27">
                  <c:v>so</c:v>
                </c:pt>
                <c:pt idx="28">
                  <c:v>That</c:v>
                </c:pt>
                <c:pt idx="29">
                  <c:v>at</c:v>
                </c:pt>
                <c:pt idx="30">
                  <c:v>me</c:v>
                </c:pt>
                <c:pt idx="31">
                  <c:v>as</c:v>
                </c:pt>
                <c:pt idx="32">
                  <c:v>I</c:v>
                </c:pt>
                <c:pt idx="33">
                  <c:v>no</c:v>
                </c:pt>
                <c:pt idx="34">
                  <c:v>have</c:v>
                </c:pt>
                <c:pt idx="35">
                  <c:v>be</c:v>
                </c:pt>
                <c:pt idx="36">
                  <c:v>shall</c:v>
                </c:pt>
                <c:pt idx="37">
                  <c:v>good</c:v>
                </c:pt>
                <c:pt idx="38">
                  <c:v>your</c:v>
                </c:pt>
                <c:pt idx="39">
                  <c:v>what</c:v>
                </c:pt>
                <c:pt idx="40">
                  <c:v>lord,</c:v>
                </c:pt>
                <c:pt idx="41">
                  <c:v>you</c:v>
                </c:pt>
                <c:pt idx="42">
                  <c:v>do</c:v>
                </c:pt>
                <c:pt idx="43">
                  <c:v>from</c:v>
                </c:pt>
                <c:pt idx="44">
                  <c:v>him</c:v>
                </c:pt>
                <c:pt idx="45">
                  <c:v>it</c:v>
                </c:pt>
                <c:pt idx="46">
                  <c:v>My</c:v>
                </c:pt>
                <c:pt idx="47">
                  <c:v>Lord</c:v>
                </c:pt>
                <c:pt idx="48">
                  <c:v>he</c:v>
                </c:pt>
                <c:pt idx="49">
                  <c:v>we</c:v>
                </c:pt>
                <c:pt idx="50">
                  <c:v>will</c:v>
                </c:pt>
                <c:pt idx="51">
                  <c:v>The</c:v>
                </c:pt>
                <c:pt idx="52">
                  <c:v>thou</c:v>
                </c:pt>
                <c:pt idx="53">
                  <c:v>thy</c:v>
                </c:pt>
                <c:pt idx="54">
                  <c:v>thee</c:v>
                </c:pt>
                <c:pt idx="55">
                  <c:v>were</c:v>
                </c:pt>
                <c:pt idx="56">
                  <c:v>For</c:v>
                </c:pt>
                <c:pt idx="57">
                  <c:v>they</c:v>
                </c:pt>
                <c:pt idx="58">
                  <c:v>God</c:v>
                </c:pt>
                <c:pt idx="59">
                  <c:v>but</c:v>
                </c:pt>
                <c:pt idx="60">
                  <c:v>their</c:v>
                </c:pt>
                <c:pt idx="61">
                  <c:v>was</c:v>
                </c:pt>
                <c:pt idx="62">
                  <c:v>QUEEN</c:v>
                </c:pt>
                <c:pt idx="63">
                  <c:v>ELIZABETH.</c:v>
                </c:pt>
                <c:pt idx="64">
                  <c:v>BUCKINGHAM.</c:v>
                </c:pt>
                <c:pt idx="65">
                  <c:v>MURDERER.</c:v>
                </c:pt>
                <c:pt idx="66">
                  <c:v>RICHARD.</c:v>
                </c:pt>
              </c:strCache>
            </c:strRef>
          </c:cat>
          <c:val>
            <c:numRef>
              <c:f>newres!$C$1:$C$6248</c:f>
              <c:numCache>
                <c:formatCode>General</c:formatCode>
                <c:ptCount val="67"/>
                <c:pt idx="0">
                  <c:v>0</c:v>
                </c:pt>
                <c:pt idx="1">
                  <c:v>526</c:v>
                </c:pt>
                <c:pt idx="2">
                  <c:v>680</c:v>
                </c:pt>
                <c:pt idx="3">
                  <c:v>115</c:v>
                </c:pt>
                <c:pt idx="4">
                  <c:v>499</c:v>
                </c:pt>
                <c:pt idx="5">
                  <c:v>187</c:v>
                </c:pt>
                <c:pt idx="6">
                  <c:v>471</c:v>
                </c:pt>
                <c:pt idx="7">
                  <c:v>96</c:v>
                </c:pt>
                <c:pt idx="8">
                  <c:v>267</c:v>
                </c:pt>
                <c:pt idx="9">
                  <c:v>90</c:v>
                </c:pt>
                <c:pt idx="10">
                  <c:v>59</c:v>
                </c:pt>
                <c:pt idx="11">
                  <c:v>159</c:v>
                </c:pt>
                <c:pt idx="12">
                  <c:v>185</c:v>
                </c:pt>
                <c:pt idx="13">
                  <c:v>82</c:v>
                </c:pt>
                <c:pt idx="14">
                  <c:v>111</c:v>
                </c:pt>
                <c:pt idx="15">
                  <c:v>128</c:v>
                </c:pt>
                <c:pt idx="16">
                  <c:v>273</c:v>
                </c:pt>
                <c:pt idx="17">
                  <c:v>102</c:v>
                </c:pt>
                <c:pt idx="18">
                  <c:v>271</c:v>
                </c:pt>
                <c:pt idx="19">
                  <c:v>63</c:v>
                </c:pt>
                <c:pt idx="20">
                  <c:v>201</c:v>
                </c:pt>
                <c:pt idx="21">
                  <c:v>188</c:v>
                </c:pt>
                <c:pt idx="22">
                  <c:v>108</c:v>
                </c:pt>
                <c:pt idx="23">
                  <c:v>285</c:v>
                </c:pt>
                <c:pt idx="24">
                  <c:v>76</c:v>
                </c:pt>
                <c:pt idx="25">
                  <c:v>205</c:v>
                </c:pt>
                <c:pt idx="26">
                  <c:v>438</c:v>
                </c:pt>
                <c:pt idx="27">
                  <c:v>90</c:v>
                </c:pt>
                <c:pt idx="28">
                  <c:v>90</c:v>
                </c:pt>
                <c:pt idx="29">
                  <c:v>82</c:v>
                </c:pt>
                <c:pt idx="30">
                  <c:v>161</c:v>
                </c:pt>
                <c:pt idx="31">
                  <c:v>87</c:v>
                </c:pt>
                <c:pt idx="32">
                  <c:v>585</c:v>
                </c:pt>
                <c:pt idx="33">
                  <c:v>61</c:v>
                </c:pt>
                <c:pt idx="34">
                  <c:v>152</c:v>
                </c:pt>
                <c:pt idx="35">
                  <c:v>160</c:v>
                </c:pt>
                <c:pt idx="36">
                  <c:v>76</c:v>
                </c:pt>
                <c:pt idx="37">
                  <c:v>78</c:v>
                </c:pt>
                <c:pt idx="38">
                  <c:v>218</c:v>
                </c:pt>
                <c:pt idx="39">
                  <c:v>61</c:v>
                </c:pt>
                <c:pt idx="40">
                  <c:v>63</c:v>
                </c:pt>
                <c:pt idx="41">
                  <c:v>248</c:v>
                </c:pt>
                <c:pt idx="42">
                  <c:v>80</c:v>
                </c:pt>
                <c:pt idx="43">
                  <c:v>74</c:v>
                </c:pt>
                <c:pt idx="44">
                  <c:v>83</c:v>
                </c:pt>
                <c:pt idx="45">
                  <c:v>127</c:v>
                </c:pt>
                <c:pt idx="46">
                  <c:v>63</c:v>
                </c:pt>
                <c:pt idx="47">
                  <c:v>51</c:v>
                </c:pt>
                <c:pt idx="48">
                  <c:v>129</c:v>
                </c:pt>
                <c:pt idx="49">
                  <c:v>71</c:v>
                </c:pt>
                <c:pt idx="50">
                  <c:v>119</c:v>
                </c:pt>
                <c:pt idx="51">
                  <c:v>110</c:v>
                </c:pt>
                <c:pt idx="52">
                  <c:v>146</c:v>
                </c:pt>
                <c:pt idx="53">
                  <c:v>145</c:v>
                </c:pt>
                <c:pt idx="54">
                  <c:v>52</c:v>
                </c:pt>
                <c:pt idx="55">
                  <c:v>58</c:v>
                </c:pt>
                <c:pt idx="56">
                  <c:v>59</c:v>
                </c:pt>
                <c:pt idx="57">
                  <c:v>53</c:v>
                </c:pt>
                <c:pt idx="58">
                  <c:v>55</c:v>
                </c:pt>
                <c:pt idx="59">
                  <c:v>85</c:v>
                </c:pt>
                <c:pt idx="60">
                  <c:v>60</c:v>
                </c:pt>
                <c:pt idx="61">
                  <c:v>61</c:v>
                </c:pt>
                <c:pt idx="62">
                  <c:v>140</c:v>
                </c:pt>
                <c:pt idx="63">
                  <c:v>96</c:v>
                </c:pt>
                <c:pt idx="64">
                  <c:v>88</c:v>
                </c:pt>
                <c:pt idx="65">
                  <c:v>65</c:v>
                </c:pt>
                <c:pt idx="6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6-4C79-BA54-FDBFC979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3763008"/>
        <c:axId val="343762176"/>
      </c:barChart>
      <c:valAx>
        <c:axId val="3437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63008"/>
        <c:crosses val="autoZero"/>
        <c:crossBetween val="between"/>
      </c:valAx>
      <c:catAx>
        <c:axId val="34376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6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0</xdr:row>
      <xdr:rowOff>180975</xdr:rowOff>
    </xdr:from>
    <xdr:to>
      <xdr:col>18</xdr:col>
      <xdr:colOff>390525</xdr:colOff>
      <xdr:row>257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6248"/>
  <sheetViews>
    <sheetView tabSelected="1" topLeftCell="A4" zoomScaleNormal="100" workbookViewId="0">
      <selection activeCell="E99" sqref="E99"/>
    </sheetView>
  </sheetViews>
  <sheetFormatPr defaultRowHeight="15" x14ac:dyDescent="0.25"/>
  <sheetData>
    <row r="1" spans="2:3" x14ac:dyDescent="0.25">
      <c r="B1">
        <v>3456</v>
      </c>
      <c r="C1" t="s">
        <v>6246</v>
      </c>
    </row>
    <row r="2" spans="2:3" hidden="1" x14ac:dyDescent="0.25">
      <c r="B2" t="s">
        <v>0</v>
      </c>
      <c r="C2">
        <v>1</v>
      </c>
    </row>
    <row r="3" spans="2:3" x14ac:dyDescent="0.25">
      <c r="B3" t="s">
        <v>1</v>
      </c>
      <c r="C3">
        <v>526</v>
      </c>
    </row>
    <row r="4" spans="2:3" x14ac:dyDescent="0.25">
      <c r="B4" t="s">
        <v>2</v>
      </c>
      <c r="C4">
        <v>680</v>
      </c>
    </row>
    <row r="5" spans="2:3" hidden="1" x14ac:dyDescent="0.25">
      <c r="B5" t="s">
        <v>3</v>
      </c>
      <c r="C5">
        <v>42</v>
      </c>
    </row>
    <row r="6" spans="2:3" hidden="1" x14ac:dyDescent="0.25">
      <c r="B6" t="s">
        <v>4</v>
      </c>
      <c r="C6">
        <v>2</v>
      </c>
    </row>
    <row r="7" spans="2:3" hidden="1" x14ac:dyDescent="0.25">
      <c r="B7" t="s">
        <v>5</v>
      </c>
      <c r="C7">
        <v>2</v>
      </c>
    </row>
    <row r="8" spans="2:3" hidden="1" x14ac:dyDescent="0.25">
      <c r="B8" t="s">
        <v>6</v>
      </c>
      <c r="C8">
        <v>31</v>
      </c>
    </row>
    <row r="9" spans="2:3" hidden="1" x14ac:dyDescent="0.25">
      <c r="B9" t="s">
        <v>7</v>
      </c>
      <c r="C9">
        <v>1</v>
      </c>
    </row>
    <row r="10" spans="2:3" hidden="1" x14ac:dyDescent="0.25">
      <c r="B10" t="s">
        <v>8</v>
      </c>
      <c r="C10">
        <v>5</v>
      </c>
    </row>
    <row r="11" spans="2:3" x14ac:dyDescent="0.25">
      <c r="B11" t="s">
        <v>9</v>
      </c>
      <c r="C11">
        <v>115</v>
      </c>
    </row>
    <row r="12" spans="2:3" hidden="1" x14ac:dyDescent="0.25">
      <c r="B12" t="s">
        <v>10</v>
      </c>
      <c r="C12">
        <v>2</v>
      </c>
    </row>
    <row r="13" spans="2:3" hidden="1" x14ac:dyDescent="0.25">
      <c r="B13" t="s">
        <v>11</v>
      </c>
      <c r="C13">
        <v>1</v>
      </c>
    </row>
    <row r="14" spans="2:3" hidden="1" x14ac:dyDescent="0.25">
      <c r="B14" t="s">
        <v>12</v>
      </c>
      <c r="C14">
        <v>4</v>
      </c>
    </row>
    <row r="15" spans="2:3" hidden="1" x14ac:dyDescent="0.25">
      <c r="B15" t="s">
        <v>13</v>
      </c>
      <c r="C15">
        <v>7</v>
      </c>
    </row>
    <row r="16" spans="2:3" hidden="1" x14ac:dyDescent="0.25">
      <c r="B16" t="s">
        <v>14</v>
      </c>
      <c r="C16">
        <v>7</v>
      </c>
    </row>
    <row r="17" spans="2:3" hidden="1" x14ac:dyDescent="0.25">
      <c r="B17" t="s">
        <v>15</v>
      </c>
      <c r="C17">
        <v>1</v>
      </c>
    </row>
    <row r="18" spans="2:3" hidden="1" x14ac:dyDescent="0.25">
      <c r="B18" t="s">
        <v>16</v>
      </c>
      <c r="C18">
        <v>1</v>
      </c>
    </row>
    <row r="19" spans="2:3" hidden="1" x14ac:dyDescent="0.25">
      <c r="B19" t="s">
        <v>17</v>
      </c>
      <c r="C19">
        <v>3</v>
      </c>
    </row>
    <row r="20" spans="2:3" hidden="1" x14ac:dyDescent="0.25">
      <c r="B20" t="s">
        <v>18</v>
      </c>
      <c r="C20">
        <v>8</v>
      </c>
    </row>
    <row r="21" spans="2:3" hidden="1" x14ac:dyDescent="0.25">
      <c r="B21" t="s">
        <v>19</v>
      </c>
      <c r="C21">
        <v>6</v>
      </c>
    </row>
    <row r="22" spans="2:3" hidden="1" x14ac:dyDescent="0.25">
      <c r="B22" t="s">
        <v>20</v>
      </c>
      <c r="C22">
        <v>1</v>
      </c>
    </row>
    <row r="23" spans="2:3" hidden="1" x14ac:dyDescent="0.25">
      <c r="B23" t="s">
        <v>21</v>
      </c>
      <c r="C23">
        <v>48</v>
      </c>
    </row>
    <row r="24" spans="2:3" hidden="1" x14ac:dyDescent="0.25">
      <c r="B24" t="s">
        <v>22</v>
      </c>
      <c r="C24">
        <v>2</v>
      </c>
    </row>
    <row r="25" spans="2:3" hidden="1" x14ac:dyDescent="0.25">
      <c r="B25" t="s">
        <v>23</v>
      </c>
      <c r="C25">
        <v>2</v>
      </c>
    </row>
    <row r="26" spans="2:3" hidden="1" x14ac:dyDescent="0.25">
      <c r="B26" t="s">
        <v>24</v>
      </c>
      <c r="C26">
        <v>4</v>
      </c>
    </row>
    <row r="27" spans="2:3" hidden="1" x14ac:dyDescent="0.25">
      <c r="B27" t="s">
        <v>25</v>
      </c>
      <c r="C27">
        <v>1</v>
      </c>
    </row>
    <row r="28" spans="2:3" hidden="1" x14ac:dyDescent="0.25">
      <c r="B28" t="s">
        <v>26</v>
      </c>
      <c r="C28">
        <v>1</v>
      </c>
    </row>
    <row r="29" spans="2:3" x14ac:dyDescent="0.25">
      <c r="B29" t="s">
        <v>27</v>
      </c>
      <c r="C29">
        <v>499</v>
      </c>
    </row>
    <row r="30" spans="2:3" hidden="1" x14ac:dyDescent="0.25">
      <c r="B30" t="s">
        <v>28</v>
      </c>
      <c r="C30">
        <v>1</v>
      </c>
    </row>
    <row r="31" spans="2:3" hidden="1" x14ac:dyDescent="0.25">
      <c r="B31" t="s">
        <v>29</v>
      </c>
      <c r="C31">
        <v>1</v>
      </c>
    </row>
    <row r="32" spans="2:3" hidden="1" x14ac:dyDescent="0.25">
      <c r="B32" t="s">
        <v>30</v>
      </c>
      <c r="C32">
        <v>5</v>
      </c>
    </row>
    <row r="33" spans="2:3" hidden="1" x14ac:dyDescent="0.25">
      <c r="B33" t="s">
        <v>31</v>
      </c>
      <c r="C33">
        <v>1</v>
      </c>
    </row>
    <row r="34" spans="2:3" hidden="1" x14ac:dyDescent="0.25">
      <c r="B34" t="s">
        <v>32</v>
      </c>
      <c r="C34">
        <v>2</v>
      </c>
    </row>
    <row r="35" spans="2:3" hidden="1" x14ac:dyDescent="0.25">
      <c r="B35" t="s">
        <v>33</v>
      </c>
      <c r="C35">
        <v>1</v>
      </c>
    </row>
    <row r="36" spans="2:3" hidden="1" x14ac:dyDescent="0.25">
      <c r="B36" t="s">
        <v>34</v>
      </c>
      <c r="C36">
        <v>4</v>
      </c>
    </row>
    <row r="37" spans="2:3" hidden="1" x14ac:dyDescent="0.25">
      <c r="B37" t="s">
        <v>35</v>
      </c>
      <c r="C37">
        <v>2</v>
      </c>
    </row>
    <row r="38" spans="2:3" hidden="1" x14ac:dyDescent="0.25">
      <c r="B38" t="s">
        <v>36</v>
      </c>
      <c r="C38">
        <v>3</v>
      </c>
    </row>
    <row r="39" spans="2:3" hidden="1" x14ac:dyDescent="0.25">
      <c r="B39" t="s">
        <v>37</v>
      </c>
      <c r="C39">
        <v>1</v>
      </c>
    </row>
    <row r="40" spans="2:3" hidden="1" x14ac:dyDescent="0.25">
      <c r="B40" t="s">
        <v>38</v>
      </c>
      <c r="C40">
        <v>2</v>
      </c>
    </row>
    <row r="41" spans="2:3" hidden="1" x14ac:dyDescent="0.25">
      <c r="B41" t="s">
        <v>39</v>
      </c>
      <c r="C41">
        <v>1</v>
      </c>
    </row>
    <row r="42" spans="2:3" hidden="1" x14ac:dyDescent="0.25">
      <c r="B42" t="s">
        <v>40</v>
      </c>
      <c r="C42">
        <v>3</v>
      </c>
    </row>
    <row r="43" spans="2:3" hidden="1" x14ac:dyDescent="0.25">
      <c r="B43" t="s">
        <v>41</v>
      </c>
      <c r="C43">
        <v>1</v>
      </c>
    </row>
    <row r="44" spans="2:3" hidden="1" x14ac:dyDescent="0.25">
      <c r="B44" t="s">
        <v>42</v>
      </c>
      <c r="C44">
        <v>1</v>
      </c>
    </row>
    <row r="45" spans="2:3" hidden="1" x14ac:dyDescent="0.25">
      <c r="B45" t="s">
        <v>43</v>
      </c>
      <c r="C45">
        <v>8</v>
      </c>
    </row>
    <row r="46" spans="2:3" hidden="1" x14ac:dyDescent="0.25">
      <c r="B46" t="s">
        <v>44</v>
      </c>
      <c r="C46">
        <v>2</v>
      </c>
    </row>
    <row r="47" spans="2:3" hidden="1" x14ac:dyDescent="0.25">
      <c r="B47" t="s">
        <v>45</v>
      </c>
      <c r="C47">
        <v>9</v>
      </c>
    </row>
    <row r="48" spans="2:3" hidden="1" x14ac:dyDescent="0.25">
      <c r="B48" t="s">
        <v>46</v>
      </c>
      <c r="C48">
        <v>1</v>
      </c>
    </row>
    <row r="49" spans="2:3" hidden="1" x14ac:dyDescent="0.25">
      <c r="B49" t="s">
        <v>47</v>
      </c>
      <c r="C49">
        <v>1</v>
      </c>
    </row>
    <row r="50" spans="2:3" x14ac:dyDescent="0.25">
      <c r="B50" t="s">
        <v>48</v>
      </c>
      <c r="C50">
        <v>187</v>
      </c>
    </row>
    <row r="51" spans="2:3" hidden="1" x14ac:dyDescent="0.25">
      <c r="B51" t="s">
        <v>49</v>
      </c>
      <c r="C51">
        <v>16</v>
      </c>
    </row>
    <row r="52" spans="2:3" hidden="1" x14ac:dyDescent="0.25">
      <c r="B52" t="s">
        <v>50</v>
      </c>
      <c r="C52">
        <v>4</v>
      </c>
    </row>
    <row r="53" spans="2:3" hidden="1" x14ac:dyDescent="0.25">
      <c r="B53" t="s">
        <v>51</v>
      </c>
      <c r="C53">
        <v>22</v>
      </c>
    </row>
    <row r="54" spans="2:3" hidden="1" x14ac:dyDescent="0.25">
      <c r="B54" t="s">
        <v>52</v>
      </c>
      <c r="C54">
        <v>19</v>
      </c>
    </row>
    <row r="55" spans="2:3" hidden="1" x14ac:dyDescent="0.25">
      <c r="B55" t="s">
        <v>53</v>
      </c>
      <c r="C55">
        <v>10</v>
      </c>
    </row>
    <row r="56" spans="2:3" hidden="1" x14ac:dyDescent="0.25">
      <c r="B56" t="s">
        <v>54</v>
      </c>
      <c r="C56">
        <v>2</v>
      </c>
    </row>
    <row r="57" spans="2:3" hidden="1" x14ac:dyDescent="0.25">
      <c r="B57" t="s">
        <v>55</v>
      </c>
      <c r="C57">
        <v>3</v>
      </c>
    </row>
    <row r="58" spans="2:3" x14ac:dyDescent="0.25">
      <c r="B58" t="s">
        <v>56</v>
      </c>
      <c r="C58">
        <v>471</v>
      </c>
    </row>
    <row r="59" spans="2:3" hidden="1" x14ac:dyDescent="0.25">
      <c r="B59" t="s">
        <v>57</v>
      </c>
      <c r="C59">
        <v>17</v>
      </c>
    </row>
    <row r="60" spans="2:3" hidden="1" x14ac:dyDescent="0.25">
      <c r="B60" t="s">
        <v>58</v>
      </c>
      <c r="C60">
        <v>3</v>
      </c>
    </row>
    <row r="61" spans="2:3" x14ac:dyDescent="0.25">
      <c r="B61" t="s">
        <v>59</v>
      </c>
      <c r="C61">
        <v>96</v>
      </c>
    </row>
    <row r="62" spans="2:3" hidden="1" x14ac:dyDescent="0.25">
      <c r="B62" t="s">
        <v>60</v>
      </c>
      <c r="C62">
        <v>8</v>
      </c>
    </row>
    <row r="63" spans="2:3" hidden="1" x14ac:dyDescent="0.25">
      <c r="B63" t="s">
        <v>61</v>
      </c>
      <c r="C63">
        <v>1</v>
      </c>
    </row>
    <row r="64" spans="2:3" hidden="1" x14ac:dyDescent="0.25">
      <c r="B64" t="s">
        <v>62</v>
      </c>
      <c r="C64">
        <v>7</v>
      </c>
    </row>
    <row r="65" spans="2:3" hidden="1" x14ac:dyDescent="0.25">
      <c r="B65" t="s">
        <v>63</v>
      </c>
      <c r="C65">
        <v>2</v>
      </c>
    </row>
    <row r="66" spans="2:3" hidden="1" x14ac:dyDescent="0.25">
      <c r="B66" t="s">
        <v>64</v>
      </c>
      <c r="C66">
        <v>1</v>
      </c>
    </row>
    <row r="67" spans="2:3" hidden="1" x14ac:dyDescent="0.25">
      <c r="B67" t="s">
        <v>65</v>
      </c>
      <c r="C67">
        <v>2</v>
      </c>
    </row>
    <row r="68" spans="2:3" hidden="1" x14ac:dyDescent="0.25">
      <c r="B68" t="s">
        <v>66</v>
      </c>
      <c r="C68">
        <v>1</v>
      </c>
    </row>
    <row r="69" spans="2:3" hidden="1" x14ac:dyDescent="0.25">
      <c r="B69" t="s">
        <v>67</v>
      </c>
      <c r="C69">
        <v>3</v>
      </c>
    </row>
    <row r="70" spans="2:3" hidden="1" x14ac:dyDescent="0.25">
      <c r="B70" t="s">
        <v>68</v>
      </c>
      <c r="C70">
        <v>9</v>
      </c>
    </row>
    <row r="71" spans="2:3" hidden="1" x14ac:dyDescent="0.25">
      <c r="B71" t="s">
        <v>69</v>
      </c>
      <c r="C71">
        <v>1</v>
      </c>
    </row>
    <row r="72" spans="2:3" hidden="1" x14ac:dyDescent="0.25">
      <c r="B72" t="s">
        <v>70</v>
      </c>
      <c r="C72">
        <v>5</v>
      </c>
    </row>
    <row r="73" spans="2:3" hidden="1" x14ac:dyDescent="0.25">
      <c r="B73" t="s">
        <v>71</v>
      </c>
      <c r="C73">
        <v>3</v>
      </c>
    </row>
    <row r="74" spans="2:3" hidden="1" x14ac:dyDescent="0.25">
      <c r="B74" t="s">
        <v>72</v>
      </c>
      <c r="C74">
        <v>13</v>
      </c>
    </row>
    <row r="75" spans="2:3" hidden="1" x14ac:dyDescent="0.25">
      <c r="B75" t="s">
        <v>73</v>
      </c>
      <c r="C75">
        <v>2</v>
      </c>
    </row>
    <row r="76" spans="2:3" hidden="1" x14ac:dyDescent="0.25">
      <c r="B76" t="s">
        <v>74</v>
      </c>
      <c r="C76">
        <v>3</v>
      </c>
    </row>
    <row r="77" spans="2:3" hidden="1" x14ac:dyDescent="0.25">
      <c r="B77" t="s">
        <v>75</v>
      </c>
      <c r="C77">
        <v>1</v>
      </c>
    </row>
    <row r="78" spans="2:3" hidden="1" x14ac:dyDescent="0.25">
      <c r="B78" t="s">
        <v>76</v>
      </c>
      <c r="C78">
        <v>1</v>
      </c>
    </row>
    <row r="79" spans="2:3" hidden="1" x14ac:dyDescent="0.25">
      <c r="B79" t="s">
        <v>77</v>
      </c>
      <c r="C79">
        <v>1</v>
      </c>
    </row>
    <row r="80" spans="2:3" hidden="1" x14ac:dyDescent="0.25">
      <c r="B80" t="s">
        <v>78</v>
      </c>
      <c r="C80">
        <v>1</v>
      </c>
    </row>
    <row r="81" spans="2:3" hidden="1" x14ac:dyDescent="0.25">
      <c r="B81" t="s">
        <v>79</v>
      </c>
      <c r="C81">
        <v>1</v>
      </c>
    </row>
    <row r="82" spans="2:3" hidden="1" x14ac:dyDescent="0.25">
      <c r="B82" t="s">
        <v>80</v>
      </c>
      <c r="C82">
        <v>2</v>
      </c>
    </row>
    <row r="83" spans="2:3" hidden="1" x14ac:dyDescent="0.25">
      <c r="B83" t="s">
        <v>81</v>
      </c>
      <c r="C83">
        <v>2</v>
      </c>
    </row>
    <row r="84" spans="2:3" hidden="1" x14ac:dyDescent="0.25">
      <c r="B84" t="s">
        <v>82</v>
      </c>
      <c r="C84">
        <v>8</v>
      </c>
    </row>
    <row r="85" spans="2:3" hidden="1" x14ac:dyDescent="0.25">
      <c r="B85" t="s">
        <v>83</v>
      </c>
      <c r="C85">
        <v>1</v>
      </c>
    </row>
    <row r="86" spans="2:3" hidden="1" x14ac:dyDescent="0.25">
      <c r="B86" t="s">
        <v>84</v>
      </c>
      <c r="C86">
        <v>1</v>
      </c>
    </row>
    <row r="87" spans="2:3" x14ac:dyDescent="0.25">
      <c r="B87" t="s">
        <v>85</v>
      </c>
      <c r="C87">
        <v>267</v>
      </c>
    </row>
    <row r="88" spans="2:3" hidden="1" x14ac:dyDescent="0.25">
      <c r="B88" t="s">
        <v>86</v>
      </c>
      <c r="C88">
        <v>2</v>
      </c>
    </row>
    <row r="89" spans="2:3" hidden="1" x14ac:dyDescent="0.25">
      <c r="B89" t="s">
        <v>87</v>
      </c>
      <c r="C89">
        <v>4</v>
      </c>
    </row>
    <row r="90" spans="2:3" hidden="1" x14ac:dyDescent="0.25">
      <c r="B90" t="s">
        <v>88</v>
      </c>
      <c r="C90">
        <v>1</v>
      </c>
    </row>
    <row r="91" spans="2:3" hidden="1" x14ac:dyDescent="0.25">
      <c r="B91" t="s">
        <v>89</v>
      </c>
      <c r="C91">
        <v>1</v>
      </c>
    </row>
    <row r="92" spans="2:3" hidden="1" x14ac:dyDescent="0.25">
      <c r="B92" t="s">
        <v>90</v>
      </c>
      <c r="C92">
        <v>1</v>
      </c>
    </row>
    <row r="93" spans="2:3" hidden="1" x14ac:dyDescent="0.25">
      <c r="B93" t="s">
        <v>91</v>
      </c>
      <c r="C93">
        <v>8</v>
      </c>
    </row>
    <row r="94" spans="2:3" hidden="1" x14ac:dyDescent="0.25">
      <c r="B94" t="s">
        <v>92</v>
      </c>
      <c r="C94">
        <v>2</v>
      </c>
    </row>
    <row r="95" spans="2:3" hidden="1" x14ac:dyDescent="0.25">
      <c r="B95" t="s">
        <v>93</v>
      </c>
      <c r="C95">
        <v>2</v>
      </c>
    </row>
    <row r="96" spans="2:3" hidden="1" x14ac:dyDescent="0.25">
      <c r="B96" t="s">
        <v>94</v>
      </c>
      <c r="C96">
        <v>1</v>
      </c>
    </row>
    <row r="97" spans="2:3" hidden="1" x14ac:dyDescent="0.25">
      <c r="B97" t="s">
        <v>95</v>
      </c>
      <c r="C97">
        <v>1</v>
      </c>
    </row>
    <row r="98" spans="2:3" hidden="1" x14ac:dyDescent="0.25">
      <c r="B98" t="s">
        <v>96</v>
      </c>
      <c r="C98">
        <v>1</v>
      </c>
    </row>
    <row r="99" spans="2:3" x14ac:dyDescent="0.25">
      <c r="B99" t="s">
        <v>97</v>
      </c>
      <c r="C99">
        <v>90</v>
      </c>
    </row>
    <row r="100" spans="2:3" hidden="1" x14ac:dyDescent="0.25">
      <c r="B100" t="s">
        <v>98</v>
      </c>
      <c r="C100">
        <v>5</v>
      </c>
    </row>
    <row r="101" spans="2:3" hidden="1" x14ac:dyDescent="0.25">
      <c r="B101" t="s">
        <v>99</v>
      </c>
      <c r="C101">
        <v>2</v>
      </c>
    </row>
    <row r="102" spans="2:3" hidden="1" x14ac:dyDescent="0.25">
      <c r="B102" t="s">
        <v>100</v>
      </c>
      <c r="C102">
        <v>6</v>
      </c>
    </row>
    <row r="103" spans="2:3" hidden="1" x14ac:dyDescent="0.25">
      <c r="B103" t="s">
        <v>101</v>
      </c>
      <c r="C103">
        <v>24</v>
      </c>
    </row>
    <row r="104" spans="2:3" hidden="1" x14ac:dyDescent="0.25">
      <c r="B104" t="s">
        <v>102</v>
      </c>
      <c r="C104">
        <v>2</v>
      </c>
    </row>
    <row r="105" spans="2:3" hidden="1" x14ac:dyDescent="0.25">
      <c r="B105" t="s">
        <v>103</v>
      </c>
      <c r="C105">
        <v>2</v>
      </c>
    </row>
    <row r="106" spans="2:3" hidden="1" x14ac:dyDescent="0.25">
      <c r="B106" t="s">
        <v>104</v>
      </c>
      <c r="C106">
        <v>5</v>
      </c>
    </row>
    <row r="107" spans="2:3" hidden="1" x14ac:dyDescent="0.25">
      <c r="B107" t="s">
        <v>105</v>
      </c>
      <c r="C107">
        <v>6</v>
      </c>
    </row>
    <row r="108" spans="2:3" hidden="1" x14ac:dyDescent="0.25">
      <c r="B108" t="s">
        <v>106</v>
      </c>
      <c r="C108">
        <v>1</v>
      </c>
    </row>
    <row r="109" spans="2:3" hidden="1" x14ac:dyDescent="0.25">
      <c r="B109" t="s">
        <v>107</v>
      </c>
      <c r="C109">
        <v>6</v>
      </c>
    </row>
    <row r="110" spans="2:3" hidden="1" x14ac:dyDescent="0.25">
      <c r="B110" t="s">
        <v>108</v>
      </c>
      <c r="C110">
        <v>21</v>
      </c>
    </row>
    <row r="111" spans="2:3" hidden="1" x14ac:dyDescent="0.25">
      <c r="B111" t="s">
        <v>109</v>
      </c>
      <c r="C111">
        <v>4</v>
      </c>
    </row>
    <row r="112" spans="2:3" hidden="1" x14ac:dyDescent="0.25">
      <c r="B112" t="s">
        <v>110</v>
      </c>
      <c r="C112">
        <v>2</v>
      </c>
    </row>
    <row r="113" spans="2:3" hidden="1" x14ac:dyDescent="0.25">
      <c r="B113" t="s">
        <v>111</v>
      </c>
      <c r="C113">
        <v>10</v>
      </c>
    </row>
    <row r="114" spans="2:3" hidden="1" x14ac:dyDescent="0.25">
      <c r="B114" t="s">
        <v>112</v>
      </c>
      <c r="C114">
        <v>9</v>
      </c>
    </row>
    <row r="115" spans="2:3" hidden="1" x14ac:dyDescent="0.25">
      <c r="B115" t="s">
        <v>113</v>
      </c>
      <c r="C115">
        <v>3</v>
      </c>
    </row>
    <row r="116" spans="2:3" hidden="1" x14ac:dyDescent="0.25">
      <c r="B116" t="s">
        <v>114</v>
      </c>
      <c r="C116">
        <v>1</v>
      </c>
    </row>
    <row r="117" spans="2:3" hidden="1" x14ac:dyDescent="0.25">
      <c r="B117" t="s">
        <v>115</v>
      </c>
      <c r="C117">
        <v>2</v>
      </c>
    </row>
    <row r="118" spans="2:3" hidden="1" x14ac:dyDescent="0.25">
      <c r="B118" t="s">
        <v>116</v>
      </c>
      <c r="C118">
        <v>27</v>
      </c>
    </row>
    <row r="119" spans="2:3" hidden="1" x14ac:dyDescent="0.25">
      <c r="B119" t="s">
        <v>117</v>
      </c>
      <c r="C119">
        <v>10</v>
      </c>
    </row>
    <row r="120" spans="2:3" hidden="1" x14ac:dyDescent="0.25">
      <c r="B120" t="s">
        <v>118</v>
      </c>
      <c r="C120">
        <v>2</v>
      </c>
    </row>
    <row r="121" spans="2:3" hidden="1" x14ac:dyDescent="0.25">
      <c r="B121" t="s">
        <v>119</v>
      </c>
      <c r="C121">
        <v>1</v>
      </c>
    </row>
    <row r="122" spans="2:3" hidden="1" x14ac:dyDescent="0.25">
      <c r="B122" t="s">
        <v>120</v>
      </c>
      <c r="C122">
        <v>7</v>
      </c>
    </row>
    <row r="123" spans="2:3" hidden="1" x14ac:dyDescent="0.25">
      <c r="B123" t="s">
        <v>121</v>
      </c>
      <c r="C123">
        <v>2</v>
      </c>
    </row>
    <row r="124" spans="2:3" hidden="1" x14ac:dyDescent="0.25">
      <c r="B124" t="s">
        <v>122</v>
      </c>
      <c r="C124">
        <v>1</v>
      </c>
    </row>
    <row r="125" spans="2:3" hidden="1" x14ac:dyDescent="0.25">
      <c r="B125" t="s">
        <v>123</v>
      </c>
      <c r="C125">
        <v>1</v>
      </c>
    </row>
    <row r="126" spans="2:3" hidden="1" x14ac:dyDescent="0.25">
      <c r="B126" t="s">
        <v>124</v>
      </c>
      <c r="C126">
        <v>4</v>
      </c>
    </row>
    <row r="127" spans="2:3" hidden="1" x14ac:dyDescent="0.25">
      <c r="B127" t="s">
        <v>125</v>
      </c>
      <c r="C127">
        <v>1</v>
      </c>
    </row>
    <row r="128" spans="2:3" hidden="1" x14ac:dyDescent="0.25">
      <c r="B128" t="s">
        <v>126</v>
      </c>
      <c r="C128">
        <v>2</v>
      </c>
    </row>
    <row r="129" spans="2:3" hidden="1" x14ac:dyDescent="0.25">
      <c r="B129" t="s">
        <v>127</v>
      </c>
      <c r="C129">
        <v>1</v>
      </c>
    </row>
    <row r="130" spans="2:3" hidden="1" x14ac:dyDescent="0.25">
      <c r="B130" t="s">
        <v>128</v>
      </c>
      <c r="C130">
        <v>1</v>
      </c>
    </row>
    <row r="131" spans="2:3" hidden="1" x14ac:dyDescent="0.25">
      <c r="B131" t="s">
        <v>129</v>
      </c>
      <c r="C131">
        <v>1</v>
      </c>
    </row>
    <row r="132" spans="2:3" hidden="1" x14ac:dyDescent="0.25">
      <c r="B132" t="s">
        <v>130</v>
      </c>
      <c r="C132">
        <v>1</v>
      </c>
    </row>
    <row r="133" spans="2:3" hidden="1" x14ac:dyDescent="0.25">
      <c r="B133" t="s">
        <v>131</v>
      </c>
      <c r="C133">
        <v>1</v>
      </c>
    </row>
    <row r="134" spans="2:3" hidden="1" x14ac:dyDescent="0.25">
      <c r="B134" t="s">
        <v>132</v>
      </c>
      <c r="C134">
        <v>1</v>
      </c>
    </row>
    <row r="135" spans="2:3" hidden="1" x14ac:dyDescent="0.25">
      <c r="B135" t="s">
        <v>133</v>
      </c>
      <c r="C135">
        <v>2</v>
      </c>
    </row>
    <row r="136" spans="2:3" hidden="1" x14ac:dyDescent="0.25">
      <c r="B136" t="s">
        <v>134</v>
      </c>
      <c r="C136">
        <v>1</v>
      </c>
    </row>
    <row r="137" spans="2:3" hidden="1" x14ac:dyDescent="0.25">
      <c r="B137" t="s">
        <v>135</v>
      </c>
      <c r="C137">
        <v>1</v>
      </c>
    </row>
    <row r="138" spans="2:3" hidden="1" x14ac:dyDescent="0.25">
      <c r="B138" t="s">
        <v>136</v>
      </c>
      <c r="C138">
        <v>1</v>
      </c>
    </row>
    <row r="139" spans="2:3" hidden="1" x14ac:dyDescent="0.25">
      <c r="B139" t="s">
        <v>137</v>
      </c>
      <c r="C139">
        <v>1</v>
      </c>
    </row>
    <row r="140" spans="2:3" hidden="1" x14ac:dyDescent="0.25">
      <c r="B140" t="s">
        <v>138</v>
      </c>
      <c r="C140">
        <v>1</v>
      </c>
    </row>
    <row r="141" spans="2:3" hidden="1" x14ac:dyDescent="0.25">
      <c r="B141" t="s">
        <v>139</v>
      </c>
      <c r="C141">
        <v>1</v>
      </c>
    </row>
    <row r="142" spans="2:3" hidden="1" x14ac:dyDescent="0.25">
      <c r="B142" t="s">
        <v>140</v>
      </c>
      <c r="C142">
        <v>3</v>
      </c>
    </row>
    <row r="143" spans="2:3" hidden="1" x14ac:dyDescent="0.25">
      <c r="B143" t="s">
        <v>141</v>
      </c>
      <c r="C143">
        <v>18</v>
      </c>
    </row>
    <row r="144" spans="2:3" hidden="1" x14ac:dyDescent="0.25">
      <c r="B144" t="s">
        <v>142</v>
      </c>
      <c r="C144">
        <v>1</v>
      </c>
    </row>
    <row r="145" spans="2:3" hidden="1" x14ac:dyDescent="0.25">
      <c r="B145" t="s">
        <v>143</v>
      </c>
      <c r="C145">
        <v>4</v>
      </c>
    </row>
    <row r="146" spans="2:3" hidden="1" x14ac:dyDescent="0.25">
      <c r="B146" t="s">
        <v>144</v>
      </c>
      <c r="C146">
        <v>8</v>
      </c>
    </row>
    <row r="147" spans="2:3" hidden="1" x14ac:dyDescent="0.25">
      <c r="B147" t="s">
        <v>145</v>
      </c>
      <c r="C147">
        <v>19</v>
      </c>
    </row>
    <row r="148" spans="2:3" hidden="1" x14ac:dyDescent="0.25">
      <c r="B148" t="s">
        <v>146</v>
      </c>
      <c r="C148">
        <v>4</v>
      </c>
    </row>
    <row r="149" spans="2:3" hidden="1" x14ac:dyDescent="0.25">
      <c r="B149" t="s">
        <v>147</v>
      </c>
      <c r="C149">
        <v>17</v>
      </c>
    </row>
    <row r="150" spans="2:3" hidden="1" x14ac:dyDescent="0.25">
      <c r="B150" t="s">
        <v>148</v>
      </c>
      <c r="C150">
        <v>5</v>
      </c>
    </row>
    <row r="151" spans="2:3" x14ac:dyDescent="0.25">
      <c r="B151" t="s">
        <v>149</v>
      </c>
      <c r="C151">
        <v>59</v>
      </c>
    </row>
    <row r="152" spans="2:3" hidden="1" x14ac:dyDescent="0.25">
      <c r="B152" t="s">
        <v>150</v>
      </c>
      <c r="C152">
        <v>1</v>
      </c>
    </row>
    <row r="153" spans="2:3" x14ac:dyDescent="0.25">
      <c r="B153" t="s">
        <v>151</v>
      </c>
      <c r="C153">
        <v>159</v>
      </c>
    </row>
    <row r="154" spans="2:3" hidden="1" x14ac:dyDescent="0.25">
      <c r="B154" t="s">
        <v>152</v>
      </c>
      <c r="C154">
        <v>10</v>
      </c>
    </row>
    <row r="155" spans="2:3" x14ac:dyDescent="0.25">
      <c r="B155" t="s">
        <v>153</v>
      </c>
      <c r="C155">
        <v>185</v>
      </c>
    </row>
    <row r="156" spans="2:3" hidden="1" x14ac:dyDescent="0.25">
      <c r="B156" t="s">
        <v>154</v>
      </c>
      <c r="C156">
        <v>2</v>
      </c>
    </row>
    <row r="157" spans="2:3" x14ac:dyDescent="0.25">
      <c r="B157" t="s">
        <v>155</v>
      </c>
      <c r="C157">
        <v>82</v>
      </c>
    </row>
    <row r="158" spans="2:3" hidden="1" x14ac:dyDescent="0.25">
      <c r="B158" t="s">
        <v>156</v>
      </c>
      <c r="C158">
        <v>1</v>
      </c>
    </row>
    <row r="159" spans="2:3" hidden="1" x14ac:dyDescent="0.25">
      <c r="B159" t="s">
        <v>157</v>
      </c>
      <c r="C159">
        <v>5</v>
      </c>
    </row>
    <row r="160" spans="2:3" hidden="1" x14ac:dyDescent="0.25">
      <c r="B160" t="s">
        <v>158</v>
      </c>
      <c r="C160">
        <v>1</v>
      </c>
    </row>
    <row r="161" spans="2:3" hidden="1" x14ac:dyDescent="0.25">
      <c r="B161" t="s">
        <v>159</v>
      </c>
      <c r="C161">
        <v>2</v>
      </c>
    </row>
    <row r="162" spans="2:3" x14ac:dyDescent="0.25">
      <c r="B162" t="s">
        <v>160</v>
      </c>
      <c r="C162">
        <v>111</v>
      </c>
    </row>
    <row r="163" spans="2:3" x14ac:dyDescent="0.25">
      <c r="B163" t="s">
        <v>161</v>
      </c>
      <c r="C163">
        <v>128</v>
      </c>
    </row>
    <row r="164" spans="2:3" hidden="1" x14ac:dyDescent="0.25">
      <c r="B164" t="s">
        <v>162</v>
      </c>
      <c r="C164">
        <v>4</v>
      </c>
    </row>
    <row r="165" spans="2:3" hidden="1" x14ac:dyDescent="0.25">
      <c r="B165" t="s">
        <v>163</v>
      </c>
      <c r="C165">
        <v>1</v>
      </c>
    </row>
    <row r="166" spans="2:3" x14ac:dyDescent="0.25">
      <c r="B166" t="s">
        <v>164</v>
      </c>
      <c r="C166">
        <v>273</v>
      </c>
    </row>
    <row r="167" spans="2:3" x14ac:dyDescent="0.25">
      <c r="B167" t="s">
        <v>165</v>
      </c>
      <c r="C167">
        <v>102</v>
      </c>
    </row>
    <row r="168" spans="2:3" hidden="1" x14ac:dyDescent="0.25">
      <c r="B168" t="s">
        <v>166</v>
      </c>
      <c r="C168">
        <v>3</v>
      </c>
    </row>
    <row r="169" spans="2:3" x14ac:dyDescent="0.25">
      <c r="B169" t="s">
        <v>167</v>
      </c>
      <c r="C169">
        <v>271</v>
      </c>
    </row>
    <row r="170" spans="2:3" hidden="1" x14ac:dyDescent="0.25">
      <c r="B170" t="s">
        <v>168</v>
      </c>
      <c r="C170">
        <v>1</v>
      </c>
    </row>
    <row r="171" spans="2:3" hidden="1" x14ac:dyDescent="0.25">
      <c r="B171" t="s">
        <v>169</v>
      </c>
      <c r="C171">
        <v>29</v>
      </c>
    </row>
    <row r="172" spans="2:3" hidden="1" x14ac:dyDescent="0.25">
      <c r="B172" t="s">
        <v>170</v>
      </c>
      <c r="C172">
        <v>5</v>
      </c>
    </row>
    <row r="173" spans="2:3" hidden="1" x14ac:dyDescent="0.25">
      <c r="B173" t="s">
        <v>171</v>
      </c>
      <c r="C173">
        <v>24</v>
      </c>
    </row>
    <row r="174" spans="2:3" hidden="1" x14ac:dyDescent="0.25">
      <c r="B174" t="s">
        <v>172</v>
      </c>
      <c r="C174">
        <v>19</v>
      </c>
    </row>
    <row r="175" spans="2:3" hidden="1" x14ac:dyDescent="0.25">
      <c r="B175" t="s">
        <v>173</v>
      </c>
      <c r="C175">
        <v>1</v>
      </c>
    </row>
    <row r="176" spans="2:3" hidden="1" x14ac:dyDescent="0.25">
      <c r="B176" t="s">
        <v>174</v>
      </c>
      <c r="C176">
        <v>1</v>
      </c>
    </row>
    <row r="177" spans="2:3" hidden="1" x14ac:dyDescent="0.25">
      <c r="B177" t="s">
        <v>175</v>
      </c>
      <c r="C177">
        <v>2</v>
      </c>
    </row>
    <row r="178" spans="2:3" x14ac:dyDescent="0.25">
      <c r="B178" t="s">
        <v>176</v>
      </c>
      <c r="C178">
        <v>63</v>
      </c>
    </row>
    <row r="179" spans="2:3" hidden="1" x14ac:dyDescent="0.25">
      <c r="B179" t="s">
        <v>177</v>
      </c>
      <c r="C179">
        <v>2</v>
      </c>
    </row>
    <row r="180" spans="2:3" hidden="1" x14ac:dyDescent="0.25">
      <c r="B180" t="s">
        <v>178</v>
      </c>
      <c r="C180">
        <v>2</v>
      </c>
    </row>
    <row r="181" spans="2:3" x14ac:dyDescent="0.25">
      <c r="B181" t="s">
        <v>179</v>
      </c>
      <c r="C181">
        <v>201</v>
      </c>
    </row>
    <row r="182" spans="2:3" hidden="1" x14ac:dyDescent="0.25">
      <c r="B182" t="s">
        <v>180</v>
      </c>
      <c r="C182">
        <v>2</v>
      </c>
    </row>
    <row r="183" spans="2:3" hidden="1" x14ac:dyDescent="0.25">
      <c r="B183" t="s">
        <v>181</v>
      </c>
      <c r="C183">
        <v>1</v>
      </c>
    </row>
    <row r="184" spans="2:3" hidden="1" x14ac:dyDescent="0.25">
      <c r="B184" t="s">
        <v>182</v>
      </c>
      <c r="C184">
        <v>7</v>
      </c>
    </row>
    <row r="185" spans="2:3" hidden="1" x14ac:dyDescent="0.25">
      <c r="B185" t="s">
        <v>183</v>
      </c>
      <c r="C185">
        <v>1</v>
      </c>
    </row>
    <row r="186" spans="2:3" hidden="1" x14ac:dyDescent="0.25">
      <c r="B186" t="s">
        <v>184</v>
      </c>
      <c r="C186">
        <v>3</v>
      </c>
    </row>
    <row r="187" spans="2:3" hidden="1" x14ac:dyDescent="0.25">
      <c r="B187" t="s">
        <v>185</v>
      </c>
      <c r="C187">
        <v>2</v>
      </c>
    </row>
    <row r="188" spans="2:3" hidden="1" x14ac:dyDescent="0.25">
      <c r="B188" t="s">
        <v>186</v>
      </c>
      <c r="C188">
        <v>18</v>
      </c>
    </row>
    <row r="189" spans="2:3" x14ac:dyDescent="0.25">
      <c r="B189" t="s">
        <v>187</v>
      </c>
      <c r="C189">
        <v>188</v>
      </c>
    </row>
    <row r="190" spans="2:3" hidden="1" x14ac:dyDescent="0.25">
      <c r="B190" t="s">
        <v>188</v>
      </c>
      <c r="C190">
        <v>1</v>
      </c>
    </row>
    <row r="191" spans="2:3" hidden="1" x14ac:dyDescent="0.25">
      <c r="B191" t="s">
        <v>189</v>
      </c>
      <c r="C191">
        <v>2</v>
      </c>
    </row>
    <row r="192" spans="2:3" hidden="1" x14ac:dyDescent="0.25">
      <c r="B192" t="s">
        <v>190</v>
      </c>
      <c r="C192">
        <v>1</v>
      </c>
    </row>
    <row r="193" spans="2:3" hidden="1" x14ac:dyDescent="0.25">
      <c r="B193" t="s">
        <v>191</v>
      </c>
      <c r="C193">
        <v>2</v>
      </c>
    </row>
    <row r="194" spans="2:3" hidden="1" x14ac:dyDescent="0.25">
      <c r="B194" t="s">
        <v>192</v>
      </c>
      <c r="C194">
        <v>2</v>
      </c>
    </row>
    <row r="195" spans="2:3" hidden="1" x14ac:dyDescent="0.25">
      <c r="B195" t="s">
        <v>193</v>
      </c>
      <c r="C195">
        <v>1</v>
      </c>
    </row>
    <row r="196" spans="2:3" hidden="1" x14ac:dyDescent="0.25">
      <c r="B196" t="s">
        <v>194</v>
      </c>
      <c r="C196">
        <v>4</v>
      </c>
    </row>
    <row r="197" spans="2:3" hidden="1" x14ac:dyDescent="0.25">
      <c r="B197" t="s">
        <v>195</v>
      </c>
      <c r="C197">
        <v>1</v>
      </c>
    </row>
    <row r="198" spans="2:3" hidden="1" x14ac:dyDescent="0.25">
      <c r="B198" t="s">
        <v>196</v>
      </c>
      <c r="C198">
        <v>1</v>
      </c>
    </row>
    <row r="199" spans="2:3" hidden="1" x14ac:dyDescent="0.25">
      <c r="B199" t="s">
        <v>197</v>
      </c>
      <c r="C199">
        <v>1</v>
      </c>
    </row>
    <row r="200" spans="2:3" hidden="1" x14ac:dyDescent="0.25">
      <c r="B200" t="s">
        <v>198</v>
      </c>
      <c r="C200">
        <v>1</v>
      </c>
    </row>
    <row r="201" spans="2:3" hidden="1" x14ac:dyDescent="0.25">
      <c r="B201" t="s">
        <v>199</v>
      </c>
      <c r="C201">
        <v>5</v>
      </c>
    </row>
    <row r="202" spans="2:3" hidden="1" x14ac:dyDescent="0.25">
      <c r="B202" t="s">
        <v>200</v>
      </c>
      <c r="C202">
        <v>42</v>
      </c>
    </row>
    <row r="203" spans="2:3" hidden="1" x14ac:dyDescent="0.25">
      <c r="B203" t="s">
        <v>201</v>
      </c>
      <c r="C203">
        <v>1</v>
      </c>
    </row>
    <row r="204" spans="2:3" hidden="1" x14ac:dyDescent="0.25">
      <c r="B204" t="s">
        <v>202</v>
      </c>
      <c r="C204">
        <v>2</v>
      </c>
    </row>
    <row r="205" spans="2:3" hidden="1" x14ac:dyDescent="0.25">
      <c r="B205" t="s">
        <v>203</v>
      </c>
      <c r="C205">
        <v>1</v>
      </c>
    </row>
    <row r="206" spans="2:3" hidden="1" x14ac:dyDescent="0.25">
      <c r="B206" t="s">
        <v>204</v>
      </c>
      <c r="C206">
        <v>11</v>
      </c>
    </row>
    <row r="207" spans="2:3" hidden="1" x14ac:dyDescent="0.25">
      <c r="B207" t="s">
        <v>205</v>
      </c>
      <c r="C207">
        <v>1</v>
      </c>
    </row>
    <row r="208" spans="2:3" hidden="1" x14ac:dyDescent="0.25">
      <c r="B208" t="s">
        <v>206</v>
      </c>
      <c r="C208">
        <v>1</v>
      </c>
    </row>
    <row r="209" spans="2:3" hidden="1" x14ac:dyDescent="0.25">
      <c r="B209" t="s">
        <v>207</v>
      </c>
      <c r="C209">
        <v>1</v>
      </c>
    </row>
    <row r="210" spans="2:3" hidden="1" x14ac:dyDescent="0.25">
      <c r="B210" t="s">
        <v>208</v>
      </c>
      <c r="C210">
        <v>1</v>
      </c>
    </row>
    <row r="211" spans="2:3" x14ac:dyDescent="0.25">
      <c r="B211" t="s">
        <v>209</v>
      </c>
      <c r="C211">
        <v>108</v>
      </c>
    </row>
    <row r="212" spans="2:3" hidden="1" x14ac:dyDescent="0.25">
      <c r="B212" t="s">
        <v>210</v>
      </c>
      <c r="C212">
        <v>2</v>
      </c>
    </row>
    <row r="213" spans="2:3" hidden="1" x14ac:dyDescent="0.25">
      <c r="B213" t="s">
        <v>211</v>
      </c>
      <c r="C213">
        <v>7</v>
      </c>
    </row>
    <row r="214" spans="2:3" hidden="1" x14ac:dyDescent="0.25">
      <c r="B214" t="s">
        <v>212</v>
      </c>
      <c r="C214">
        <v>6</v>
      </c>
    </row>
    <row r="215" spans="2:3" hidden="1" x14ac:dyDescent="0.25">
      <c r="B215" t="s">
        <v>213</v>
      </c>
      <c r="C215">
        <v>2</v>
      </c>
    </row>
    <row r="216" spans="2:3" hidden="1" x14ac:dyDescent="0.25">
      <c r="B216" t="s">
        <v>214</v>
      </c>
      <c r="C216">
        <v>37</v>
      </c>
    </row>
    <row r="217" spans="2:3" hidden="1" x14ac:dyDescent="0.25">
      <c r="B217" t="s">
        <v>215</v>
      </c>
      <c r="C217">
        <v>1</v>
      </c>
    </row>
    <row r="218" spans="2:3" hidden="1" x14ac:dyDescent="0.25">
      <c r="B218" t="s">
        <v>216</v>
      </c>
      <c r="C218">
        <v>1</v>
      </c>
    </row>
    <row r="219" spans="2:3" x14ac:dyDescent="0.25">
      <c r="B219" t="s">
        <v>217</v>
      </c>
      <c r="C219">
        <v>285</v>
      </c>
    </row>
    <row r="220" spans="2:3" hidden="1" x14ac:dyDescent="0.25">
      <c r="B220" t="s">
        <v>218</v>
      </c>
      <c r="C220">
        <v>1</v>
      </c>
    </row>
    <row r="221" spans="2:3" hidden="1" x14ac:dyDescent="0.25">
      <c r="B221" t="s">
        <v>219</v>
      </c>
      <c r="C221">
        <v>2</v>
      </c>
    </row>
    <row r="222" spans="2:3" hidden="1" x14ac:dyDescent="0.25">
      <c r="B222" t="s">
        <v>220</v>
      </c>
      <c r="C222">
        <v>1</v>
      </c>
    </row>
    <row r="223" spans="2:3" hidden="1" x14ac:dyDescent="0.25">
      <c r="B223" t="s">
        <v>221</v>
      </c>
      <c r="C223">
        <v>4</v>
      </c>
    </row>
    <row r="224" spans="2:3" hidden="1" x14ac:dyDescent="0.25">
      <c r="B224" t="s">
        <v>222</v>
      </c>
      <c r="C224">
        <v>1</v>
      </c>
    </row>
    <row r="225" spans="2:3" x14ac:dyDescent="0.25">
      <c r="B225" t="s">
        <v>223</v>
      </c>
      <c r="C225">
        <v>76</v>
      </c>
    </row>
    <row r="226" spans="2:3" hidden="1" x14ac:dyDescent="0.25">
      <c r="B226" t="s">
        <v>224</v>
      </c>
      <c r="C226">
        <v>3</v>
      </c>
    </row>
    <row r="227" spans="2:3" hidden="1" x14ac:dyDescent="0.25">
      <c r="B227" t="s">
        <v>225</v>
      </c>
      <c r="C227">
        <v>48</v>
      </c>
    </row>
    <row r="228" spans="2:3" x14ac:dyDescent="0.25">
      <c r="B228" t="s">
        <v>226</v>
      </c>
      <c r="C228">
        <v>205</v>
      </c>
    </row>
    <row r="229" spans="2:3" hidden="1" x14ac:dyDescent="0.25">
      <c r="B229" t="s">
        <v>227</v>
      </c>
      <c r="C229">
        <v>1</v>
      </c>
    </row>
    <row r="230" spans="2:3" hidden="1" x14ac:dyDescent="0.25">
      <c r="B230" t="s">
        <v>228</v>
      </c>
      <c r="C230">
        <v>1</v>
      </c>
    </row>
    <row r="231" spans="2:3" hidden="1" x14ac:dyDescent="0.25">
      <c r="B231" t="s">
        <v>229</v>
      </c>
      <c r="C231">
        <v>1</v>
      </c>
    </row>
    <row r="232" spans="2:3" hidden="1" x14ac:dyDescent="0.25">
      <c r="B232" t="s">
        <v>230</v>
      </c>
      <c r="C232">
        <v>10</v>
      </c>
    </row>
    <row r="233" spans="2:3" hidden="1" x14ac:dyDescent="0.25">
      <c r="B233" t="s">
        <v>231</v>
      </c>
      <c r="C233">
        <v>28</v>
      </c>
    </row>
    <row r="234" spans="2:3" hidden="1" x14ac:dyDescent="0.25">
      <c r="B234" t="s">
        <v>232</v>
      </c>
      <c r="C234">
        <v>1</v>
      </c>
    </row>
    <row r="235" spans="2:3" hidden="1" x14ac:dyDescent="0.25">
      <c r="B235" t="s">
        <v>233</v>
      </c>
      <c r="C235">
        <v>24</v>
      </c>
    </row>
    <row r="236" spans="2:3" hidden="1" x14ac:dyDescent="0.25">
      <c r="B236" t="s">
        <v>234</v>
      </c>
      <c r="C236">
        <v>1</v>
      </c>
    </row>
    <row r="237" spans="2:3" hidden="1" x14ac:dyDescent="0.25">
      <c r="B237" t="s">
        <v>235</v>
      </c>
      <c r="C237">
        <v>1</v>
      </c>
    </row>
    <row r="238" spans="2:3" hidden="1" x14ac:dyDescent="0.25">
      <c r="B238" t="s">
        <v>236</v>
      </c>
      <c r="C238">
        <v>1</v>
      </c>
    </row>
    <row r="239" spans="2:3" hidden="1" x14ac:dyDescent="0.25">
      <c r="B239" t="s">
        <v>237</v>
      </c>
      <c r="C239">
        <v>1</v>
      </c>
    </row>
    <row r="240" spans="2:3" hidden="1" x14ac:dyDescent="0.25">
      <c r="B240" t="s">
        <v>238</v>
      </c>
      <c r="C240">
        <v>5</v>
      </c>
    </row>
    <row r="241" spans="2:3" hidden="1" x14ac:dyDescent="0.25">
      <c r="B241" t="s">
        <v>239</v>
      </c>
      <c r="C241">
        <v>2</v>
      </c>
    </row>
    <row r="242" spans="2:3" hidden="1" x14ac:dyDescent="0.25">
      <c r="B242" t="s">
        <v>240</v>
      </c>
      <c r="C242">
        <v>2</v>
      </c>
    </row>
    <row r="243" spans="2:3" hidden="1" x14ac:dyDescent="0.25">
      <c r="B243" t="s">
        <v>241</v>
      </c>
      <c r="C243">
        <v>1</v>
      </c>
    </row>
    <row r="244" spans="2:3" hidden="1" x14ac:dyDescent="0.25">
      <c r="B244" t="s">
        <v>242</v>
      </c>
      <c r="C244">
        <v>12</v>
      </c>
    </row>
    <row r="245" spans="2:3" hidden="1" x14ac:dyDescent="0.25">
      <c r="B245" t="s">
        <v>243</v>
      </c>
      <c r="C245">
        <v>2</v>
      </c>
    </row>
    <row r="246" spans="2:3" hidden="1" x14ac:dyDescent="0.25">
      <c r="B246" t="s">
        <v>244</v>
      </c>
      <c r="C246">
        <v>1</v>
      </c>
    </row>
    <row r="247" spans="2:3" hidden="1" x14ac:dyDescent="0.25">
      <c r="B247" t="s">
        <v>245</v>
      </c>
      <c r="C247">
        <v>1</v>
      </c>
    </row>
    <row r="248" spans="2:3" hidden="1" x14ac:dyDescent="0.25">
      <c r="B248" t="s">
        <v>246</v>
      </c>
      <c r="C248">
        <v>1</v>
      </c>
    </row>
    <row r="249" spans="2:3" hidden="1" x14ac:dyDescent="0.25">
      <c r="B249" t="s">
        <v>247</v>
      </c>
      <c r="C249">
        <v>15</v>
      </c>
    </row>
    <row r="250" spans="2:3" hidden="1" x14ac:dyDescent="0.25">
      <c r="B250" t="s">
        <v>248</v>
      </c>
      <c r="C250">
        <v>1</v>
      </c>
    </row>
    <row r="251" spans="2:3" hidden="1" x14ac:dyDescent="0.25">
      <c r="B251" t="s">
        <v>249</v>
      </c>
      <c r="C251">
        <v>1</v>
      </c>
    </row>
    <row r="252" spans="2:3" hidden="1" x14ac:dyDescent="0.25">
      <c r="B252" t="s">
        <v>250</v>
      </c>
      <c r="C252">
        <v>1</v>
      </c>
    </row>
    <row r="253" spans="2:3" hidden="1" x14ac:dyDescent="0.25">
      <c r="B253" t="s">
        <v>251</v>
      </c>
      <c r="C253">
        <v>2</v>
      </c>
    </row>
    <row r="254" spans="2:3" hidden="1" x14ac:dyDescent="0.25">
      <c r="B254" t="s">
        <v>252</v>
      </c>
      <c r="C254">
        <v>2</v>
      </c>
    </row>
    <row r="255" spans="2:3" hidden="1" x14ac:dyDescent="0.25">
      <c r="B255" t="s">
        <v>253</v>
      </c>
      <c r="C255">
        <v>1</v>
      </c>
    </row>
    <row r="256" spans="2:3" hidden="1" x14ac:dyDescent="0.25">
      <c r="B256" t="s">
        <v>254</v>
      </c>
      <c r="C256">
        <v>1</v>
      </c>
    </row>
    <row r="257" spans="2:3" hidden="1" x14ac:dyDescent="0.25">
      <c r="B257" t="s">
        <v>255</v>
      </c>
      <c r="C257">
        <v>8</v>
      </c>
    </row>
    <row r="258" spans="2:3" x14ac:dyDescent="0.25">
      <c r="B258" t="s">
        <v>256</v>
      </c>
      <c r="C258">
        <v>438</v>
      </c>
    </row>
    <row r="259" spans="2:3" hidden="1" x14ac:dyDescent="0.25">
      <c r="B259" t="s">
        <v>257</v>
      </c>
      <c r="C259">
        <v>19</v>
      </c>
    </row>
    <row r="260" spans="2:3" hidden="1" x14ac:dyDescent="0.25">
      <c r="B260" t="s">
        <v>258</v>
      </c>
      <c r="C260">
        <v>3</v>
      </c>
    </row>
    <row r="261" spans="2:3" hidden="1" x14ac:dyDescent="0.25">
      <c r="B261" t="s">
        <v>259</v>
      </c>
      <c r="C261">
        <v>5</v>
      </c>
    </row>
    <row r="262" spans="2:3" hidden="1" x14ac:dyDescent="0.25">
      <c r="B262" t="s">
        <v>260</v>
      </c>
      <c r="C262">
        <v>16</v>
      </c>
    </row>
    <row r="263" spans="2:3" hidden="1" x14ac:dyDescent="0.25">
      <c r="B263" t="s">
        <v>261</v>
      </c>
      <c r="C263">
        <v>4</v>
      </c>
    </row>
    <row r="264" spans="2:3" hidden="1" x14ac:dyDescent="0.25">
      <c r="B264" t="s">
        <v>262</v>
      </c>
      <c r="C264">
        <v>2</v>
      </c>
    </row>
    <row r="265" spans="2:3" hidden="1" x14ac:dyDescent="0.25">
      <c r="B265" t="s">
        <v>263</v>
      </c>
      <c r="C265">
        <v>1</v>
      </c>
    </row>
    <row r="266" spans="2:3" x14ac:dyDescent="0.25">
      <c r="B266" t="s">
        <v>264</v>
      </c>
      <c r="C266">
        <v>90</v>
      </c>
    </row>
    <row r="267" spans="2:3" hidden="1" x14ac:dyDescent="0.25">
      <c r="B267" t="s">
        <v>265</v>
      </c>
      <c r="C267">
        <v>1</v>
      </c>
    </row>
    <row r="268" spans="2:3" hidden="1" x14ac:dyDescent="0.25">
      <c r="B268" t="s">
        <v>266</v>
      </c>
      <c r="C268">
        <v>1</v>
      </c>
    </row>
    <row r="269" spans="2:3" x14ac:dyDescent="0.25">
      <c r="B269" t="s">
        <v>267</v>
      </c>
      <c r="C269">
        <v>90</v>
      </c>
    </row>
    <row r="270" spans="2:3" hidden="1" x14ac:dyDescent="0.25">
      <c r="B270" t="s">
        <v>268</v>
      </c>
      <c r="C270">
        <v>2</v>
      </c>
    </row>
    <row r="271" spans="2:3" hidden="1" x14ac:dyDescent="0.25">
      <c r="B271" t="s">
        <v>269</v>
      </c>
      <c r="C271">
        <v>2</v>
      </c>
    </row>
    <row r="272" spans="2:3" x14ac:dyDescent="0.25">
      <c r="B272" t="s">
        <v>270</v>
      </c>
      <c r="C272">
        <v>82</v>
      </c>
    </row>
    <row r="273" spans="2:3" x14ac:dyDescent="0.25">
      <c r="B273" t="s">
        <v>271</v>
      </c>
      <c r="C273">
        <v>161</v>
      </c>
    </row>
    <row r="274" spans="2:3" x14ac:dyDescent="0.25">
      <c r="B274" t="s">
        <v>272</v>
      </c>
      <c r="C274">
        <v>87</v>
      </c>
    </row>
    <row r="275" spans="2:3" x14ac:dyDescent="0.25">
      <c r="B275" t="s">
        <v>273</v>
      </c>
      <c r="C275">
        <v>585</v>
      </c>
    </row>
    <row r="276" spans="2:3" hidden="1" x14ac:dyDescent="0.25">
      <c r="B276" t="s">
        <v>274</v>
      </c>
      <c r="C276">
        <v>1</v>
      </c>
    </row>
    <row r="277" spans="2:3" hidden="1" x14ac:dyDescent="0.25">
      <c r="B277" t="s">
        <v>275</v>
      </c>
      <c r="C277">
        <v>1</v>
      </c>
    </row>
    <row r="278" spans="2:3" hidden="1" x14ac:dyDescent="0.25">
      <c r="B278" t="s">
        <v>276</v>
      </c>
      <c r="C278">
        <v>19</v>
      </c>
    </row>
    <row r="279" spans="2:3" hidden="1" x14ac:dyDescent="0.25">
      <c r="B279" t="s">
        <v>277</v>
      </c>
      <c r="C279">
        <v>17</v>
      </c>
    </row>
    <row r="280" spans="2:3" hidden="1" x14ac:dyDescent="0.25">
      <c r="B280" t="s">
        <v>278</v>
      </c>
      <c r="C280">
        <v>2</v>
      </c>
    </row>
    <row r="281" spans="2:3" hidden="1" x14ac:dyDescent="0.25">
      <c r="B281" t="s">
        <v>279</v>
      </c>
      <c r="C281">
        <v>1</v>
      </c>
    </row>
    <row r="282" spans="2:3" hidden="1" x14ac:dyDescent="0.25">
      <c r="B282" t="s">
        <v>280</v>
      </c>
      <c r="C282">
        <v>3</v>
      </c>
    </row>
    <row r="283" spans="2:3" hidden="1" x14ac:dyDescent="0.25">
      <c r="B283" t="s">
        <v>281</v>
      </c>
      <c r="C283">
        <v>14</v>
      </c>
    </row>
    <row r="284" spans="2:3" x14ac:dyDescent="0.25">
      <c r="B284" t="s">
        <v>282</v>
      </c>
      <c r="C284">
        <v>61</v>
      </c>
    </row>
    <row r="285" spans="2:3" hidden="1" x14ac:dyDescent="0.25">
      <c r="B285" t="s">
        <v>283</v>
      </c>
      <c r="C285">
        <v>2</v>
      </c>
    </row>
    <row r="286" spans="2:3" hidden="1" x14ac:dyDescent="0.25">
      <c r="B286" t="s">
        <v>284</v>
      </c>
      <c r="C286">
        <v>3</v>
      </c>
    </row>
    <row r="287" spans="2:3" hidden="1" x14ac:dyDescent="0.25">
      <c r="B287" t="s">
        <v>285</v>
      </c>
      <c r="C287">
        <v>3</v>
      </c>
    </row>
    <row r="288" spans="2:3" hidden="1" x14ac:dyDescent="0.25">
      <c r="B288" t="s">
        <v>286</v>
      </c>
      <c r="C288">
        <v>12</v>
      </c>
    </row>
    <row r="289" spans="2:3" hidden="1" x14ac:dyDescent="0.25">
      <c r="B289" t="s">
        <v>287</v>
      </c>
      <c r="C289">
        <v>3</v>
      </c>
    </row>
    <row r="290" spans="2:3" hidden="1" x14ac:dyDescent="0.25">
      <c r="B290" t="s">
        <v>288</v>
      </c>
      <c r="C290">
        <v>2</v>
      </c>
    </row>
    <row r="291" spans="2:3" hidden="1" x14ac:dyDescent="0.25">
      <c r="B291" t="s">
        <v>289</v>
      </c>
      <c r="C291">
        <v>3</v>
      </c>
    </row>
    <row r="292" spans="2:3" hidden="1" x14ac:dyDescent="0.25">
      <c r="B292" t="s">
        <v>290</v>
      </c>
      <c r="C292">
        <v>1</v>
      </c>
    </row>
    <row r="293" spans="2:3" hidden="1" x14ac:dyDescent="0.25">
      <c r="B293" t="s">
        <v>291</v>
      </c>
      <c r="C293">
        <v>25</v>
      </c>
    </row>
    <row r="294" spans="2:3" hidden="1" x14ac:dyDescent="0.25">
      <c r="B294" t="s">
        <v>292</v>
      </c>
      <c r="C294">
        <v>6</v>
      </c>
    </row>
    <row r="295" spans="2:3" hidden="1" x14ac:dyDescent="0.25">
      <c r="B295" t="s">
        <v>293</v>
      </c>
      <c r="C295">
        <v>1</v>
      </c>
    </row>
    <row r="296" spans="2:3" hidden="1" x14ac:dyDescent="0.25">
      <c r="B296" t="s">
        <v>294</v>
      </c>
      <c r="C296">
        <v>3</v>
      </c>
    </row>
    <row r="297" spans="2:3" hidden="1" x14ac:dyDescent="0.25">
      <c r="B297" t="s">
        <v>295</v>
      </c>
      <c r="C297">
        <v>6</v>
      </c>
    </row>
    <row r="298" spans="2:3" hidden="1" x14ac:dyDescent="0.25">
      <c r="B298" t="s">
        <v>296</v>
      </c>
      <c r="C298">
        <v>29</v>
      </c>
    </row>
    <row r="299" spans="2:3" hidden="1" x14ac:dyDescent="0.25">
      <c r="B299" t="s">
        <v>297</v>
      </c>
      <c r="C299">
        <v>6</v>
      </c>
    </row>
    <row r="300" spans="2:3" hidden="1" x14ac:dyDescent="0.25">
      <c r="B300" t="s">
        <v>298</v>
      </c>
      <c r="C300">
        <v>1</v>
      </c>
    </row>
    <row r="301" spans="2:3" hidden="1" x14ac:dyDescent="0.25">
      <c r="B301" t="s">
        <v>299</v>
      </c>
      <c r="C301">
        <v>4</v>
      </c>
    </row>
    <row r="302" spans="2:3" hidden="1" x14ac:dyDescent="0.25">
      <c r="B302" t="s">
        <v>300</v>
      </c>
      <c r="C302">
        <v>26</v>
      </c>
    </row>
    <row r="303" spans="2:3" hidden="1" x14ac:dyDescent="0.25">
      <c r="B303" t="s">
        <v>301</v>
      </c>
      <c r="C303">
        <v>1</v>
      </c>
    </row>
    <row r="304" spans="2:3" hidden="1" x14ac:dyDescent="0.25">
      <c r="B304" t="s">
        <v>302</v>
      </c>
      <c r="C304">
        <v>5</v>
      </c>
    </row>
    <row r="305" spans="2:3" hidden="1" x14ac:dyDescent="0.25">
      <c r="B305" t="s">
        <v>303</v>
      </c>
      <c r="C305">
        <v>1</v>
      </c>
    </row>
    <row r="306" spans="2:3" hidden="1" x14ac:dyDescent="0.25">
      <c r="B306" t="s">
        <v>304</v>
      </c>
      <c r="C306">
        <v>3</v>
      </c>
    </row>
    <row r="307" spans="2:3" hidden="1" x14ac:dyDescent="0.25">
      <c r="B307" t="s">
        <v>305</v>
      </c>
      <c r="C307">
        <v>10</v>
      </c>
    </row>
    <row r="308" spans="2:3" hidden="1" x14ac:dyDescent="0.25">
      <c r="B308" t="s">
        <v>306</v>
      </c>
      <c r="C308">
        <v>3</v>
      </c>
    </row>
    <row r="309" spans="2:3" hidden="1" x14ac:dyDescent="0.25">
      <c r="B309" t="s">
        <v>307</v>
      </c>
      <c r="C309">
        <v>2</v>
      </c>
    </row>
    <row r="310" spans="2:3" hidden="1" x14ac:dyDescent="0.25">
      <c r="B310" t="s">
        <v>308</v>
      </c>
      <c r="C310">
        <v>1</v>
      </c>
    </row>
    <row r="311" spans="2:3" hidden="1" x14ac:dyDescent="0.25">
      <c r="B311" t="s">
        <v>309</v>
      </c>
      <c r="C311">
        <v>1</v>
      </c>
    </row>
    <row r="312" spans="2:3" x14ac:dyDescent="0.25">
      <c r="B312" t="s">
        <v>310</v>
      </c>
      <c r="C312">
        <v>152</v>
      </c>
    </row>
    <row r="313" spans="2:3" hidden="1" x14ac:dyDescent="0.25">
      <c r="B313" t="s">
        <v>311</v>
      </c>
      <c r="C313">
        <v>1</v>
      </c>
    </row>
    <row r="314" spans="2:3" hidden="1" x14ac:dyDescent="0.25">
      <c r="B314" t="s">
        <v>312</v>
      </c>
      <c r="C314">
        <v>1</v>
      </c>
    </row>
    <row r="315" spans="2:3" hidden="1" x14ac:dyDescent="0.25">
      <c r="B315" t="s">
        <v>313</v>
      </c>
      <c r="C315">
        <v>1</v>
      </c>
    </row>
    <row r="316" spans="2:3" hidden="1" x14ac:dyDescent="0.25">
      <c r="B316" t="s">
        <v>314</v>
      </c>
      <c r="C316">
        <v>22</v>
      </c>
    </row>
    <row r="317" spans="2:3" hidden="1" x14ac:dyDescent="0.25">
      <c r="B317" t="s">
        <v>315</v>
      </c>
      <c r="C317">
        <v>3</v>
      </c>
    </row>
    <row r="318" spans="2:3" hidden="1" x14ac:dyDescent="0.25">
      <c r="B318" t="s">
        <v>316</v>
      </c>
      <c r="C318">
        <v>1</v>
      </c>
    </row>
    <row r="319" spans="2:3" hidden="1" x14ac:dyDescent="0.25">
      <c r="B319" t="s">
        <v>317</v>
      </c>
      <c r="C319">
        <v>1</v>
      </c>
    </row>
    <row r="320" spans="2:3" hidden="1" x14ac:dyDescent="0.25">
      <c r="B320" t="s">
        <v>318</v>
      </c>
      <c r="C320">
        <v>4</v>
      </c>
    </row>
    <row r="321" spans="2:3" hidden="1" x14ac:dyDescent="0.25">
      <c r="B321" t="s">
        <v>319</v>
      </c>
      <c r="C321">
        <v>13</v>
      </c>
    </row>
    <row r="322" spans="2:3" hidden="1" x14ac:dyDescent="0.25">
      <c r="B322" t="s">
        <v>320</v>
      </c>
      <c r="C322">
        <v>20</v>
      </c>
    </row>
    <row r="323" spans="2:3" hidden="1" x14ac:dyDescent="0.25">
      <c r="B323" t="s">
        <v>321</v>
      </c>
      <c r="C323">
        <v>7</v>
      </c>
    </row>
    <row r="324" spans="2:3" hidden="1" x14ac:dyDescent="0.25">
      <c r="B324" t="s">
        <v>322</v>
      </c>
      <c r="C324">
        <v>26</v>
      </c>
    </row>
    <row r="325" spans="2:3" hidden="1" x14ac:dyDescent="0.25">
      <c r="B325" t="s">
        <v>323</v>
      </c>
      <c r="C325">
        <v>14</v>
      </c>
    </row>
    <row r="326" spans="2:3" hidden="1" x14ac:dyDescent="0.25">
      <c r="B326" t="s">
        <v>324</v>
      </c>
      <c r="C326">
        <v>1</v>
      </c>
    </row>
    <row r="327" spans="2:3" hidden="1" x14ac:dyDescent="0.25">
      <c r="B327" t="s">
        <v>325</v>
      </c>
      <c r="C327">
        <v>41</v>
      </c>
    </row>
    <row r="328" spans="2:3" x14ac:dyDescent="0.25">
      <c r="B328" t="s">
        <v>326</v>
      </c>
      <c r="C328">
        <v>160</v>
      </c>
    </row>
    <row r="329" spans="2:3" hidden="1" x14ac:dyDescent="0.25">
      <c r="B329" t="s">
        <v>327</v>
      </c>
      <c r="C329">
        <v>11</v>
      </c>
    </row>
    <row r="330" spans="2:3" hidden="1" x14ac:dyDescent="0.25">
      <c r="B330" t="s">
        <v>328</v>
      </c>
      <c r="C330">
        <v>8</v>
      </c>
    </row>
    <row r="331" spans="2:3" hidden="1" x14ac:dyDescent="0.25">
      <c r="B331" t="s">
        <v>329</v>
      </c>
      <c r="C331">
        <v>40</v>
      </c>
    </row>
    <row r="332" spans="2:3" hidden="1" x14ac:dyDescent="0.25">
      <c r="B332" t="s">
        <v>330</v>
      </c>
      <c r="C332">
        <v>2</v>
      </c>
    </row>
    <row r="333" spans="2:3" hidden="1" x14ac:dyDescent="0.25">
      <c r="B333" t="s">
        <v>331</v>
      </c>
      <c r="C333">
        <v>1</v>
      </c>
    </row>
    <row r="334" spans="2:3" hidden="1" x14ac:dyDescent="0.25">
      <c r="B334" t="s">
        <v>332</v>
      </c>
      <c r="C334">
        <v>2</v>
      </c>
    </row>
    <row r="335" spans="2:3" hidden="1" x14ac:dyDescent="0.25">
      <c r="B335" t="s">
        <v>333</v>
      </c>
      <c r="C335">
        <v>16</v>
      </c>
    </row>
    <row r="336" spans="2:3" hidden="1" x14ac:dyDescent="0.25">
      <c r="B336" t="s">
        <v>334</v>
      </c>
      <c r="C336">
        <v>18</v>
      </c>
    </row>
    <row r="337" spans="2:3" hidden="1" x14ac:dyDescent="0.25">
      <c r="B337" t="s">
        <v>335</v>
      </c>
      <c r="C337">
        <v>36</v>
      </c>
    </row>
    <row r="338" spans="2:3" hidden="1" x14ac:dyDescent="0.25">
      <c r="B338" t="s">
        <v>336</v>
      </c>
      <c r="C338">
        <v>2</v>
      </c>
    </row>
    <row r="339" spans="2:3" hidden="1" x14ac:dyDescent="0.25">
      <c r="B339" t="s">
        <v>337</v>
      </c>
      <c r="C339">
        <v>2</v>
      </c>
    </row>
    <row r="340" spans="2:3" hidden="1" x14ac:dyDescent="0.25">
      <c r="B340" t="s">
        <v>338</v>
      </c>
      <c r="C340">
        <v>1</v>
      </c>
    </row>
    <row r="341" spans="2:3" hidden="1" x14ac:dyDescent="0.25">
      <c r="B341" t="s">
        <v>339</v>
      </c>
      <c r="C341">
        <v>2</v>
      </c>
    </row>
    <row r="342" spans="2:3" hidden="1" x14ac:dyDescent="0.25">
      <c r="B342" t="s">
        <v>340</v>
      </c>
      <c r="C342">
        <v>1</v>
      </c>
    </row>
    <row r="343" spans="2:3" hidden="1" x14ac:dyDescent="0.25">
      <c r="B343" t="s">
        <v>341</v>
      </c>
      <c r="C343">
        <v>24</v>
      </c>
    </row>
    <row r="344" spans="2:3" hidden="1" x14ac:dyDescent="0.25">
      <c r="B344" t="s">
        <v>342</v>
      </c>
      <c r="C344">
        <v>8</v>
      </c>
    </row>
    <row r="345" spans="2:3" hidden="1" x14ac:dyDescent="0.25">
      <c r="B345" t="s">
        <v>343</v>
      </c>
      <c r="C345">
        <v>2</v>
      </c>
    </row>
    <row r="346" spans="2:3" hidden="1" x14ac:dyDescent="0.25">
      <c r="B346" t="s">
        <v>344</v>
      </c>
      <c r="C346">
        <v>26</v>
      </c>
    </row>
    <row r="347" spans="2:3" hidden="1" x14ac:dyDescent="0.25">
      <c r="B347" t="s">
        <v>345</v>
      </c>
      <c r="C347">
        <v>2</v>
      </c>
    </row>
    <row r="348" spans="2:3" hidden="1" x14ac:dyDescent="0.25">
      <c r="B348" t="s">
        <v>346</v>
      </c>
      <c r="C348">
        <v>1</v>
      </c>
    </row>
    <row r="349" spans="2:3" x14ac:dyDescent="0.25">
      <c r="B349" t="s">
        <v>347</v>
      </c>
      <c r="C349">
        <v>76</v>
      </c>
    </row>
    <row r="350" spans="2:3" hidden="1" x14ac:dyDescent="0.25">
      <c r="B350" t="s">
        <v>348</v>
      </c>
      <c r="C350">
        <v>3</v>
      </c>
    </row>
    <row r="351" spans="2:3" hidden="1" x14ac:dyDescent="0.25">
      <c r="B351" t="s">
        <v>349</v>
      </c>
      <c r="C351">
        <v>1</v>
      </c>
    </row>
    <row r="352" spans="2:3" hidden="1" x14ac:dyDescent="0.25">
      <c r="B352" t="s">
        <v>350</v>
      </c>
      <c r="C352">
        <v>4</v>
      </c>
    </row>
    <row r="353" spans="2:3" hidden="1" x14ac:dyDescent="0.25">
      <c r="B353" t="s">
        <v>351</v>
      </c>
      <c r="C353">
        <v>12</v>
      </c>
    </row>
    <row r="354" spans="2:3" hidden="1" x14ac:dyDescent="0.25">
      <c r="B354" t="s">
        <v>352</v>
      </c>
      <c r="C354">
        <v>6</v>
      </c>
    </row>
    <row r="355" spans="2:3" hidden="1" x14ac:dyDescent="0.25">
      <c r="B355" t="s">
        <v>353</v>
      </c>
      <c r="C355">
        <v>8</v>
      </c>
    </row>
    <row r="356" spans="2:3" hidden="1" x14ac:dyDescent="0.25">
      <c r="B356" t="s">
        <v>354</v>
      </c>
      <c r="C356">
        <v>3</v>
      </c>
    </row>
    <row r="357" spans="2:3" hidden="1" x14ac:dyDescent="0.25">
      <c r="B357" t="s">
        <v>355</v>
      </c>
      <c r="C357">
        <v>1</v>
      </c>
    </row>
    <row r="358" spans="2:3" hidden="1" x14ac:dyDescent="0.25">
      <c r="B358" t="s">
        <v>356</v>
      </c>
      <c r="C358">
        <v>4</v>
      </c>
    </row>
    <row r="359" spans="2:3" hidden="1" x14ac:dyDescent="0.25">
      <c r="B359" t="s">
        <v>357</v>
      </c>
      <c r="C359">
        <v>3</v>
      </c>
    </row>
    <row r="360" spans="2:3" x14ac:dyDescent="0.25">
      <c r="B360" t="s">
        <v>358</v>
      </c>
      <c r="C360">
        <v>78</v>
      </c>
    </row>
    <row r="361" spans="2:3" hidden="1" x14ac:dyDescent="0.25">
      <c r="B361" t="s">
        <v>359</v>
      </c>
      <c r="C361">
        <v>5</v>
      </c>
    </row>
    <row r="362" spans="2:3" hidden="1" x14ac:dyDescent="0.25">
      <c r="B362" t="s">
        <v>360</v>
      </c>
      <c r="C362">
        <v>43</v>
      </c>
    </row>
    <row r="363" spans="2:3" hidden="1" x14ac:dyDescent="0.25">
      <c r="B363" t="s">
        <v>361</v>
      </c>
      <c r="C363">
        <v>5</v>
      </c>
    </row>
    <row r="364" spans="2:3" hidden="1" x14ac:dyDescent="0.25">
      <c r="B364" t="s">
        <v>362</v>
      </c>
      <c r="C364">
        <v>1</v>
      </c>
    </row>
    <row r="365" spans="2:3" hidden="1" x14ac:dyDescent="0.25">
      <c r="B365" t="s">
        <v>363</v>
      </c>
      <c r="C365">
        <v>4</v>
      </c>
    </row>
    <row r="366" spans="2:3" hidden="1" x14ac:dyDescent="0.25">
      <c r="B366" t="s">
        <v>364</v>
      </c>
      <c r="C366">
        <v>1</v>
      </c>
    </row>
    <row r="367" spans="2:3" x14ac:dyDescent="0.25">
      <c r="B367" t="s">
        <v>365</v>
      </c>
      <c r="C367">
        <v>218</v>
      </c>
    </row>
    <row r="368" spans="2:3" hidden="1" x14ac:dyDescent="0.25">
      <c r="B368" t="s">
        <v>366</v>
      </c>
      <c r="C368">
        <v>4</v>
      </c>
    </row>
    <row r="369" spans="2:3" hidden="1" x14ac:dyDescent="0.25">
      <c r="B369" t="s">
        <v>367</v>
      </c>
      <c r="C369">
        <v>32</v>
      </c>
    </row>
    <row r="370" spans="2:3" hidden="1" x14ac:dyDescent="0.25">
      <c r="B370" t="s">
        <v>368</v>
      </c>
      <c r="C370">
        <v>22</v>
      </c>
    </row>
    <row r="371" spans="2:3" hidden="1" x14ac:dyDescent="0.25">
      <c r="B371" t="s">
        <v>369</v>
      </c>
      <c r="C371">
        <v>1</v>
      </c>
    </row>
    <row r="372" spans="2:3" hidden="1" x14ac:dyDescent="0.25">
      <c r="B372" t="s">
        <v>370</v>
      </c>
      <c r="C372">
        <v>1</v>
      </c>
    </row>
    <row r="373" spans="2:3" hidden="1" x14ac:dyDescent="0.25">
      <c r="B373" t="s">
        <v>371</v>
      </c>
      <c r="C373">
        <v>1</v>
      </c>
    </row>
    <row r="374" spans="2:3" hidden="1" x14ac:dyDescent="0.25">
      <c r="B374" t="s">
        <v>372</v>
      </c>
      <c r="C374">
        <v>2</v>
      </c>
    </row>
    <row r="375" spans="2:3" hidden="1" x14ac:dyDescent="0.25">
      <c r="B375" t="s">
        <v>373</v>
      </c>
      <c r="C375">
        <v>1</v>
      </c>
    </row>
    <row r="376" spans="2:3" hidden="1" x14ac:dyDescent="0.25">
      <c r="B376" t="s">
        <v>374</v>
      </c>
      <c r="C376">
        <v>2</v>
      </c>
    </row>
    <row r="377" spans="2:3" hidden="1" x14ac:dyDescent="0.25">
      <c r="B377" t="s">
        <v>375</v>
      </c>
      <c r="C377">
        <v>2</v>
      </c>
    </row>
    <row r="378" spans="2:3" hidden="1" x14ac:dyDescent="0.25">
      <c r="B378" t="s">
        <v>376</v>
      </c>
      <c r="C378">
        <v>5</v>
      </c>
    </row>
    <row r="379" spans="2:3" hidden="1" x14ac:dyDescent="0.25">
      <c r="B379" t="s">
        <v>377</v>
      </c>
      <c r="C379">
        <v>6</v>
      </c>
    </row>
    <row r="380" spans="2:3" hidden="1" x14ac:dyDescent="0.25">
      <c r="B380" t="s">
        <v>378</v>
      </c>
      <c r="C380">
        <v>13</v>
      </c>
    </row>
    <row r="381" spans="2:3" x14ac:dyDescent="0.25">
      <c r="B381" t="s">
        <v>379</v>
      </c>
      <c r="C381">
        <v>61</v>
      </c>
    </row>
    <row r="382" spans="2:3" hidden="1" x14ac:dyDescent="0.25">
      <c r="B382" t="s">
        <v>380</v>
      </c>
      <c r="C382">
        <v>1</v>
      </c>
    </row>
    <row r="383" spans="2:3" hidden="1" x14ac:dyDescent="0.25">
      <c r="B383" t="s">
        <v>381</v>
      </c>
      <c r="C383">
        <v>8</v>
      </c>
    </row>
    <row r="384" spans="2:3" hidden="1" x14ac:dyDescent="0.25">
      <c r="B384" t="s">
        <v>382</v>
      </c>
      <c r="C384">
        <v>14</v>
      </c>
    </row>
    <row r="385" spans="2:3" hidden="1" x14ac:dyDescent="0.25">
      <c r="B385" t="s">
        <v>383</v>
      </c>
      <c r="C385">
        <v>1</v>
      </c>
    </row>
    <row r="386" spans="2:3" hidden="1" x14ac:dyDescent="0.25">
      <c r="B386" t="s">
        <v>384</v>
      </c>
      <c r="C386">
        <v>1</v>
      </c>
    </row>
    <row r="387" spans="2:3" x14ac:dyDescent="0.25">
      <c r="B387" t="s">
        <v>385</v>
      </c>
      <c r="C387">
        <v>63</v>
      </c>
    </row>
    <row r="388" spans="2:3" hidden="1" x14ac:dyDescent="0.25">
      <c r="B388" t="s">
        <v>386</v>
      </c>
      <c r="C388">
        <v>3</v>
      </c>
    </row>
    <row r="389" spans="2:3" hidden="1" x14ac:dyDescent="0.25">
      <c r="B389" t="s">
        <v>387</v>
      </c>
      <c r="C389">
        <v>10</v>
      </c>
    </row>
    <row r="390" spans="2:3" hidden="1" x14ac:dyDescent="0.25">
      <c r="B390" t="s">
        <v>388</v>
      </c>
      <c r="C390">
        <v>1</v>
      </c>
    </row>
    <row r="391" spans="2:3" hidden="1" x14ac:dyDescent="0.25">
      <c r="B391" t="s">
        <v>389</v>
      </c>
      <c r="C391">
        <v>1</v>
      </c>
    </row>
    <row r="392" spans="2:3" hidden="1" x14ac:dyDescent="0.25">
      <c r="B392" t="s">
        <v>390</v>
      </c>
      <c r="C392">
        <v>10</v>
      </c>
    </row>
    <row r="393" spans="2:3" hidden="1" x14ac:dyDescent="0.25">
      <c r="B393" t="s">
        <v>391</v>
      </c>
      <c r="C393">
        <v>2</v>
      </c>
    </row>
    <row r="394" spans="2:3" hidden="1" x14ac:dyDescent="0.25">
      <c r="B394" t="s">
        <v>392</v>
      </c>
      <c r="C394">
        <v>1</v>
      </c>
    </row>
    <row r="395" spans="2:3" hidden="1" x14ac:dyDescent="0.25">
      <c r="B395" t="s">
        <v>393</v>
      </c>
      <c r="C395">
        <v>44</v>
      </c>
    </row>
    <row r="396" spans="2:3" hidden="1" x14ac:dyDescent="0.25">
      <c r="B396" t="s">
        <v>394</v>
      </c>
      <c r="C396">
        <v>1</v>
      </c>
    </row>
    <row r="397" spans="2:3" hidden="1" x14ac:dyDescent="0.25">
      <c r="B397" t="s">
        <v>395</v>
      </c>
      <c r="C397">
        <v>7</v>
      </c>
    </row>
    <row r="398" spans="2:3" hidden="1" x14ac:dyDescent="0.25">
      <c r="B398" t="s">
        <v>396</v>
      </c>
      <c r="C398">
        <v>34</v>
      </c>
    </row>
    <row r="399" spans="2:3" hidden="1" x14ac:dyDescent="0.25">
      <c r="B399" t="s">
        <v>397</v>
      </c>
      <c r="C399">
        <v>2</v>
      </c>
    </row>
    <row r="400" spans="2:3" x14ac:dyDescent="0.25">
      <c r="B400" t="s">
        <v>398</v>
      </c>
      <c r="C400">
        <v>248</v>
      </c>
    </row>
    <row r="401" spans="2:3" hidden="1" x14ac:dyDescent="0.25">
      <c r="B401" t="s">
        <v>399</v>
      </c>
      <c r="C401">
        <v>1</v>
      </c>
    </row>
    <row r="402" spans="2:3" hidden="1" x14ac:dyDescent="0.25">
      <c r="B402" t="s">
        <v>400</v>
      </c>
      <c r="C402">
        <v>2</v>
      </c>
    </row>
    <row r="403" spans="2:3" hidden="1" x14ac:dyDescent="0.25">
      <c r="B403" t="s">
        <v>401</v>
      </c>
      <c r="C403">
        <v>1</v>
      </c>
    </row>
    <row r="404" spans="2:3" hidden="1" x14ac:dyDescent="0.25">
      <c r="B404" t="s">
        <v>402</v>
      </c>
      <c r="C404">
        <v>3</v>
      </c>
    </row>
    <row r="405" spans="2:3" hidden="1" x14ac:dyDescent="0.25">
      <c r="B405" t="s">
        <v>403</v>
      </c>
      <c r="C405">
        <v>5</v>
      </c>
    </row>
    <row r="406" spans="2:3" hidden="1" x14ac:dyDescent="0.25">
      <c r="B406" t="s">
        <v>404</v>
      </c>
      <c r="C406">
        <v>1</v>
      </c>
    </row>
    <row r="407" spans="2:3" hidden="1" x14ac:dyDescent="0.25">
      <c r="B407" t="s">
        <v>405</v>
      </c>
      <c r="C407">
        <v>1</v>
      </c>
    </row>
    <row r="408" spans="2:3" hidden="1" x14ac:dyDescent="0.25">
      <c r="B408" t="s">
        <v>406</v>
      </c>
      <c r="C408">
        <v>7</v>
      </c>
    </row>
    <row r="409" spans="2:3" hidden="1" x14ac:dyDescent="0.25">
      <c r="B409" t="s">
        <v>407</v>
      </c>
      <c r="C409">
        <v>44</v>
      </c>
    </row>
    <row r="410" spans="2:3" hidden="1" x14ac:dyDescent="0.25">
      <c r="B410" t="s">
        <v>408</v>
      </c>
      <c r="C410">
        <v>1</v>
      </c>
    </row>
    <row r="411" spans="2:3" hidden="1" x14ac:dyDescent="0.25">
      <c r="B411" t="s">
        <v>409</v>
      </c>
      <c r="C411">
        <v>1</v>
      </c>
    </row>
    <row r="412" spans="2:3" hidden="1" x14ac:dyDescent="0.25">
      <c r="B412" t="s">
        <v>410</v>
      </c>
      <c r="C412">
        <v>25</v>
      </c>
    </row>
    <row r="413" spans="2:3" x14ac:dyDescent="0.25">
      <c r="B413" t="s">
        <v>411</v>
      </c>
      <c r="C413">
        <v>80</v>
      </c>
    </row>
    <row r="414" spans="2:3" hidden="1" x14ac:dyDescent="0.25">
      <c r="B414" t="s">
        <v>412</v>
      </c>
      <c r="C414">
        <v>3</v>
      </c>
    </row>
    <row r="415" spans="2:3" hidden="1" x14ac:dyDescent="0.25">
      <c r="B415" t="s">
        <v>413</v>
      </c>
      <c r="C415">
        <v>3</v>
      </c>
    </row>
    <row r="416" spans="2:3" hidden="1" x14ac:dyDescent="0.25">
      <c r="B416" t="s">
        <v>414</v>
      </c>
      <c r="C416">
        <v>23</v>
      </c>
    </row>
    <row r="417" spans="2:3" hidden="1" x14ac:dyDescent="0.25">
      <c r="B417" t="s">
        <v>415</v>
      </c>
      <c r="C417">
        <v>2</v>
      </c>
    </row>
    <row r="418" spans="2:3" hidden="1" x14ac:dyDescent="0.25">
      <c r="B418" t="s">
        <v>416</v>
      </c>
      <c r="C418">
        <v>1</v>
      </c>
    </row>
    <row r="419" spans="2:3" hidden="1" x14ac:dyDescent="0.25">
      <c r="B419" t="s">
        <v>417</v>
      </c>
      <c r="C419">
        <v>7</v>
      </c>
    </row>
    <row r="420" spans="2:3" hidden="1" x14ac:dyDescent="0.25">
      <c r="B420" t="s">
        <v>418</v>
      </c>
      <c r="C420">
        <v>1</v>
      </c>
    </row>
    <row r="421" spans="2:3" x14ac:dyDescent="0.25">
      <c r="B421" t="s">
        <v>419</v>
      </c>
      <c r="C421">
        <v>74</v>
      </c>
    </row>
    <row r="422" spans="2:3" hidden="1" x14ac:dyDescent="0.25">
      <c r="B422" t="s">
        <v>420</v>
      </c>
      <c r="C422">
        <v>1</v>
      </c>
    </row>
    <row r="423" spans="2:3" hidden="1" x14ac:dyDescent="0.25">
      <c r="B423" t="s">
        <v>421</v>
      </c>
      <c r="C423">
        <v>1</v>
      </c>
    </row>
    <row r="424" spans="2:3" hidden="1" x14ac:dyDescent="0.25">
      <c r="B424" t="s">
        <v>422</v>
      </c>
      <c r="C424">
        <v>2</v>
      </c>
    </row>
    <row r="425" spans="2:3" hidden="1" x14ac:dyDescent="0.25">
      <c r="B425" t="s">
        <v>423</v>
      </c>
      <c r="C425">
        <v>2</v>
      </c>
    </row>
    <row r="426" spans="2:3" hidden="1" x14ac:dyDescent="0.25">
      <c r="B426" t="s">
        <v>424</v>
      </c>
      <c r="C426">
        <v>1</v>
      </c>
    </row>
    <row r="427" spans="2:3" hidden="1" x14ac:dyDescent="0.25">
      <c r="B427" t="s">
        <v>425</v>
      </c>
      <c r="C427">
        <v>13</v>
      </c>
    </row>
    <row r="428" spans="2:3" x14ac:dyDescent="0.25">
      <c r="B428" t="s">
        <v>426</v>
      </c>
      <c r="C428">
        <v>83</v>
      </c>
    </row>
    <row r="429" spans="2:3" hidden="1" x14ac:dyDescent="0.25">
      <c r="B429" t="s">
        <v>427</v>
      </c>
      <c r="C429">
        <v>6</v>
      </c>
    </row>
    <row r="430" spans="2:3" hidden="1" x14ac:dyDescent="0.25">
      <c r="B430" t="s">
        <v>428</v>
      </c>
      <c r="C430">
        <v>1</v>
      </c>
    </row>
    <row r="431" spans="2:3" hidden="1" x14ac:dyDescent="0.25">
      <c r="B431" t="s">
        <v>429</v>
      </c>
      <c r="C431">
        <v>2</v>
      </c>
    </row>
    <row r="432" spans="2:3" hidden="1" x14ac:dyDescent="0.25">
      <c r="B432" t="s">
        <v>430</v>
      </c>
      <c r="C432">
        <v>12</v>
      </c>
    </row>
    <row r="433" spans="2:3" hidden="1" x14ac:dyDescent="0.25">
      <c r="B433" t="s">
        <v>431</v>
      </c>
      <c r="C433">
        <v>2</v>
      </c>
    </row>
    <row r="434" spans="2:3" hidden="1" x14ac:dyDescent="0.25">
      <c r="B434" t="s">
        <v>432</v>
      </c>
      <c r="C434">
        <v>3</v>
      </c>
    </row>
    <row r="435" spans="2:3" hidden="1" x14ac:dyDescent="0.25">
      <c r="B435" t="s">
        <v>433</v>
      </c>
      <c r="C435">
        <v>14</v>
      </c>
    </row>
    <row r="436" spans="2:3" hidden="1" x14ac:dyDescent="0.25">
      <c r="B436" t="s">
        <v>434</v>
      </c>
      <c r="C436">
        <v>2</v>
      </c>
    </row>
    <row r="437" spans="2:3" hidden="1" x14ac:dyDescent="0.25">
      <c r="B437" t="s">
        <v>435</v>
      </c>
      <c r="C437">
        <v>12</v>
      </c>
    </row>
    <row r="438" spans="2:3" hidden="1" x14ac:dyDescent="0.25">
      <c r="B438" t="s">
        <v>436</v>
      </c>
      <c r="C438">
        <v>2</v>
      </c>
    </row>
    <row r="439" spans="2:3" hidden="1" x14ac:dyDescent="0.25">
      <c r="B439" t="s">
        <v>437</v>
      </c>
      <c r="C439">
        <v>1</v>
      </c>
    </row>
    <row r="440" spans="2:3" hidden="1" x14ac:dyDescent="0.25">
      <c r="B440" t="s">
        <v>438</v>
      </c>
      <c r="C440">
        <v>24</v>
      </c>
    </row>
    <row r="441" spans="2:3" hidden="1" x14ac:dyDescent="0.25">
      <c r="B441" t="s">
        <v>439</v>
      </c>
      <c r="C441">
        <v>33</v>
      </c>
    </row>
    <row r="442" spans="2:3" hidden="1" x14ac:dyDescent="0.25">
      <c r="B442" t="s">
        <v>440</v>
      </c>
      <c r="C442">
        <v>1</v>
      </c>
    </row>
    <row r="443" spans="2:3" hidden="1" x14ac:dyDescent="0.25">
      <c r="B443" t="s">
        <v>441</v>
      </c>
      <c r="C443">
        <v>8</v>
      </c>
    </row>
    <row r="444" spans="2:3" hidden="1" x14ac:dyDescent="0.25">
      <c r="B444" t="s">
        <v>442</v>
      </c>
      <c r="C444">
        <v>2</v>
      </c>
    </row>
    <row r="445" spans="2:3" hidden="1" x14ac:dyDescent="0.25">
      <c r="B445" t="s">
        <v>443</v>
      </c>
      <c r="C445">
        <v>6</v>
      </c>
    </row>
    <row r="446" spans="2:3" hidden="1" x14ac:dyDescent="0.25">
      <c r="B446" t="s">
        <v>444</v>
      </c>
      <c r="C446">
        <v>5</v>
      </c>
    </row>
    <row r="447" spans="2:3" x14ac:dyDescent="0.25">
      <c r="B447" t="s">
        <v>445</v>
      </c>
      <c r="C447">
        <v>127</v>
      </c>
    </row>
    <row r="448" spans="2:3" hidden="1" x14ac:dyDescent="0.25">
      <c r="B448" t="s">
        <v>446</v>
      </c>
      <c r="C448">
        <v>13</v>
      </c>
    </row>
    <row r="449" spans="2:3" hidden="1" x14ac:dyDescent="0.25">
      <c r="B449" t="s">
        <v>447</v>
      </c>
      <c r="C449">
        <v>1</v>
      </c>
    </row>
    <row r="450" spans="2:3" hidden="1" x14ac:dyDescent="0.25">
      <c r="B450" t="s">
        <v>448</v>
      </c>
      <c r="C450">
        <v>1</v>
      </c>
    </row>
    <row r="451" spans="2:3" hidden="1" x14ac:dyDescent="0.25">
      <c r="B451" t="s">
        <v>449</v>
      </c>
      <c r="C451">
        <v>16</v>
      </c>
    </row>
    <row r="452" spans="2:3" hidden="1" x14ac:dyDescent="0.25">
      <c r="B452" t="s">
        <v>450</v>
      </c>
      <c r="C452">
        <v>5</v>
      </c>
    </row>
    <row r="453" spans="2:3" hidden="1" x14ac:dyDescent="0.25">
      <c r="B453" t="s">
        <v>451</v>
      </c>
      <c r="C453">
        <v>2</v>
      </c>
    </row>
    <row r="454" spans="2:3" x14ac:dyDescent="0.25">
      <c r="B454" t="s">
        <v>452</v>
      </c>
      <c r="C454">
        <v>63</v>
      </c>
    </row>
    <row r="455" spans="2:3" hidden="1" x14ac:dyDescent="0.25">
      <c r="B455" t="s">
        <v>453</v>
      </c>
      <c r="C455">
        <v>3</v>
      </c>
    </row>
    <row r="456" spans="2:3" hidden="1" x14ac:dyDescent="0.25">
      <c r="B456" t="s">
        <v>454</v>
      </c>
      <c r="C456">
        <v>12</v>
      </c>
    </row>
    <row r="457" spans="2:3" hidden="1" x14ac:dyDescent="0.25">
      <c r="B457" t="s">
        <v>455</v>
      </c>
      <c r="C457">
        <v>9</v>
      </c>
    </row>
    <row r="458" spans="2:3" hidden="1" x14ac:dyDescent="0.25">
      <c r="B458" t="s">
        <v>456</v>
      </c>
      <c r="C458">
        <v>12</v>
      </c>
    </row>
    <row r="459" spans="2:3" hidden="1" x14ac:dyDescent="0.25">
      <c r="B459" t="s">
        <v>457</v>
      </c>
      <c r="C459">
        <v>33</v>
      </c>
    </row>
    <row r="460" spans="2:3" hidden="1" x14ac:dyDescent="0.25">
      <c r="B460" t="s">
        <v>458</v>
      </c>
      <c r="C460">
        <v>1</v>
      </c>
    </row>
    <row r="461" spans="2:3" hidden="1" x14ac:dyDescent="0.25">
      <c r="B461" t="s">
        <v>459</v>
      </c>
      <c r="C461">
        <v>1</v>
      </c>
    </row>
    <row r="462" spans="2:3" hidden="1" x14ac:dyDescent="0.25">
      <c r="B462" t="s">
        <v>460</v>
      </c>
      <c r="C462">
        <v>11</v>
      </c>
    </row>
    <row r="463" spans="2:3" hidden="1" x14ac:dyDescent="0.25">
      <c r="B463" t="s">
        <v>461</v>
      </c>
      <c r="C463">
        <v>25</v>
      </c>
    </row>
    <row r="464" spans="2:3" hidden="1" x14ac:dyDescent="0.25">
      <c r="B464" t="s">
        <v>462</v>
      </c>
      <c r="C464">
        <v>2</v>
      </c>
    </row>
    <row r="465" spans="2:3" hidden="1" x14ac:dyDescent="0.25">
      <c r="B465" t="s">
        <v>463</v>
      </c>
      <c r="C465">
        <v>1</v>
      </c>
    </row>
    <row r="466" spans="2:3" hidden="1" x14ac:dyDescent="0.25">
      <c r="B466" t="s">
        <v>464</v>
      </c>
      <c r="C466">
        <v>2</v>
      </c>
    </row>
    <row r="467" spans="2:3" hidden="1" x14ac:dyDescent="0.25">
      <c r="B467" t="s">
        <v>465</v>
      </c>
      <c r="C467">
        <v>3</v>
      </c>
    </row>
    <row r="468" spans="2:3" hidden="1" x14ac:dyDescent="0.25">
      <c r="B468" t="s">
        <v>466</v>
      </c>
      <c r="C468">
        <v>10</v>
      </c>
    </row>
    <row r="469" spans="2:3" x14ac:dyDescent="0.25">
      <c r="B469" t="s">
        <v>467</v>
      </c>
      <c r="C469">
        <v>51</v>
      </c>
    </row>
    <row r="470" spans="2:3" hidden="1" x14ac:dyDescent="0.25">
      <c r="B470" t="s">
        <v>468</v>
      </c>
      <c r="C470">
        <v>12</v>
      </c>
    </row>
    <row r="471" spans="2:3" hidden="1" x14ac:dyDescent="0.25">
      <c r="B471" t="s">
        <v>469</v>
      </c>
      <c r="C471">
        <v>9</v>
      </c>
    </row>
    <row r="472" spans="2:3" hidden="1" x14ac:dyDescent="0.25">
      <c r="B472" t="s">
        <v>470</v>
      </c>
      <c r="C472">
        <v>11</v>
      </c>
    </row>
    <row r="473" spans="2:3" hidden="1" x14ac:dyDescent="0.25">
      <c r="B473" t="s">
        <v>471</v>
      </c>
      <c r="C473">
        <v>1</v>
      </c>
    </row>
    <row r="474" spans="2:3" hidden="1" x14ac:dyDescent="0.25">
      <c r="B474" t="s">
        <v>472</v>
      </c>
      <c r="C474">
        <v>3</v>
      </c>
    </row>
    <row r="475" spans="2:3" x14ac:dyDescent="0.25">
      <c r="B475" t="s">
        <v>473</v>
      </c>
      <c r="C475">
        <v>129</v>
      </c>
    </row>
    <row r="476" spans="2:3" hidden="1" x14ac:dyDescent="0.25">
      <c r="B476" t="s">
        <v>474</v>
      </c>
      <c r="C476">
        <v>1</v>
      </c>
    </row>
    <row r="477" spans="2:3" hidden="1" x14ac:dyDescent="0.25">
      <c r="B477" t="s">
        <v>475</v>
      </c>
      <c r="C477">
        <v>20</v>
      </c>
    </row>
    <row r="478" spans="2:3" hidden="1" x14ac:dyDescent="0.25">
      <c r="B478" t="s">
        <v>476</v>
      </c>
      <c r="C478">
        <v>1</v>
      </c>
    </row>
    <row r="479" spans="2:3" hidden="1" x14ac:dyDescent="0.25">
      <c r="B479" t="s">
        <v>477</v>
      </c>
      <c r="C479">
        <v>1</v>
      </c>
    </row>
    <row r="480" spans="2:3" x14ac:dyDescent="0.25">
      <c r="B480" t="s">
        <v>478</v>
      </c>
      <c r="C480">
        <v>71</v>
      </c>
    </row>
    <row r="481" spans="2:3" hidden="1" x14ac:dyDescent="0.25">
      <c r="B481" t="s">
        <v>479</v>
      </c>
      <c r="C481">
        <v>1</v>
      </c>
    </row>
    <row r="482" spans="2:3" hidden="1" x14ac:dyDescent="0.25">
      <c r="B482" t="s">
        <v>480</v>
      </c>
      <c r="C482">
        <v>10</v>
      </c>
    </row>
    <row r="483" spans="2:3" hidden="1" x14ac:dyDescent="0.25">
      <c r="B483" t="s">
        <v>481</v>
      </c>
      <c r="C483">
        <v>18</v>
      </c>
    </row>
    <row r="484" spans="2:3" hidden="1" x14ac:dyDescent="0.25">
      <c r="B484" t="s">
        <v>482</v>
      </c>
      <c r="C484">
        <v>18</v>
      </c>
    </row>
    <row r="485" spans="2:3" hidden="1" x14ac:dyDescent="0.25">
      <c r="B485" t="s">
        <v>483</v>
      </c>
      <c r="C485">
        <v>2</v>
      </c>
    </row>
    <row r="486" spans="2:3" hidden="1" x14ac:dyDescent="0.25">
      <c r="B486" t="s">
        <v>484</v>
      </c>
      <c r="C486">
        <v>6</v>
      </c>
    </row>
    <row r="487" spans="2:3" hidden="1" x14ac:dyDescent="0.25">
      <c r="B487" t="s">
        <v>485</v>
      </c>
      <c r="C487">
        <v>2</v>
      </c>
    </row>
    <row r="488" spans="2:3" hidden="1" x14ac:dyDescent="0.25">
      <c r="B488" t="s">
        <v>486</v>
      </c>
      <c r="C488">
        <v>1</v>
      </c>
    </row>
    <row r="489" spans="2:3" hidden="1" x14ac:dyDescent="0.25">
      <c r="B489" t="s">
        <v>487</v>
      </c>
      <c r="C489">
        <v>1</v>
      </c>
    </row>
    <row r="490" spans="2:3" hidden="1" x14ac:dyDescent="0.25">
      <c r="B490" t="s">
        <v>488</v>
      </c>
      <c r="C490">
        <v>1</v>
      </c>
    </row>
    <row r="491" spans="2:3" hidden="1" x14ac:dyDescent="0.25">
      <c r="B491" t="s">
        <v>489</v>
      </c>
      <c r="C491">
        <v>1</v>
      </c>
    </row>
    <row r="492" spans="2:3" hidden="1" x14ac:dyDescent="0.25">
      <c r="B492" t="s">
        <v>490</v>
      </c>
      <c r="C492">
        <v>4</v>
      </c>
    </row>
    <row r="493" spans="2:3" hidden="1" x14ac:dyDescent="0.25">
      <c r="B493" t="s">
        <v>491</v>
      </c>
      <c r="C493">
        <v>2</v>
      </c>
    </row>
    <row r="494" spans="2:3" hidden="1" x14ac:dyDescent="0.25">
      <c r="B494" t="s">
        <v>492</v>
      </c>
      <c r="C494">
        <v>1</v>
      </c>
    </row>
    <row r="495" spans="2:3" hidden="1" x14ac:dyDescent="0.25">
      <c r="B495" t="s">
        <v>493</v>
      </c>
      <c r="C495">
        <v>3</v>
      </c>
    </row>
    <row r="496" spans="2:3" hidden="1" x14ac:dyDescent="0.25">
      <c r="B496" t="s">
        <v>494</v>
      </c>
      <c r="C496">
        <v>1</v>
      </c>
    </row>
    <row r="497" spans="2:3" hidden="1" x14ac:dyDescent="0.25">
      <c r="B497" t="s">
        <v>495</v>
      </c>
      <c r="C497">
        <v>3</v>
      </c>
    </row>
    <row r="498" spans="2:3" hidden="1" x14ac:dyDescent="0.25">
      <c r="B498" t="s">
        <v>496</v>
      </c>
      <c r="C498">
        <v>1</v>
      </c>
    </row>
    <row r="499" spans="2:3" hidden="1" x14ac:dyDescent="0.25">
      <c r="B499" t="s">
        <v>497</v>
      </c>
      <c r="C499">
        <v>2</v>
      </c>
    </row>
    <row r="500" spans="2:3" hidden="1" x14ac:dyDescent="0.25">
      <c r="B500" t="s">
        <v>498</v>
      </c>
      <c r="C500">
        <v>1</v>
      </c>
    </row>
    <row r="501" spans="2:3" hidden="1" x14ac:dyDescent="0.25">
      <c r="B501" t="s">
        <v>499</v>
      </c>
      <c r="C501">
        <v>1</v>
      </c>
    </row>
    <row r="502" spans="2:3" hidden="1" x14ac:dyDescent="0.25">
      <c r="B502" t="s">
        <v>500</v>
      </c>
      <c r="C502">
        <v>1</v>
      </c>
    </row>
    <row r="503" spans="2:3" hidden="1" x14ac:dyDescent="0.25">
      <c r="B503" t="s">
        <v>501</v>
      </c>
      <c r="C503">
        <v>1</v>
      </c>
    </row>
    <row r="504" spans="2:3" hidden="1" x14ac:dyDescent="0.25">
      <c r="B504" t="s">
        <v>502</v>
      </c>
      <c r="C504">
        <v>4</v>
      </c>
    </row>
    <row r="505" spans="2:3" hidden="1" x14ac:dyDescent="0.25">
      <c r="B505" t="s">
        <v>503</v>
      </c>
      <c r="C505">
        <v>45</v>
      </c>
    </row>
    <row r="506" spans="2:3" hidden="1" x14ac:dyDescent="0.25">
      <c r="B506" t="s">
        <v>504</v>
      </c>
      <c r="C506">
        <v>27</v>
      </c>
    </row>
    <row r="507" spans="2:3" hidden="1" x14ac:dyDescent="0.25">
      <c r="B507" t="s">
        <v>505</v>
      </c>
      <c r="C507">
        <v>1</v>
      </c>
    </row>
    <row r="508" spans="2:3" hidden="1" x14ac:dyDescent="0.25">
      <c r="B508" t="s">
        <v>506</v>
      </c>
      <c r="C508">
        <v>2</v>
      </c>
    </row>
    <row r="509" spans="2:3" hidden="1" x14ac:dyDescent="0.25">
      <c r="B509" t="s">
        <v>507</v>
      </c>
      <c r="C509">
        <v>49</v>
      </c>
    </row>
    <row r="510" spans="2:3" x14ac:dyDescent="0.25">
      <c r="B510" t="s">
        <v>508</v>
      </c>
      <c r="C510">
        <v>119</v>
      </c>
    </row>
    <row r="511" spans="2:3" hidden="1" x14ac:dyDescent="0.25">
      <c r="B511" t="s">
        <v>509</v>
      </c>
      <c r="C511">
        <v>6</v>
      </c>
    </row>
    <row r="512" spans="2:3" hidden="1" x14ac:dyDescent="0.25">
      <c r="B512" t="s">
        <v>510</v>
      </c>
      <c r="C512">
        <v>3</v>
      </c>
    </row>
    <row r="513" spans="2:3" hidden="1" x14ac:dyDescent="0.25">
      <c r="B513" t="s">
        <v>511</v>
      </c>
      <c r="C513">
        <v>10</v>
      </c>
    </row>
    <row r="514" spans="2:3" hidden="1" x14ac:dyDescent="0.25">
      <c r="B514" t="s">
        <v>512</v>
      </c>
      <c r="C514">
        <v>7</v>
      </c>
    </row>
    <row r="515" spans="2:3" hidden="1" x14ac:dyDescent="0.25">
      <c r="B515" t="s">
        <v>513</v>
      </c>
      <c r="C515">
        <v>1</v>
      </c>
    </row>
    <row r="516" spans="2:3" x14ac:dyDescent="0.25">
      <c r="B516" t="s">
        <v>514</v>
      </c>
      <c r="C516">
        <v>110</v>
      </c>
    </row>
    <row r="517" spans="2:3" hidden="1" x14ac:dyDescent="0.25">
      <c r="B517" t="s">
        <v>515</v>
      </c>
      <c r="C517">
        <v>2</v>
      </c>
    </row>
    <row r="518" spans="2:3" hidden="1" x14ac:dyDescent="0.25">
      <c r="B518" t="s">
        <v>516</v>
      </c>
      <c r="C518">
        <v>1</v>
      </c>
    </row>
    <row r="519" spans="2:3" hidden="1" x14ac:dyDescent="0.25">
      <c r="B519" t="s">
        <v>517</v>
      </c>
      <c r="C519">
        <v>3</v>
      </c>
    </row>
    <row r="520" spans="2:3" hidden="1" x14ac:dyDescent="0.25">
      <c r="B520" t="s">
        <v>518</v>
      </c>
      <c r="C520">
        <v>1</v>
      </c>
    </row>
    <row r="521" spans="2:3" hidden="1" x14ac:dyDescent="0.25">
      <c r="B521" t="s">
        <v>519</v>
      </c>
      <c r="C521">
        <v>5</v>
      </c>
    </row>
    <row r="522" spans="2:3" hidden="1" x14ac:dyDescent="0.25">
      <c r="B522" t="s">
        <v>520</v>
      </c>
      <c r="C522">
        <v>1</v>
      </c>
    </row>
    <row r="523" spans="2:3" hidden="1" x14ac:dyDescent="0.25">
      <c r="B523" t="s">
        <v>521</v>
      </c>
      <c r="C523">
        <v>41</v>
      </c>
    </row>
    <row r="524" spans="2:3" hidden="1" x14ac:dyDescent="0.25">
      <c r="B524" t="s">
        <v>522</v>
      </c>
      <c r="C524">
        <v>1</v>
      </c>
    </row>
    <row r="525" spans="2:3" hidden="1" x14ac:dyDescent="0.25">
      <c r="B525" t="s">
        <v>523</v>
      </c>
      <c r="C525">
        <v>12</v>
      </c>
    </row>
    <row r="526" spans="2:3" hidden="1" x14ac:dyDescent="0.25">
      <c r="B526" t="s">
        <v>524</v>
      </c>
      <c r="C526">
        <v>10</v>
      </c>
    </row>
    <row r="527" spans="2:3" hidden="1" x14ac:dyDescent="0.25">
      <c r="B527" t="s">
        <v>525</v>
      </c>
      <c r="C527">
        <v>1</v>
      </c>
    </row>
    <row r="528" spans="2:3" hidden="1" x14ac:dyDescent="0.25">
      <c r="B528" t="s">
        <v>526</v>
      </c>
      <c r="C528">
        <v>1</v>
      </c>
    </row>
    <row r="529" spans="2:3" hidden="1" x14ac:dyDescent="0.25">
      <c r="B529" t="s">
        <v>527</v>
      </c>
      <c r="C529">
        <v>11</v>
      </c>
    </row>
    <row r="530" spans="2:3" hidden="1" x14ac:dyDescent="0.25">
      <c r="B530" t="s">
        <v>528</v>
      </c>
      <c r="C530">
        <v>9</v>
      </c>
    </row>
    <row r="531" spans="2:3" hidden="1" x14ac:dyDescent="0.25">
      <c r="B531" t="s">
        <v>529</v>
      </c>
      <c r="C531">
        <v>3</v>
      </c>
    </row>
    <row r="532" spans="2:3" hidden="1" x14ac:dyDescent="0.25">
      <c r="B532" t="s">
        <v>530</v>
      </c>
      <c r="C532">
        <v>19</v>
      </c>
    </row>
    <row r="533" spans="2:3" hidden="1" x14ac:dyDescent="0.25">
      <c r="B533" t="s">
        <v>531</v>
      </c>
      <c r="C533">
        <v>7</v>
      </c>
    </row>
    <row r="534" spans="2:3" hidden="1" x14ac:dyDescent="0.25">
      <c r="B534" t="s">
        <v>532</v>
      </c>
      <c r="C534">
        <v>2</v>
      </c>
    </row>
    <row r="535" spans="2:3" hidden="1" x14ac:dyDescent="0.25">
      <c r="B535" t="s">
        <v>533</v>
      </c>
      <c r="C535">
        <v>1</v>
      </c>
    </row>
    <row r="536" spans="2:3" hidden="1" x14ac:dyDescent="0.25">
      <c r="B536" t="s">
        <v>534</v>
      </c>
      <c r="C536">
        <v>4</v>
      </c>
    </row>
    <row r="537" spans="2:3" hidden="1" x14ac:dyDescent="0.25">
      <c r="B537" t="s">
        <v>535</v>
      </c>
      <c r="C537">
        <v>5</v>
      </c>
    </row>
    <row r="538" spans="2:3" hidden="1" x14ac:dyDescent="0.25">
      <c r="B538" t="s">
        <v>536</v>
      </c>
      <c r="C538">
        <v>1</v>
      </c>
    </row>
    <row r="539" spans="2:3" hidden="1" x14ac:dyDescent="0.25">
      <c r="B539" t="s">
        <v>537</v>
      </c>
      <c r="C539">
        <v>1</v>
      </c>
    </row>
    <row r="540" spans="2:3" hidden="1" x14ac:dyDescent="0.25">
      <c r="B540" t="s">
        <v>538</v>
      </c>
      <c r="C540">
        <v>3</v>
      </c>
    </row>
    <row r="541" spans="2:3" hidden="1" x14ac:dyDescent="0.25">
      <c r="B541" t="s">
        <v>539</v>
      </c>
      <c r="C541">
        <v>1</v>
      </c>
    </row>
    <row r="542" spans="2:3" hidden="1" x14ac:dyDescent="0.25">
      <c r="B542" t="s">
        <v>540</v>
      </c>
      <c r="C542">
        <v>3</v>
      </c>
    </row>
    <row r="543" spans="2:3" hidden="1" x14ac:dyDescent="0.25">
      <c r="B543" t="s">
        <v>541</v>
      </c>
      <c r="C543">
        <v>12</v>
      </c>
    </row>
    <row r="544" spans="2:3" hidden="1" x14ac:dyDescent="0.25">
      <c r="B544" t="s">
        <v>542</v>
      </c>
      <c r="C544">
        <v>5</v>
      </c>
    </row>
    <row r="545" spans="2:3" hidden="1" x14ac:dyDescent="0.25">
      <c r="B545" t="s">
        <v>543</v>
      </c>
      <c r="C545">
        <v>1</v>
      </c>
    </row>
    <row r="546" spans="2:3" hidden="1" x14ac:dyDescent="0.25">
      <c r="B546" t="s">
        <v>544</v>
      </c>
      <c r="C546">
        <v>11</v>
      </c>
    </row>
    <row r="547" spans="2:3" hidden="1" x14ac:dyDescent="0.25">
      <c r="B547" t="s">
        <v>545</v>
      </c>
      <c r="C547">
        <v>2</v>
      </c>
    </row>
    <row r="548" spans="2:3" hidden="1" x14ac:dyDescent="0.25">
      <c r="B548" t="s">
        <v>546</v>
      </c>
      <c r="C548">
        <v>32</v>
      </c>
    </row>
    <row r="549" spans="2:3" hidden="1" x14ac:dyDescent="0.25">
      <c r="B549" t="s">
        <v>547</v>
      </c>
      <c r="C549">
        <v>41</v>
      </c>
    </row>
    <row r="550" spans="2:3" hidden="1" x14ac:dyDescent="0.25">
      <c r="B550" t="s">
        <v>548</v>
      </c>
      <c r="C550">
        <v>1</v>
      </c>
    </row>
    <row r="551" spans="2:3" hidden="1" x14ac:dyDescent="0.25">
      <c r="B551" t="s">
        <v>549</v>
      </c>
      <c r="C551">
        <v>21</v>
      </c>
    </row>
    <row r="552" spans="2:3" hidden="1" x14ac:dyDescent="0.25">
      <c r="B552" t="s">
        <v>550</v>
      </c>
      <c r="C552">
        <v>5</v>
      </c>
    </row>
    <row r="553" spans="2:3" hidden="1" x14ac:dyDescent="0.25">
      <c r="B553" t="s">
        <v>551</v>
      </c>
      <c r="C553">
        <v>1</v>
      </c>
    </row>
    <row r="554" spans="2:3" hidden="1" x14ac:dyDescent="0.25">
      <c r="B554" t="s">
        <v>552</v>
      </c>
      <c r="C554">
        <v>9</v>
      </c>
    </row>
    <row r="555" spans="2:3" hidden="1" x14ac:dyDescent="0.25">
      <c r="B555" t="s">
        <v>553</v>
      </c>
      <c r="C555">
        <v>1</v>
      </c>
    </row>
    <row r="556" spans="2:3" hidden="1" x14ac:dyDescent="0.25">
      <c r="B556" t="s">
        <v>554</v>
      </c>
      <c r="C556">
        <v>2</v>
      </c>
    </row>
    <row r="557" spans="2:3" hidden="1" x14ac:dyDescent="0.25">
      <c r="B557" t="s">
        <v>555</v>
      </c>
      <c r="C557">
        <v>35</v>
      </c>
    </row>
    <row r="558" spans="2:3" hidden="1" x14ac:dyDescent="0.25">
      <c r="B558" t="s">
        <v>556</v>
      </c>
      <c r="C558">
        <v>18</v>
      </c>
    </row>
    <row r="559" spans="2:3" hidden="1" x14ac:dyDescent="0.25">
      <c r="B559" t="s">
        <v>557</v>
      </c>
      <c r="C559">
        <v>4</v>
      </c>
    </row>
    <row r="560" spans="2:3" hidden="1" x14ac:dyDescent="0.25">
      <c r="B560" t="s">
        <v>558</v>
      </c>
      <c r="C560">
        <v>1</v>
      </c>
    </row>
    <row r="561" spans="2:3" hidden="1" x14ac:dyDescent="0.25">
      <c r="B561" t="s">
        <v>559</v>
      </c>
      <c r="C561">
        <v>33</v>
      </c>
    </row>
    <row r="562" spans="2:3" hidden="1" x14ac:dyDescent="0.25">
      <c r="B562" t="s">
        <v>560</v>
      </c>
      <c r="C562">
        <v>5</v>
      </c>
    </row>
    <row r="563" spans="2:3" hidden="1" x14ac:dyDescent="0.25">
      <c r="B563" t="s">
        <v>561</v>
      </c>
      <c r="C563">
        <v>5</v>
      </c>
    </row>
    <row r="564" spans="2:3" hidden="1" x14ac:dyDescent="0.25">
      <c r="B564" t="s">
        <v>562</v>
      </c>
      <c r="C564">
        <v>2</v>
      </c>
    </row>
    <row r="565" spans="2:3" hidden="1" x14ac:dyDescent="0.25">
      <c r="B565" t="s">
        <v>563</v>
      </c>
      <c r="C565">
        <v>2</v>
      </c>
    </row>
    <row r="566" spans="2:3" hidden="1" x14ac:dyDescent="0.25">
      <c r="B566" t="s">
        <v>564</v>
      </c>
      <c r="C566">
        <v>4</v>
      </c>
    </row>
    <row r="567" spans="2:3" hidden="1" x14ac:dyDescent="0.25">
      <c r="B567" t="s">
        <v>565</v>
      </c>
      <c r="C567">
        <v>1</v>
      </c>
    </row>
    <row r="568" spans="2:3" hidden="1" x14ac:dyDescent="0.25">
      <c r="B568" t="s">
        <v>566</v>
      </c>
      <c r="C568">
        <v>2</v>
      </c>
    </row>
    <row r="569" spans="2:3" hidden="1" x14ac:dyDescent="0.25">
      <c r="B569" t="s">
        <v>567</v>
      </c>
      <c r="C569">
        <v>4</v>
      </c>
    </row>
    <row r="570" spans="2:3" hidden="1" x14ac:dyDescent="0.25">
      <c r="B570" t="s">
        <v>568</v>
      </c>
      <c r="C570">
        <v>5</v>
      </c>
    </row>
    <row r="571" spans="2:3" hidden="1" x14ac:dyDescent="0.25">
      <c r="B571" t="s">
        <v>569</v>
      </c>
      <c r="C571">
        <v>1</v>
      </c>
    </row>
    <row r="572" spans="2:3" hidden="1" x14ac:dyDescent="0.25">
      <c r="B572" t="s">
        <v>570</v>
      </c>
      <c r="C572">
        <v>1</v>
      </c>
    </row>
    <row r="573" spans="2:3" hidden="1" x14ac:dyDescent="0.25">
      <c r="B573" t="s">
        <v>571</v>
      </c>
      <c r="C573">
        <v>1</v>
      </c>
    </row>
    <row r="574" spans="2:3" hidden="1" x14ac:dyDescent="0.25">
      <c r="B574" t="s">
        <v>572</v>
      </c>
      <c r="C574">
        <v>1</v>
      </c>
    </row>
    <row r="575" spans="2:3" hidden="1" x14ac:dyDescent="0.25">
      <c r="B575" t="s">
        <v>573</v>
      </c>
      <c r="C575">
        <v>4</v>
      </c>
    </row>
    <row r="576" spans="2:3" hidden="1" x14ac:dyDescent="0.25">
      <c r="B576" t="s">
        <v>574</v>
      </c>
      <c r="C576">
        <v>1</v>
      </c>
    </row>
    <row r="577" spans="2:3" hidden="1" x14ac:dyDescent="0.25">
      <c r="B577" t="s">
        <v>575</v>
      </c>
      <c r="C577">
        <v>1</v>
      </c>
    </row>
    <row r="578" spans="2:3" hidden="1" x14ac:dyDescent="0.25">
      <c r="B578" t="s">
        <v>576</v>
      </c>
      <c r="C578">
        <v>6</v>
      </c>
    </row>
    <row r="579" spans="2:3" hidden="1" x14ac:dyDescent="0.25">
      <c r="B579" t="s">
        <v>577</v>
      </c>
      <c r="C579">
        <v>1</v>
      </c>
    </row>
    <row r="580" spans="2:3" hidden="1" x14ac:dyDescent="0.25">
      <c r="B580" t="s">
        <v>578</v>
      </c>
      <c r="C580">
        <v>24</v>
      </c>
    </row>
    <row r="581" spans="2:3" hidden="1" x14ac:dyDescent="0.25">
      <c r="B581" t="s">
        <v>579</v>
      </c>
      <c r="C581">
        <v>43</v>
      </c>
    </row>
    <row r="582" spans="2:3" hidden="1" x14ac:dyDescent="0.25">
      <c r="B582" t="s">
        <v>580</v>
      </c>
      <c r="C582">
        <v>1</v>
      </c>
    </row>
    <row r="583" spans="2:3" hidden="1" x14ac:dyDescent="0.25">
      <c r="B583" t="s">
        <v>581</v>
      </c>
      <c r="C583">
        <v>6</v>
      </c>
    </row>
    <row r="584" spans="2:3" hidden="1" x14ac:dyDescent="0.25">
      <c r="B584" t="s">
        <v>582</v>
      </c>
      <c r="C584">
        <v>4</v>
      </c>
    </row>
    <row r="585" spans="2:3" hidden="1" x14ac:dyDescent="0.25">
      <c r="B585" t="s">
        <v>583</v>
      </c>
      <c r="C585">
        <v>5</v>
      </c>
    </row>
    <row r="586" spans="2:3" hidden="1" x14ac:dyDescent="0.25">
      <c r="B586" t="s">
        <v>584</v>
      </c>
      <c r="C586">
        <v>25</v>
      </c>
    </row>
    <row r="587" spans="2:3" hidden="1" x14ac:dyDescent="0.25">
      <c r="B587" t="s">
        <v>585</v>
      </c>
      <c r="C587">
        <v>10</v>
      </c>
    </row>
    <row r="588" spans="2:3" hidden="1" x14ac:dyDescent="0.25">
      <c r="B588" t="s">
        <v>586</v>
      </c>
      <c r="C588">
        <v>12</v>
      </c>
    </row>
    <row r="589" spans="2:3" hidden="1" x14ac:dyDescent="0.25">
      <c r="B589" t="s">
        <v>587</v>
      </c>
      <c r="C589">
        <v>2</v>
      </c>
    </row>
    <row r="590" spans="2:3" hidden="1" x14ac:dyDescent="0.25">
      <c r="B590" t="s">
        <v>588</v>
      </c>
      <c r="C590">
        <v>1</v>
      </c>
    </row>
    <row r="591" spans="2:3" hidden="1" x14ac:dyDescent="0.25">
      <c r="B591" t="s">
        <v>589</v>
      </c>
      <c r="C591">
        <v>1</v>
      </c>
    </row>
    <row r="592" spans="2:3" hidden="1" x14ac:dyDescent="0.25">
      <c r="B592" t="s">
        <v>590</v>
      </c>
      <c r="C592">
        <v>1</v>
      </c>
    </row>
    <row r="593" spans="2:3" hidden="1" x14ac:dyDescent="0.25">
      <c r="B593" t="s">
        <v>591</v>
      </c>
      <c r="C593">
        <v>21</v>
      </c>
    </row>
    <row r="594" spans="2:3" hidden="1" x14ac:dyDescent="0.25">
      <c r="B594" t="s">
        <v>592</v>
      </c>
      <c r="C594">
        <v>3</v>
      </c>
    </row>
    <row r="595" spans="2:3" hidden="1" x14ac:dyDescent="0.25">
      <c r="B595" t="s">
        <v>593</v>
      </c>
      <c r="C595">
        <v>24</v>
      </c>
    </row>
    <row r="596" spans="2:3" hidden="1" x14ac:dyDescent="0.25">
      <c r="B596" t="s">
        <v>594</v>
      </c>
      <c r="C596">
        <v>7</v>
      </c>
    </row>
    <row r="597" spans="2:3" hidden="1" x14ac:dyDescent="0.25">
      <c r="B597" t="s">
        <v>595</v>
      </c>
      <c r="C597">
        <v>1</v>
      </c>
    </row>
    <row r="598" spans="2:3" hidden="1" x14ac:dyDescent="0.25">
      <c r="B598" t="s">
        <v>596</v>
      </c>
      <c r="C598">
        <v>3</v>
      </c>
    </row>
    <row r="599" spans="2:3" hidden="1" x14ac:dyDescent="0.25">
      <c r="B599" t="s">
        <v>597</v>
      </c>
      <c r="C599">
        <v>9</v>
      </c>
    </row>
    <row r="600" spans="2:3" hidden="1" x14ac:dyDescent="0.25">
      <c r="B600" t="s">
        <v>598</v>
      </c>
      <c r="C600">
        <v>7</v>
      </c>
    </row>
    <row r="601" spans="2:3" hidden="1" x14ac:dyDescent="0.25">
      <c r="B601" t="s">
        <v>599</v>
      </c>
      <c r="C601">
        <v>1</v>
      </c>
    </row>
    <row r="602" spans="2:3" hidden="1" x14ac:dyDescent="0.25">
      <c r="B602" t="s">
        <v>600</v>
      </c>
      <c r="C602">
        <v>1</v>
      </c>
    </row>
    <row r="603" spans="2:3" hidden="1" x14ac:dyDescent="0.25">
      <c r="B603" t="s">
        <v>601</v>
      </c>
      <c r="C603">
        <v>8</v>
      </c>
    </row>
    <row r="604" spans="2:3" hidden="1" x14ac:dyDescent="0.25">
      <c r="B604" t="s">
        <v>602</v>
      </c>
      <c r="C604">
        <v>6</v>
      </c>
    </row>
    <row r="605" spans="2:3" hidden="1" x14ac:dyDescent="0.25">
      <c r="B605" t="s">
        <v>603</v>
      </c>
      <c r="C605">
        <v>4</v>
      </c>
    </row>
    <row r="606" spans="2:3" hidden="1" x14ac:dyDescent="0.25">
      <c r="B606" t="s">
        <v>604</v>
      </c>
      <c r="C606">
        <v>1</v>
      </c>
    </row>
    <row r="607" spans="2:3" hidden="1" x14ac:dyDescent="0.25">
      <c r="B607" t="s">
        <v>605</v>
      </c>
      <c r="C607">
        <v>1</v>
      </c>
    </row>
    <row r="608" spans="2:3" x14ac:dyDescent="0.25">
      <c r="B608" t="s">
        <v>606</v>
      </c>
      <c r="C608">
        <v>146</v>
      </c>
    </row>
    <row r="609" spans="2:3" hidden="1" x14ac:dyDescent="0.25">
      <c r="B609" t="s">
        <v>607</v>
      </c>
      <c r="C609">
        <v>1</v>
      </c>
    </row>
    <row r="610" spans="2:3" hidden="1" x14ac:dyDescent="0.25">
      <c r="B610" t="s">
        <v>608</v>
      </c>
      <c r="C610">
        <v>14</v>
      </c>
    </row>
    <row r="611" spans="2:3" hidden="1" x14ac:dyDescent="0.25">
      <c r="B611" t="s">
        <v>609</v>
      </c>
      <c r="C611">
        <v>25</v>
      </c>
    </row>
    <row r="612" spans="2:3" hidden="1" x14ac:dyDescent="0.25">
      <c r="B612" t="s">
        <v>610</v>
      </c>
      <c r="C612">
        <v>37</v>
      </c>
    </row>
    <row r="613" spans="2:3" hidden="1" x14ac:dyDescent="0.25">
      <c r="B613" t="s">
        <v>611</v>
      </c>
      <c r="C613">
        <v>3</v>
      </c>
    </row>
    <row r="614" spans="2:3" hidden="1" x14ac:dyDescent="0.25">
      <c r="B614" t="s">
        <v>612</v>
      </c>
      <c r="C614">
        <v>2</v>
      </c>
    </row>
    <row r="615" spans="2:3" hidden="1" x14ac:dyDescent="0.25">
      <c r="B615" t="s">
        <v>613</v>
      </c>
      <c r="C615">
        <v>2</v>
      </c>
    </row>
    <row r="616" spans="2:3" hidden="1" x14ac:dyDescent="0.25">
      <c r="B616" t="s">
        <v>614</v>
      </c>
      <c r="C616">
        <v>5</v>
      </c>
    </row>
    <row r="617" spans="2:3" hidden="1" x14ac:dyDescent="0.25">
      <c r="B617" t="s">
        <v>615</v>
      </c>
      <c r="C617">
        <v>25</v>
      </c>
    </row>
    <row r="618" spans="2:3" x14ac:dyDescent="0.25">
      <c r="B618" t="s">
        <v>616</v>
      </c>
      <c r="C618">
        <v>145</v>
      </c>
    </row>
    <row r="619" spans="2:3" hidden="1" x14ac:dyDescent="0.25">
      <c r="B619" t="s">
        <v>617</v>
      </c>
      <c r="C619">
        <v>1</v>
      </c>
    </row>
    <row r="620" spans="2:3" hidden="1" x14ac:dyDescent="0.25">
      <c r="B620" t="s">
        <v>618</v>
      </c>
      <c r="C620">
        <v>2</v>
      </c>
    </row>
    <row r="621" spans="2:3" hidden="1" x14ac:dyDescent="0.25">
      <c r="B621" t="s">
        <v>619</v>
      </c>
      <c r="C621">
        <v>1</v>
      </c>
    </row>
    <row r="622" spans="2:3" hidden="1" x14ac:dyDescent="0.25">
      <c r="B622" t="s">
        <v>620</v>
      </c>
      <c r="C622">
        <v>26</v>
      </c>
    </row>
    <row r="623" spans="2:3" hidden="1" x14ac:dyDescent="0.25">
      <c r="B623" t="s">
        <v>621</v>
      </c>
      <c r="C623">
        <v>1</v>
      </c>
    </row>
    <row r="624" spans="2:3" hidden="1" x14ac:dyDescent="0.25">
      <c r="B624" t="s">
        <v>622</v>
      </c>
      <c r="C624">
        <v>24</v>
      </c>
    </row>
    <row r="625" spans="2:3" hidden="1" x14ac:dyDescent="0.25">
      <c r="B625" t="s">
        <v>623</v>
      </c>
      <c r="C625">
        <v>1</v>
      </c>
    </row>
    <row r="626" spans="2:3" hidden="1" x14ac:dyDescent="0.25">
      <c r="B626" t="s">
        <v>624</v>
      </c>
      <c r="C626">
        <v>1</v>
      </c>
    </row>
    <row r="627" spans="2:3" hidden="1" x14ac:dyDescent="0.25">
      <c r="B627" t="s">
        <v>625</v>
      </c>
      <c r="C627">
        <v>2</v>
      </c>
    </row>
    <row r="628" spans="2:3" hidden="1" x14ac:dyDescent="0.25">
      <c r="B628" t="s">
        <v>626</v>
      </c>
      <c r="C628">
        <v>1</v>
      </c>
    </row>
    <row r="629" spans="2:3" hidden="1" x14ac:dyDescent="0.25">
      <c r="B629" t="s">
        <v>627</v>
      </c>
      <c r="C629">
        <v>8</v>
      </c>
    </row>
    <row r="630" spans="2:3" hidden="1" x14ac:dyDescent="0.25">
      <c r="B630" t="s">
        <v>628</v>
      </c>
      <c r="C630">
        <v>1</v>
      </c>
    </row>
    <row r="631" spans="2:3" hidden="1" x14ac:dyDescent="0.25">
      <c r="B631" t="s">
        <v>629</v>
      </c>
      <c r="C631">
        <v>1</v>
      </c>
    </row>
    <row r="632" spans="2:3" hidden="1" x14ac:dyDescent="0.25">
      <c r="B632" t="s">
        <v>630</v>
      </c>
      <c r="C632">
        <v>1</v>
      </c>
    </row>
    <row r="633" spans="2:3" hidden="1" x14ac:dyDescent="0.25">
      <c r="B633" t="s">
        <v>631</v>
      </c>
      <c r="C633">
        <v>23</v>
      </c>
    </row>
    <row r="634" spans="2:3" hidden="1" x14ac:dyDescent="0.25">
      <c r="B634" t="s">
        <v>632</v>
      </c>
      <c r="C634">
        <v>4</v>
      </c>
    </row>
    <row r="635" spans="2:3" hidden="1" x14ac:dyDescent="0.25">
      <c r="B635" t="s">
        <v>633</v>
      </c>
      <c r="C635">
        <v>2</v>
      </c>
    </row>
    <row r="636" spans="2:3" hidden="1" x14ac:dyDescent="0.25">
      <c r="B636" t="s">
        <v>634</v>
      </c>
      <c r="C636">
        <v>1</v>
      </c>
    </row>
    <row r="637" spans="2:3" hidden="1" x14ac:dyDescent="0.25">
      <c r="B637" t="s">
        <v>635</v>
      </c>
      <c r="C637">
        <v>1</v>
      </c>
    </row>
    <row r="638" spans="2:3" hidden="1" x14ac:dyDescent="0.25">
      <c r="B638" t="s">
        <v>636</v>
      </c>
      <c r="C638">
        <v>1</v>
      </c>
    </row>
    <row r="639" spans="2:3" hidden="1" x14ac:dyDescent="0.25">
      <c r="B639" t="s">
        <v>637</v>
      </c>
      <c r="C639">
        <v>29</v>
      </c>
    </row>
    <row r="640" spans="2:3" hidden="1" x14ac:dyDescent="0.25">
      <c r="B640" t="s">
        <v>638</v>
      </c>
      <c r="C640">
        <v>1</v>
      </c>
    </row>
    <row r="641" spans="2:3" hidden="1" x14ac:dyDescent="0.25">
      <c r="B641" t="s">
        <v>639</v>
      </c>
      <c r="C641">
        <v>2</v>
      </c>
    </row>
    <row r="642" spans="2:3" hidden="1" x14ac:dyDescent="0.25">
      <c r="B642" t="s">
        <v>640</v>
      </c>
      <c r="C642">
        <v>4</v>
      </c>
    </row>
    <row r="643" spans="2:3" hidden="1" x14ac:dyDescent="0.25">
      <c r="B643" t="s">
        <v>641</v>
      </c>
      <c r="C643">
        <v>35</v>
      </c>
    </row>
    <row r="644" spans="2:3" hidden="1" x14ac:dyDescent="0.25">
      <c r="B644" t="s">
        <v>642</v>
      </c>
      <c r="C644">
        <v>8</v>
      </c>
    </row>
    <row r="645" spans="2:3" hidden="1" x14ac:dyDescent="0.25">
      <c r="B645" t="s">
        <v>643</v>
      </c>
      <c r="C645">
        <v>12</v>
      </c>
    </row>
    <row r="646" spans="2:3" hidden="1" x14ac:dyDescent="0.25">
      <c r="B646" t="s">
        <v>644</v>
      </c>
      <c r="C646">
        <v>1</v>
      </c>
    </row>
    <row r="647" spans="2:3" hidden="1" x14ac:dyDescent="0.25">
      <c r="B647" t="s">
        <v>645</v>
      </c>
      <c r="C647">
        <v>1</v>
      </c>
    </row>
    <row r="648" spans="2:3" hidden="1" x14ac:dyDescent="0.25">
      <c r="B648" t="s">
        <v>646</v>
      </c>
      <c r="C648">
        <v>3</v>
      </c>
    </row>
    <row r="649" spans="2:3" hidden="1" x14ac:dyDescent="0.25">
      <c r="B649" t="s">
        <v>647</v>
      </c>
      <c r="C649">
        <v>36</v>
      </c>
    </row>
    <row r="650" spans="2:3" hidden="1" x14ac:dyDescent="0.25">
      <c r="B650" t="s">
        <v>648</v>
      </c>
      <c r="C650">
        <v>7</v>
      </c>
    </row>
    <row r="651" spans="2:3" hidden="1" x14ac:dyDescent="0.25">
      <c r="B651" t="s">
        <v>649</v>
      </c>
      <c r="C651">
        <v>4</v>
      </c>
    </row>
    <row r="652" spans="2:3" hidden="1" x14ac:dyDescent="0.25">
      <c r="B652" t="s">
        <v>650</v>
      </c>
      <c r="C652">
        <v>2</v>
      </c>
    </row>
    <row r="653" spans="2:3" hidden="1" x14ac:dyDescent="0.25">
      <c r="B653" t="s">
        <v>651</v>
      </c>
      <c r="C653">
        <v>2</v>
      </c>
    </row>
    <row r="654" spans="2:3" hidden="1" x14ac:dyDescent="0.25">
      <c r="B654" t="s">
        <v>652</v>
      </c>
      <c r="C654">
        <v>1</v>
      </c>
    </row>
    <row r="655" spans="2:3" hidden="1" x14ac:dyDescent="0.25">
      <c r="B655" t="s">
        <v>653</v>
      </c>
      <c r="C655">
        <v>27</v>
      </c>
    </row>
    <row r="656" spans="2:3" hidden="1" x14ac:dyDescent="0.25">
      <c r="B656" t="s">
        <v>654</v>
      </c>
      <c r="C656">
        <v>10</v>
      </c>
    </row>
    <row r="657" spans="2:3" hidden="1" x14ac:dyDescent="0.25">
      <c r="B657" t="s">
        <v>655</v>
      </c>
      <c r="C657">
        <v>1</v>
      </c>
    </row>
    <row r="658" spans="2:3" hidden="1" x14ac:dyDescent="0.25">
      <c r="B658" t="s">
        <v>656</v>
      </c>
      <c r="C658">
        <v>2</v>
      </c>
    </row>
    <row r="659" spans="2:3" hidden="1" x14ac:dyDescent="0.25">
      <c r="B659" t="s">
        <v>657</v>
      </c>
      <c r="C659">
        <v>11</v>
      </c>
    </row>
    <row r="660" spans="2:3" hidden="1" x14ac:dyDescent="0.25">
      <c r="B660" t="s">
        <v>658</v>
      </c>
      <c r="C660">
        <v>1</v>
      </c>
    </row>
    <row r="661" spans="2:3" hidden="1" x14ac:dyDescent="0.25">
      <c r="B661" t="s">
        <v>659</v>
      </c>
      <c r="C661">
        <v>1</v>
      </c>
    </row>
    <row r="662" spans="2:3" hidden="1" x14ac:dyDescent="0.25">
      <c r="B662" t="s">
        <v>660</v>
      </c>
      <c r="C662">
        <v>1</v>
      </c>
    </row>
    <row r="663" spans="2:3" hidden="1" x14ac:dyDescent="0.25">
      <c r="B663" t="s">
        <v>661</v>
      </c>
      <c r="C663">
        <v>3</v>
      </c>
    </row>
    <row r="664" spans="2:3" hidden="1" x14ac:dyDescent="0.25">
      <c r="B664" t="s">
        <v>662</v>
      </c>
      <c r="C664">
        <v>41</v>
      </c>
    </row>
    <row r="665" spans="2:3" x14ac:dyDescent="0.25">
      <c r="B665" t="s">
        <v>663</v>
      </c>
      <c r="C665">
        <v>52</v>
      </c>
    </row>
    <row r="666" spans="2:3" hidden="1" x14ac:dyDescent="0.25">
      <c r="B666" t="s">
        <v>664</v>
      </c>
      <c r="C666">
        <v>3</v>
      </c>
    </row>
    <row r="667" spans="2:3" hidden="1" x14ac:dyDescent="0.25">
      <c r="B667" t="s">
        <v>665</v>
      </c>
      <c r="C667">
        <v>22</v>
      </c>
    </row>
    <row r="668" spans="2:3" hidden="1" x14ac:dyDescent="0.25">
      <c r="B668" t="s">
        <v>666</v>
      </c>
      <c r="C668">
        <v>5</v>
      </c>
    </row>
    <row r="669" spans="2:3" hidden="1" x14ac:dyDescent="0.25">
      <c r="B669" t="s">
        <v>667</v>
      </c>
      <c r="C669">
        <v>27</v>
      </c>
    </row>
    <row r="670" spans="2:3" hidden="1" x14ac:dyDescent="0.25">
      <c r="B670" t="s">
        <v>668</v>
      </c>
      <c r="C670">
        <v>3</v>
      </c>
    </row>
    <row r="671" spans="2:3" hidden="1" x14ac:dyDescent="0.25">
      <c r="B671" t="s">
        <v>669</v>
      </c>
      <c r="C671">
        <v>18</v>
      </c>
    </row>
    <row r="672" spans="2:3" hidden="1" x14ac:dyDescent="0.25">
      <c r="B672" t="s">
        <v>670</v>
      </c>
      <c r="C672">
        <v>11</v>
      </c>
    </row>
    <row r="673" spans="2:3" hidden="1" x14ac:dyDescent="0.25">
      <c r="B673" t="s">
        <v>671</v>
      </c>
      <c r="C673">
        <v>4</v>
      </c>
    </row>
    <row r="674" spans="2:3" hidden="1" x14ac:dyDescent="0.25">
      <c r="B674" t="s">
        <v>672</v>
      </c>
      <c r="C674">
        <v>1</v>
      </c>
    </row>
    <row r="675" spans="2:3" hidden="1" x14ac:dyDescent="0.25">
      <c r="B675" t="s">
        <v>673</v>
      </c>
      <c r="C675">
        <v>2</v>
      </c>
    </row>
    <row r="676" spans="2:3" hidden="1" x14ac:dyDescent="0.25">
      <c r="B676" t="s">
        <v>674</v>
      </c>
      <c r="C676">
        <v>43</v>
      </c>
    </row>
    <row r="677" spans="2:3" hidden="1" x14ac:dyDescent="0.25">
      <c r="B677" t="s">
        <v>675</v>
      </c>
      <c r="C677">
        <v>13</v>
      </c>
    </row>
    <row r="678" spans="2:3" hidden="1" x14ac:dyDescent="0.25">
      <c r="B678" t="s">
        <v>676</v>
      </c>
      <c r="C678">
        <v>18</v>
      </c>
    </row>
    <row r="679" spans="2:3" hidden="1" x14ac:dyDescent="0.25">
      <c r="B679" t="s">
        <v>677</v>
      </c>
      <c r="C679">
        <v>5</v>
      </c>
    </row>
    <row r="680" spans="2:3" hidden="1" x14ac:dyDescent="0.25">
      <c r="B680" t="s">
        <v>678</v>
      </c>
      <c r="C680">
        <v>24</v>
      </c>
    </row>
    <row r="681" spans="2:3" hidden="1" x14ac:dyDescent="0.25">
      <c r="B681" t="s">
        <v>679</v>
      </c>
      <c r="C681">
        <v>2</v>
      </c>
    </row>
    <row r="682" spans="2:3" hidden="1" x14ac:dyDescent="0.25">
      <c r="B682" t="s">
        <v>680</v>
      </c>
      <c r="C682">
        <v>4</v>
      </c>
    </row>
    <row r="683" spans="2:3" hidden="1" x14ac:dyDescent="0.25">
      <c r="B683" t="s">
        <v>681</v>
      </c>
      <c r="C683">
        <v>5</v>
      </c>
    </row>
    <row r="684" spans="2:3" hidden="1" x14ac:dyDescent="0.25">
      <c r="B684" t="s">
        <v>682</v>
      </c>
      <c r="C684">
        <v>2</v>
      </c>
    </row>
    <row r="685" spans="2:3" hidden="1" x14ac:dyDescent="0.25">
      <c r="B685" t="s">
        <v>683</v>
      </c>
      <c r="C685">
        <v>8</v>
      </c>
    </row>
    <row r="686" spans="2:3" hidden="1" x14ac:dyDescent="0.25">
      <c r="B686" t="s">
        <v>684</v>
      </c>
      <c r="C686">
        <v>1</v>
      </c>
    </row>
    <row r="687" spans="2:3" hidden="1" x14ac:dyDescent="0.25">
      <c r="B687" t="s">
        <v>685</v>
      </c>
      <c r="C687">
        <v>1</v>
      </c>
    </row>
    <row r="688" spans="2:3" hidden="1" x14ac:dyDescent="0.25">
      <c r="B688" t="s">
        <v>686</v>
      </c>
      <c r="C688">
        <v>3</v>
      </c>
    </row>
    <row r="689" spans="2:3" hidden="1" x14ac:dyDescent="0.25">
      <c r="B689" t="s">
        <v>687</v>
      </c>
      <c r="C689">
        <v>1</v>
      </c>
    </row>
    <row r="690" spans="2:3" hidden="1" x14ac:dyDescent="0.25">
      <c r="B690" t="s">
        <v>688</v>
      </c>
      <c r="C690">
        <v>1</v>
      </c>
    </row>
    <row r="691" spans="2:3" hidden="1" x14ac:dyDescent="0.25">
      <c r="B691" t="s">
        <v>689</v>
      </c>
      <c r="C691">
        <v>7</v>
      </c>
    </row>
    <row r="692" spans="2:3" hidden="1" x14ac:dyDescent="0.25">
      <c r="B692" t="s">
        <v>690</v>
      </c>
      <c r="C692">
        <v>23</v>
      </c>
    </row>
    <row r="693" spans="2:3" hidden="1" x14ac:dyDescent="0.25">
      <c r="B693" t="s">
        <v>691</v>
      </c>
      <c r="C693">
        <v>1</v>
      </c>
    </row>
    <row r="694" spans="2:3" x14ac:dyDescent="0.25">
      <c r="B694" t="s">
        <v>692</v>
      </c>
      <c r="C694">
        <v>58</v>
      </c>
    </row>
    <row r="695" spans="2:3" hidden="1" x14ac:dyDescent="0.25">
      <c r="B695" t="s">
        <v>693</v>
      </c>
      <c r="C695">
        <v>11</v>
      </c>
    </row>
    <row r="696" spans="2:3" hidden="1" x14ac:dyDescent="0.25">
      <c r="B696" t="s">
        <v>694</v>
      </c>
      <c r="C696">
        <v>2</v>
      </c>
    </row>
    <row r="697" spans="2:3" hidden="1" x14ac:dyDescent="0.25">
      <c r="B697" t="s">
        <v>695</v>
      </c>
      <c r="C697">
        <v>16</v>
      </c>
    </row>
    <row r="698" spans="2:3" hidden="1" x14ac:dyDescent="0.25">
      <c r="B698" t="s">
        <v>696</v>
      </c>
      <c r="C698">
        <v>7</v>
      </c>
    </row>
    <row r="699" spans="2:3" hidden="1" x14ac:dyDescent="0.25">
      <c r="B699" t="s">
        <v>697</v>
      </c>
      <c r="C699">
        <v>1</v>
      </c>
    </row>
    <row r="700" spans="2:3" hidden="1" x14ac:dyDescent="0.25">
      <c r="B700" t="s">
        <v>698</v>
      </c>
      <c r="C700">
        <v>2</v>
      </c>
    </row>
    <row r="701" spans="2:3" x14ac:dyDescent="0.25">
      <c r="B701" t="s">
        <v>699</v>
      </c>
      <c r="C701">
        <v>59</v>
      </c>
    </row>
    <row r="702" spans="2:3" x14ac:dyDescent="0.25">
      <c r="B702" t="s">
        <v>700</v>
      </c>
      <c r="C702">
        <v>53</v>
      </c>
    </row>
    <row r="703" spans="2:3" hidden="1" x14ac:dyDescent="0.25">
      <c r="B703" t="s">
        <v>701</v>
      </c>
      <c r="C703">
        <v>3</v>
      </c>
    </row>
    <row r="704" spans="2:3" hidden="1" x14ac:dyDescent="0.25">
      <c r="B704" t="s">
        <v>702</v>
      </c>
      <c r="C704">
        <v>2</v>
      </c>
    </row>
    <row r="705" spans="2:3" hidden="1" x14ac:dyDescent="0.25">
      <c r="B705" t="s">
        <v>703</v>
      </c>
      <c r="C705">
        <v>2</v>
      </c>
    </row>
    <row r="706" spans="2:3" hidden="1" x14ac:dyDescent="0.25">
      <c r="B706" t="s">
        <v>704</v>
      </c>
      <c r="C706">
        <v>9</v>
      </c>
    </row>
    <row r="707" spans="2:3" hidden="1" x14ac:dyDescent="0.25">
      <c r="B707" t="s">
        <v>705</v>
      </c>
      <c r="C707">
        <v>4</v>
      </c>
    </row>
    <row r="708" spans="2:3" hidden="1" x14ac:dyDescent="0.25">
      <c r="B708" t="s">
        <v>706</v>
      </c>
      <c r="C708">
        <v>2</v>
      </c>
    </row>
    <row r="709" spans="2:3" hidden="1" x14ac:dyDescent="0.25">
      <c r="B709" t="s">
        <v>707</v>
      </c>
      <c r="C709">
        <v>2</v>
      </c>
    </row>
    <row r="710" spans="2:3" hidden="1" x14ac:dyDescent="0.25">
      <c r="B710" t="s">
        <v>708</v>
      </c>
      <c r="C710">
        <v>1</v>
      </c>
    </row>
    <row r="711" spans="2:3" hidden="1" x14ac:dyDescent="0.25">
      <c r="B711" t="s">
        <v>709</v>
      </c>
      <c r="C711">
        <v>1</v>
      </c>
    </row>
    <row r="712" spans="2:3" hidden="1" x14ac:dyDescent="0.25">
      <c r="B712" t="s">
        <v>710</v>
      </c>
      <c r="C712">
        <v>4</v>
      </c>
    </row>
    <row r="713" spans="2:3" hidden="1" x14ac:dyDescent="0.25">
      <c r="B713" t="s">
        <v>711</v>
      </c>
      <c r="C713">
        <v>6</v>
      </c>
    </row>
    <row r="714" spans="2:3" hidden="1" x14ac:dyDescent="0.25">
      <c r="B714" t="s">
        <v>712</v>
      </c>
      <c r="C714">
        <v>2</v>
      </c>
    </row>
    <row r="715" spans="2:3" hidden="1" x14ac:dyDescent="0.25">
      <c r="B715" t="s">
        <v>713</v>
      </c>
      <c r="C715">
        <v>4</v>
      </c>
    </row>
    <row r="716" spans="2:3" hidden="1" x14ac:dyDescent="0.25">
      <c r="B716" t="s">
        <v>714</v>
      </c>
      <c r="C716">
        <v>2</v>
      </c>
    </row>
    <row r="717" spans="2:3" hidden="1" x14ac:dyDescent="0.25">
      <c r="B717" t="s">
        <v>715</v>
      </c>
      <c r="C717">
        <v>1</v>
      </c>
    </row>
    <row r="718" spans="2:3" hidden="1" x14ac:dyDescent="0.25">
      <c r="B718" t="s">
        <v>716</v>
      </c>
      <c r="C718">
        <v>1</v>
      </c>
    </row>
    <row r="719" spans="2:3" hidden="1" x14ac:dyDescent="0.25">
      <c r="B719" t="s">
        <v>717</v>
      </c>
      <c r="C719">
        <v>1</v>
      </c>
    </row>
    <row r="720" spans="2:3" hidden="1" x14ac:dyDescent="0.25">
      <c r="B720" t="s">
        <v>718</v>
      </c>
      <c r="C720">
        <v>1</v>
      </c>
    </row>
    <row r="721" spans="2:3" hidden="1" x14ac:dyDescent="0.25">
      <c r="B721" t="s">
        <v>719</v>
      </c>
      <c r="C721">
        <v>1</v>
      </c>
    </row>
    <row r="722" spans="2:3" hidden="1" x14ac:dyDescent="0.25">
      <c r="B722" t="s">
        <v>720</v>
      </c>
      <c r="C722">
        <v>14</v>
      </c>
    </row>
    <row r="723" spans="2:3" hidden="1" x14ac:dyDescent="0.25">
      <c r="B723" t="s">
        <v>721</v>
      </c>
      <c r="C723">
        <v>1</v>
      </c>
    </row>
    <row r="724" spans="2:3" hidden="1" x14ac:dyDescent="0.25">
      <c r="B724" t="s">
        <v>722</v>
      </c>
      <c r="C724">
        <v>14</v>
      </c>
    </row>
    <row r="725" spans="2:3" hidden="1" x14ac:dyDescent="0.25">
      <c r="B725" t="s">
        <v>723</v>
      </c>
      <c r="C725">
        <v>5</v>
      </c>
    </row>
    <row r="726" spans="2:3" hidden="1" x14ac:dyDescent="0.25">
      <c r="B726" t="s">
        <v>724</v>
      </c>
      <c r="C726">
        <v>2</v>
      </c>
    </row>
    <row r="727" spans="2:3" hidden="1" x14ac:dyDescent="0.25">
      <c r="B727" t="s">
        <v>725</v>
      </c>
      <c r="C727">
        <v>2</v>
      </c>
    </row>
    <row r="728" spans="2:3" hidden="1" x14ac:dyDescent="0.25">
      <c r="B728" t="s">
        <v>726</v>
      </c>
      <c r="C728">
        <v>3</v>
      </c>
    </row>
    <row r="729" spans="2:3" hidden="1" x14ac:dyDescent="0.25">
      <c r="B729" t="s">
        <v>727</v>
      </c>
      <c r="C729">
        <v>1</v>
      </c>
    </row>
    <row r="730" spans="2:3" hidden="1" x14ac:dyDescent="0.25">
      <c r="B730" t="s">
        <v>728</v>
      </c>
      <c r="C730">
        <v>1</v>
      </c>
    </row>
    <row r="731" spans="2:3" hidden="1" x14ac:dyDescent="0.25">
      <c r="B731" t="s">
        <v>729</v>
      </c>
      <c r="C731">
        <v>14</v>
      </c>
    </row>
    <row r="732" spans="2:3" hidden="1" x14ac:dyDescent="0.25">
      <c r="B732" t="s">
        <v>730</v>
      </c>
      <c r="C732">
        <v>1</v>
      </c>
    </row>
    <row r="733" spans="2:3" hidden="1" x14ac:dyDescent="0.25">
      <c r="B733" t="s">
        <v>731</v>
      </c>
      <c r="C733">
        <v>1</v>
      </c>
    </row>
    <row r="734" spans="2:3" hidden="1" x14ac:dyDescent="0.25">
      <c r="B734" t="s">
        <v>732</v>
      </c>
      <c r="C734">
        <v>23</v>
      </c>
    </row>
    <row r="735" spans="2:3" hidden="1" x14ac:dyDescent="0.25">
      <c r="B735" t="s">
        <v>733</v>
      </c>
      <c r="C735">
        <v>1</v>
      </c>
    </row>
    <row r="736" spans="2:3" hidden="1" x14ac:dyDescent="0.25">
      <c r="B736" t="s">
        <v>734</v>
      </c>
      <c r="C736">
        <v>10</v>
      </c>
    </row>
    <row r="737" spans="2:3" hidden="1" x14ac:dyDescent="0.25">
      <c r="B737" t="s">
        <v>735</v>
      </c>
      <c r="C737">
        <v>8</v>
      </c>
    </row>
    <row r="738" spans="2:3" hidden="1" x14ac:dyDescent="0.25">
      <c r="B738" t="s">
        <v>736</v>
      </c>
      <c r="C738">
        <v>3</v>
      </c>
    </row>
    <row r="739" spans="2:3" hidden="1" x14ac:dyDescent="0.25">
      <c r="B739" t="s">
        <v>737</v>
      </c>
      <c r="C739">
        <v>18</v>
      </c>
    </row>
    <row r="740" spans="2:3" hidden="1" x14ac:dyDescent="0.25">
      <c r="B740" t="s">
        <v>738</v>
      </c>
      <c r="C740">
        <v>4</v>
      </c>
    </row>
    <row r="741" spans="2:3" hidden="1" x14ac:dyDescent="0.25">
      <c r="B741" t="s">
        <v>739</v>
      </c>
      <c r="C741">
        <v>2</v>
      </c>
    </row>
    <row r="742" spans="2:3" hidden="1" x14ac:dyDescent="0.25">
      <c r="B742" t="s">
        <v>740</v>
      </c>
      <c r="C742">
        <v>4</v>
      </c>
    </row>
    <row r="743" spans="2:3" hidden="1" x14ac:dyDescent="0.25">
      <c r="B743" t="s">
        <v>741</v>
      </c>
      <c r="C743">
        <v>2</v>
      </c>
    </row>
    <row r="744" spans="2:3" hidden="1" x14ac:dyDescent="0.25">
      <c r="B744" t="s">
        <v>742</v>
      </c>
      <c r="C744">
        <v>4</v>
      </c>
    </row>
    <row r="745" spans="2:3" hidden="1" x14ac:dyDescent="0.25">
      <c r="B745" t="s">
        <v>743</v>
      </c>
      <c r="C745">
        <v>29</v>
      </c>
    </row>
    <row r="746" spans="2:3" hidden="1" x14ac:dyDescent="0.25">
      <c r="B746" t="s">
        <v>744</v>
      </c>
      <c r="C746">
        <v>3</v>
      </c>
    </row>
    <row r="747" spans="2:3" hidden="1" x14ac:dyDescent="0.25">
      <c r="B747" t="s">
        <v>745</v>
      </c>
      <c r="C747">
        <v>13</v>
      </c>
    </row>
    <row r="748" spans="2:3" hidden="1" x14ac:dyDescent="0.25">
      <c r="B748" t="s">
        <v>746</v>
      </c>
      <c r="C748">
        <v>5</v>
      </c>
    </row>
    <row r="749" spans="2:3" hidden="1" x14ac:dyDescent="0.25">
      <c r="B749" t="s">
        <v>747</v>
      </c>
      <c r="C749">
        <v>1</v>
      </c>
    </row>
    <row r="750" spans="2:3" hidden="1" x14ac:dyDescent="0.25">
      <c r="B750" t="s">
        <v>748</v>
      </c>
      <c r="C750">
        <v>1</v>
      </c>
    </row>
    <row r="751" spans="2:3" hidden="1" x14ac:dyDescent="0.25">
      <c r="B751" t="s">
        <v>749</v>
      </c>
      <c r="C751">
        <v>3</v>
      </c>
    </row>
    <row r="752" spans="2:3" hidden="1" x14ac:dyDescent="0.25">
      <c r="B752" t="s">
        <v>750</v>
      </c>
      <c r="C752">
        <v>5</v>
      </c>
    </row>
    <row r="753" spans="2:3" hidden="1" x14ac:dyDescent="0.25">
      <c r="B753" t="s">
        <v>751</v>
      </c>
      <c r="C753">
        <v>4</v>
      </c>
    </row>
    <row r="754" spans="2:3" hidden="1" x14ac:dyDescent="0.25">
      <c r="B754" t="s">
        <v>752</v>
      </c>
      <c r="C754">
        <v>26</v>
      </c>
    </row>
    <row r="755" spans="2:3" hidden="1" x14ac:dyDescent="0.25">
      <c r="B755" t="s">
        <v>753</v>
      </c>
      <c r="C755">
        <v>2</v>
      </c>
    </row>
    <row r="756" spans="2:3" hidden="1" x14ac:dyDescent="0.25">
      <c r="B756" t="s">
        <v>754</v>
      </c>
      <c r="C756">
        <v>29</v>
      </c>
    </row>
    <row r="757" spans="2:3" hidden="1" x14ac:dyDescent="0.25">
      <c r="B757" t="s">
        <v>755</v>
      </c>
      <c r="C757">
        <v>1</v>
      </c>
    </row>
    <row r="758" spans="2:3" hidden="1" x14ac:dyDescent="0.25">
      <c r="B758" t="s">
        <v>756</v>
      </c>
      <c r="C758">
        <v>1</v>
      </c>
    </row>
    <row r="759" spans="2:3" hidden="1" x14ac:dyDescent="0.25">
      <c r="B759" t="s">
        <v>757</v>
      </c>
      <c r="C759">
        <v>1</v>
      </c>
    </row>
    <row r="760" spans="2:3" hidden="1" x14ac:dyDescent="0.25">
      <c r="B760" t="s">
        <v>758</v>
      </c>
      <c r="C760">
        <v>1</v>
      </c>
    </row>
    <row r="761" spans="2:3" hidden="1" x14ac:dyDescent="0.25">
      <c r="B761" t="s">
        <v>759</v>
      </c>
      <c r="C761">
        <v>2</v>
      </c>
    </row>
    <row r="762" spans="2:3" hidden="1" x14ac:dyDescent="0.25">
      <c r="B762" t="s">
        <v>760</v>
      </c>
      <c r="C762">
        <v>8</v>
      </c>
    </row>
    <row r="763" spans="2:3" hidden="1" x14ac:dyDescent="0.25">
      <c r="B763" t="s">
        <v>761</v>
      </c>
      <c r="C763">
        <v>1</v>
      </c>
    </row>
    <row r="764" spans="2:3" hidden="1" x14ac:dyDescent="0.25">
      <c r="B764" t="s">
        <v>762</v>
      </c>
      <c r="C764">
        <v>37</v>
      </c>
    </row>
    <row r="765" spans="2:3" hidden="1" x14ac:dyDescent="0.25">
      <c r="B765" t="s">
        <v>763</v>
      </c>
      <c r="C765">
        <v>6</v>
      </c>
    </row>
    <row r="766" spans="2:3" x14ac:dyDescent="0.25">
      <c r="B766" t="s">
        <v>764</v>
      </c>
      <c r="C766">
        <v>55</v>
      </c>
    </row>
    <row r="767" spans="2:3" hidden="1" x14ac:dyDescent="0.25">
      <c r="B767" t="s">
        <v>765</v>
      </c>
      <c r="C767">
        <v>1</v>
      </c>
    </row>
    <row r="768" spans="2:3" hidden="1" x14ac:dyDescent="0.25">
      <c r="B768" t="s">
        <v>766</v>
      </c>
      <c r="C768">
        <v>13</v>
      </c>
    </row>
    <row r="769" spans="2:3" hidden="1" x14ac:dyDescent="0.25">
      <c r="B769" t="s">
        <v>767</v>
      </c>
      <c r="C769">
        <v>1</v>
      </c>
    </row>
    <row r="770" spans="2:3" hidden="1" x14ac:dyDescent="0.25">
      <c r="B770" t="s">
        <v>768</v>
      </c>
      <c r="C770">
        <v>1</v>
      </c>
    </row>
    <row r="771" spans="2:3" hidden="1" x14ac:dyDescent="0.25">
      <c r="B771" t="s">
        <v>769</v>
      </c>
      <c r="C771">
        <v>35</v>
      </c>
    </row>
    <row r="772" spans="2:3" hidden="1" x14ac:dyDescent="0.25">
      <c r="B772" t="s">
        <v>770</v>
      </c>
      <c r="C772">
        <v>3</v>
      </c>
    </row>
    <row r="773" spans="2:3" hidden="1" x14ac:dyDescent="0.25">
      <c r="B773" t="s">
        <v>771</v>
      </c>
      <c r="C773">
        <v>1</v>
      </c>
    </row>
    <row r="774" spans="2:3" hidden="1" x14ac:dyDescent="0.25">
      <c r="B774" t="s">
        <v>772</v>
      </c>
      <c r="C774">
        <v>1</v>
      </c>
    </row>
    <row r="775" spans="2:3" hidden="1" x14ac:dyDescent="0.25">
      <c r="B775" t="s">
        <v>773</v>
      </c>
      <c r="C775">
        <v>7</v>
      </c>
    </row>
    <row r="776" spans="2:3" hidden="1" x14ac:dyDescent="0.25">
      <c r="B776" t="s">
        <v>774</v>
      </c>
      <c r="C776">
        <v>5</v>
      </c>
    </row>
    <row r="777" spans="2:3" hidden="1" x14ac:dyDescent="0.25">
      <c r="B777" t="s">
        <v>775</v>
      </c>
      <c r="C777">
        <v>10</v>
      </c>
    </row>
    <row r="778" spans="2:3" hidden="1" x14ac:dyDescent="0.25">
      <c r="B778" t="s">
        <v>776</v>
      </c>
      <c r="C778">
        <v>14</v>
      </c>
    </row>
    <row r="779" spans="2:3" hidden="1" x14ac:dyDescent="0.25">
      <c r="B779" t="s">
        <v>777</v>
      </c>
      <c r="C779">
        <v>1</v>
      </c>
    </row>
    <row r="780" spans="2:3" hidden="1" x14ac:dyDescent="0.25">
      <c r="B780" t="s">
        <v>778</v>
      </c>
      <c r="C780">
        <v>1</v>
      </c>
    </row>
    <row r="781" spans="2:3" hidden="1" x14ac:dyDescent="0.25">
      <c r="B781" t="s">
        <v>779</v>
      </c>
      <c r="C781">
        <v>7</v>
      </c>
    </row>
    <row r="782" spans="2:3" hidden="1" x14ac:dyDescent="0.25">
      <c r="B782" t="s">
        <v>780</v>
      </c>
      <c r="C782">
        <v>38</v>
      </c>
    </row>
    <row r="783" spans="2:3" hidden="1" x14ac:dyDescent="0.25">
      <c r="B783" t="s">
        <v>781</v>
      </c>
      <c r="C783">
        <v>1</v>
      </c>
    </row>
    <row r="784" spans="2:3" hidden="1" x14ac:dyDescent="0.25">
      <c r="B784" t="s">
        <v>782</v>
      </c>
      <c r="C784">
        <v>3</v>
      </c>
    </row>
    <row r="785" spans="2:3" hidden="1" x14ac:dyDescent="0.25">
      <c r="B785" t="s">
        <v>783</v>
      </c>
      <c r="C785">
        <v>4</v>
      </c>
    </row>
    <row r="786" spans="2:3" hidden="1" x14ac:dyDescent="0.25">
      <c r="B786" t="s">
        <v>784</v>
      </c>
      <c r="C786">
        <v>1</v>
      </c>
    </row>
    <row r="787" spans="2:3" hidden="1" x14ac:dyDescent="0.25">
      <c r="B787" t="s">
        <v>785</v>
      </c>
      <c r="C787">
        <v>1</v>
      </c>
    </row>
    <row r="788" spans="2:3" hidden="1" x14ac:dyDescent="0.25">
      <c r="B788" t="s">
        <v>786</v>
      </c>
      <c r="C788">
        <v>3</v>
      </c>
    </row>
    <row r="789" spans="2:3" hidden="1" x14ac:dyDescent="0.25">
      <c r="B789" t="s">
        <v>787</v>
      </c>
      <c r="C789">
        <v>3</v>
      </c>
    </row>
    <row r="790" spans="2:3" hidden="1" x14ac:dyDescent="0.25">
      <c r="B790" t="s">
        <v>788</v>
      </c>
      <c r="C790">
        <v>1</v>
      </c>
    </row>
    <row r="791" spans="2:3" hidden="1" x14ac:dyDescent="0.25">
      <c r="B791" t="s">
        <v>789</v>
      </c>
      <c r="C791">
        <v>2</v>
      </c>
    </row>
    <row r="792" spans="2:3" hidden="1" x14ac:dyDescent="0.25">
      <c r="B792" t="s">
        <v>790</v>
      </c>
      <c r="C792">
        <v>1</v>
      </c>
    </row>
    <row r="793" spans="2:3" hidden="1" x14ac:dyDescent="0.25">
      <c r="B793" t="s">
        <v>791</v>
      </c>
      <c r="C793">
        <v>1</v>
      </c>
    </row>
    <row r="794" spans="2:3" hidden="1" x14ac:dyDescent="0.25">
      <c r="B794" t="s">
        <v>792</v>
      </c>
      <c r="C794">
        <v>4</v>
      </c>
    </row>
    <row r="795" spans="2:3" hidden="1" x14ac:dyDescent="0.25">
      <c r="B795" t="s">
        <v>793</v>
      </c>
      <c r="C795">
        <v>1</v>
      </c>
    </row>
    <row r="796" spans="2:3" hidden="1" x14ac:dyDescent="0.25">
      <c r="B796" t="s">
        <v>794</v>
      </c>
      <c r="C796">
        <v>17</v>
      </c>
    </row>
    <row r="797" spans="2:3" hidden="1" x14ac:dyDescent="0.25">
      <c r="B797" t="s">
        <v>795</v>
      </c>
      <c r="C797">
        <v>1</v>
      </c>
    </row>
    <row r="798" spans="2:3" hidden="1" x14ac:dyDescent="0.25">
      <c r="B798" t="s">
        <v>796</v>
      </c>
      <c r="C798">
        <v>7</v>
      </c>
    </row>
    <row r="799" spans="2:3" hidden="1" x14ac:dyDescent="0.25">
      <c r="B799" t="s">
        <v>797</v>
      </c>
      <c r="C799">
        <v>1</v>
      </c>
    </row>
    <row r="800" spans="2:3" hidden="1" x14ac:dyDescent="0.25">
      <c r="B800" t="s">
        <v>798</v>
      </c>
      <c r="C800">
        <v>30</v>
      </c>
    </row>
    <row r="801" spans="2:3" hidden="1" x14ac:dyDescent="0.25">
      <c r="B801" t="s">
        <v>799</v>
      </c>
      <c r="C801">
        <v>1</v>
      </c>
    </row>
    <row r="802" spans="2:3" hidden="1" x14ac:dyDescent="0.25">
      <c r="B802" t="s">
        <v>800</v>
      </c>
      <c r="C802">
        <v>1</v>
      </c>
    </row>
    <row r="803" spans="2:3" hidden="1" x14ac:dyDescent="0.25">
      <c r="B803" t="s">
        <v>801</v>
      </c>
      <c r="C803">
        <v>1</v>
      </c>
    </row>
    <row r="804" spans="2:3" hidden="1" x14ac:dyDescent="0.25">
      <c r="B804" t="s">
        <v>802</v>
      </c>
      <c r="C804">
        <v>4</v>
      </c>
    </row>
    <row r="805" spans="2:3" hidden="1" x14ac:dyDescent="0.25">
      <c r="B805" t="s">
        <v>803</v>
      </c>
      <c r="C805">
        <v>1</v>
      </c>
    </row>
    <row r="806" spans="2:3" hidden="1" x14ac:dyDescent="0.25">
      <c r="B806" t="s">
        <v>804</v>
      </c>
      <c r="C806">
        <v>1</v>
      </c>
    </row>
    <row r="807" spans="2:3" hidden="1" x14ac:dyDescent="0.25">
      <c r="B807" t="s">
        <v>805</v>
      </c>
      <c r="C807">
        <v>1</v>
      </c>
    </row>
    <row r="808" spans="2:3" hidden="1" x14ac:dyDescent="0.25">
      <c r="B808" t="s">
        <v>806</v>
      </c>
      <c r="C808">
        <v>1</v>
      </c>
    </row>
    <row r="809" spans="2:3" hidden="1" x14ac:dyDescent="0.25">
      <c r="B809" t="s">
        <v>807</v>
      </c>
      <c r="C809">
        <v>1</v>
      </c>
    </row>
    <row r="810" spans="2:3" hidden="1" x14ac:dyDescent="0.25">
      <c r="B810" t="s">
        <v>808</v>
      </c>
      <c r="C810">
        <v>6</v>
      </c>
    </row>
    <row r="811" spans="2:3" hidden="1" x14ac:dyDescent="0.25">
      <c r="B811" t="s">
        <v>809</v>
      </c>
      <c r="C811">
        <v>2</v>
      </c>
    </row>
    <row r="812" spans="2:3" hidden="1" x14ac:dyDescent="0.25">
      <c r="B812" t="s">
        <v>810</v>
      </c>
      <c r="C812">
        <v>18</v>
      </c>
    </row>
    <row r="813" spans="2:3" hidden="1" x14ac:dyDescent="0.25">
      <c r="B813" t="s">
        <v>811</v>
      </c>
      <c r="C813">
        <v>2</v>
      </c>
    </row>
    <row r="814" spans="2:3" hidden="1" x14ac:dyDescent="0.25">
      <c r="B814" t="s">
        <v>812</v>
      </c>
      <c r="C814">
        <v>2</v>
      </c>
    </row>
    <row r="815" spans="2:3" hidden="1" x14ac:dyDescent="0.25">
      <c r="B815" t="s">
        <v>813</v>
      </c>
      <c r="C815">
        <v>1</v>
      </c>
    </row>
    <row r="816" spans="2:3" hidden="1" x14ac:dyDescent="0.25">
      <c r="B816" t="s">
        <v>814</v>
      </c>
      <c r="C816">
        <v>50</v>
      </c>
    </row>
    <row r="817" spans="2:3" hidden="1" x14ac:dyDescent="0.25">
      <c r="B817" t="s">
        <v>815</v>
      </c>
      <c r="C817">
        <v>1</v>
      </c>
    </row>
    <row r="818" spans="2:3" hidden="1" x14ac:dyDescent="0.25">
      <c r="B818" t="s">
        <v>816</v>
      </c>
      <c r="C818">
        <v>2</v>
      </c>
    </row>
    <row r="819" spans="2:3" hidden="1" x14ac:dyDescent="0.25">
      <c r="B819" t="s">
        <v>817</v>
      </c>
      <c r="C819">
        <v>2</v>
      </c>
    </row>
    <row r="820" spans="2:3" hidden="1" x14ac:dyDescent="0.25">
      <c r="B820" t="s">
        <v>818</v>
      </c>
      <c r="C820">
        <v>1</v>
      </c>
    </row>
    <row r="821" spans="2:3" hidden="1" x14ac:dyDescent="0.25">
      <c r="B821" t="s">
        <v>819</v>
      </c>
      <c r="C821">
        <v>6</v>
      </c>
    </row>
    <row r="822" spans="2:3" hidden="1" x14ac:dyDescent="0.25">
      <c r="B822" t="s">
        <v>820</v>
      </c>
      <c r="C822">
        <v>1</v>
      </c>
    </row>
    <row r="823" spans="2:3" hidden="1" x14ac:dyDescent="0.25">
      <c r="B823" t="s">
        <v>821</v>
      </c>
      <c r="C823">
        <v>1</v>
      </c>
    </row>
    <row r="824" spans="2:3" hidden="1" x14ac:dyDescent="0.25">
      <c r="B824" t="s">
        <v>822</v>
      </c>
      <c r="C824">
        <v>1</v>
      </c>
    </row>
    <row r="825" spans="2:3" hidden="1" x14ac:dyDescent="0.25">
      <c r="B825" t="s">
        <v>823</v>
      </c>
      <c r="C825">
        <v>2</v>
      </c>
    </row>
    <row r="826" spans="2:3" hidden="1" x14ac:dyDescent="0.25">
      <c r="B826" t="s">
        <v>824</v>
      </c>
      <c r="C826">
        <v>1</v>
      </c>
    </row>
    <row r="827" spans="2:3" hidden="1" x14ac:dyDescent="0.25">
      <c r="B827" t="s">
        <v>825</v>
      </c>
      <c r="C827">
        <v>3</v>
      </c>
    </row>
    <row r="828" spans="2:3" hidden="1" x14ac:dyDescent="0.25">
      <c r="B828" t="s">
        <v>826</v>
      </c>
      <c r="C828">
        <v>5</v>
      </c>
    </row>
    <row r="829" spans="2:3" hidden="1" x14ac:dyDescent="0.25">
      <c r="B829" t="s">
        <v>827</v>
      </c>
      <c r="C829">
        <v>3</v>
      </c>
    </row>
    <row r="830" spans="2:3" hidden="1" x14ac:dyDescent="0.25">
      <c r="B830" t="s">
        <v>828</v>
      </c>
      <c r="C830">
        <v>7</v>
      </c>
    </row>
    <row r="831" spans="2:3" hidden="1" x14ac:dyDescent="0.25">
      <c r="B831" t="s">
        <v>829</v>
      </c>
      <c r="C831">
        <v>5</v>
      </c>
    </row>
    <row r="832" spans="2:3" hidden="1" x14ac:dyDescent="0.25">
      <c r="B832" t="s">
        <v>830</v>
      </c>
      <c r="C832">
        <v>2</v>
      </c>
    </row>
    <row r="833" spans="2:3" hidden="1" x14ac:dyDescent="0.25">
      <c r="B833" t="s">
        <v>831</v>
      </c>
      <c r="C833">
        <v>5</v>
      </c>
    </row>
    <row r="834" spans="2:3" hidden="1" x14ac:dyDescent="0.25">
      <c r="B834" t="s">
        <v>832</v>
      </c>
      <c r="C834">
        <v>1</v>
      </c>
    </row>
    <row r="835" spans="2:3" hidden="1" x14ac:dyDescent="0.25">
      <c r="B835" t="s">
        <v>833</v>
      </c>
      <c r="C835">
        <v>1</v>
      </c>
    </row>
    <row r="836" spans="2:3" hidden="1" x14ac:dyDescent="0.25">
      <c r="B836" t="s">
        <v>834</v>
      </c>
      <c r="C836">
        <v>19</v>
      </c>
    </row>
    <row r="837" spans="2:3" hidden="1" x14ac:dyDescent="0.25">
      <c r="B837" t="s">
        <v>835</v>
      </c>
      <c r="C837">
        <v>3</v>
      </c>
    </row>
    <row r="838" spans="2:3" hidden="1" x14ac:dyDescent="0.25">
      <c r="B838" t="s">
        <v>836</v>
      </c>
      <c r="C838">
        <v>1</v>
      </c>
    </row>
    <row r="839" spans="2:3" hidden="1" x14ac:dyDescent="0.25">
      <c r="B839" t="s">
        <v>837</v>
      </c>
      <c r="C839">
        <v>1</v>
      </c>
    </row>
    <row r="840" spans="2:3" hidden="1" x14ac:dyDescent="0.25">
      <c r="B840" t="s">
        <v>838</v>
      </c>
      <c r="C840">
        <v>1</v>
      </c>
    </row>
    <row r="841" spans="2:3" hidden="1" x14ac:dyDescent="0.25">
      <c r="B841" t="s">
        <v>839</v>
      </c>
      <c r="C841">
        <v>30</v>
      </c>
    </row>
    <row r="842" spans="2:3" hidden="1" x14ac:dyDescent="0.25">
      <c r="B842" t="s">
        <v>840</v>
      </c>
      <c r="C842">
        <v>1</v>
      </c>
    </row>
    <row r="843" spans="2:3" hidden="1" x14ac:dyDescent="0.25">
      <c r="B843" t="s">
        <v>841</v>
      </c>
      <c r="C843">
        <v>1</v>
      </c>
    </row>
    <row r="844" spans="2:3" hidden="1" x14ac:dyDescent="0.25">
      <c r="B844" t="s">
        <v>842</v>
      </c>
      <c r="C844">
        <v>1</v>
      </c>
    </row>
    <row r="845" spans="2:3" hidden="1" x14ac:dyDescent="0.25">
      <c r="B845" t="s">
        <v>843</v>
      </c>
      <c r="C845">
        <v>14</v>
      </c>
    </row>
    <row r="846" spans="2:3" hidden="1" x14ac:dyDescent="0.25">
      <c r="B846" t="s">
        <v>844</v>
      </c>
      <c r="C846">
        <v>4</v>
      </c>
    </row>
    <row r="847" spans="2:3" hidden="1" x14ac:dyDescent="0.25">
      <c r="B847" t="s">
        <v>845</v>
      </c>
      <c r="C847">
        <v>1</v>
      </c>
    </row>
    <row r="848" spans="2:3" hidden="1" x14ac:dyDescent="0.25">
      <c r="B848" t="s">
        <v>846</v>
      </c>
      <c r="C848">
        <v>1</v>
      </c>
    </row>
    <row r="849" spans="2:3" hidden="1" x14ac:dyDescent="0.25">
      <c r="B849" t="s">
        <v>847</v>
      </c>
      <c r="C849">
        <v>20</v>
      </c>
    </row>
    <row r="850" spans="2:3" hidden="1" x14ac:dyDescent="0.25">
      <c r="B850" t="s">
        <v>848</v>
      </c>
      <c r="C850">
        <v>1</v>
      </c>
    </row>
    <row r="851" spans="2:3" hidden="1" x14ac:dyDescent="0.25">
      <c r="B851" t="s">
        <v>849</v>
      </c>
      <c r="C851">
        <v>25</v>
      </c>
    </row>
    <row r="852" spans="2:3" hidden="1" x14ac:dyDescent="0.25">
      <c r="B852" t="s">
        <v>850</v>
      </c>
      <c r="C852">
        <v>4</v>
      </c>
    </row>
    <row r="853" spans="2:3" hidden="1" x14ac:dyDescent="0.25">
      <c r="B853" t="s">
        <v>851</v>
      </c>
      <c r="C853">
        <v>1</v>
      </c>
    </row>
    <row r="854" spans="2:3" hidden="1" x14ac:dyDescent="0.25">
      <c r="B854" t="s">
        <v>852</v>
      </c>
      <c r="C854">
        <v>1</v>
      </c>
    </row>
    <row r="855" spans="2:3" hidden="1" x14ac:dyDescent="0.25">
      <c r="B855" t="s">
        <v>853</v>
      </c>
      <c r="C855">
        <v>8</v>
      </c>
    </row>
    <row r="856" spans="2:3" hidden="1" x14ac:dyDescent="0.25">
      <c r="B856" t="s">
        <v>854</v>
      </c>
      <c r="C856">
        <v>2</v>
      </c>
    </row>
    <row r="857" spans="2:3" hidden="1" x14ac:dyDescent="0.25">
      <c r="B857" t="s">
        <v>855</v>
      </c>
      <c r="C857">
        <v>2</v>
      </c>
    </row>
    <row r="858" spans="2:3" hidden="1" x14ac:dyDescent="0.25">
      <c r="B858" t="s">
        <v>856</v>
      </c>
      <c r="C858">
        <v>10</v>
      </c>
    </row>
    <row r="859" spans="2:3" hidden="1" x14ac:dyDescent="0.25">
      <c r="B859" t="s">
        <v>857</v>
      </c>
      <c r="C859">
        <v>1</v>
      </c>
    </row>
    <row r="860" spans="2:3" hidden="1" x14ac:dyDescent="0.25">
      <c r="B860" t="s">
        <v>858</v>
      </c>
      <c r="C860">
        <v>3</v>
      </c>
    </row>
    <row r="861" spans="2:3" hidden="1" x14ac:dyDescent="0.25">
      <c r="B861" t="s">
        <v>859</v>
      </c>
      <c r="C861">
        <v>1</v>
      </c>
    </row>
    <row r="862" spans="2:3" hidden="1" x14ac:dyDescent="0.25">
      <c r="B862" t="s">
        <v>860</v>
      </c>
      <c r="C862">
        <v>34</v>
      </c>
    </row>
    <row r="863" spans="2:3" hidden="1" x14ac:dyDescent="0.25">
      <c r="B863" t="s">
        <v>861</v>
      </c>
      <c r="C863">
        <v>10</v>
      </c>
    </row>
    <row r="864" spans="2:3" hidden="1" x14ac:dyDescent="0.25">
      <c r="B864" t="s">
        <v>862</v>
      </c>
      <c r="C864">
        <v>12</v>
      </c>
    </row>
    <row r="865" spans="2:3" hidden="1" x14ac:dyDescent="0.25">
      <c r="B865" t="s">
        <v>863</v>
      </c>
      <c r="C865">
        <v>1</v>
      </c>
    </row>
    <row r="866" spans="2:3" hidden="1" x14ac:dyDescent="0.25">
      <c r="B866" t="s">
        <v>864</v>
      </c>
      <c r="C866">
        <v>1</v>
      </c>
    </row>
    <row r="867" spans="2:3" hidden="1" x14ac:dyDescent="0.25">
      <c r="B867" t="s">
        <v>865</v>
      </c>
      <c r="C867">
        <v>1</v>
      </c>
    </row>
    <row r="868" spans="2:3" hidden="1" x14ac:dyDescent="0.25">
      <c r="B868" t="s">
        <v>866</v>
      </c>
      <c r="C868">
        <v>4</v>
      </c>
    </row>
    <row r="869" spans="2:3" hidden="1" x14ac:dyDescent="0.25">
      <c r="B869" t="s">
        <v>867</v>
      </c>
      <c r="C869">
        <v>2</v>
      </c>
    </row>
    <row r="870" spans="2:3" hidden="1" x14ac:dyDescent="0.25">
      <c r="B870" t="s">
        <v>868</v>
      </c>
      <c r="C870">
        <v>1</v>
      </c>
    </row>
    <row r="871" spans="2:3" hidden="1" x14ac:dyDescent="0.25">
      <c r="B871" t="s">
        <v>869</v>
      </c>
      <c r="C871">
        <v>2</v>
      </c>
    </row>
    <row r="872" spans="2:3" hidden="1" x14ac:dyDescent="0.25">
      <c r="B872" t="s">
        <v>870</v>
      </c>
      <c r="C872">
        <v>15</v>
      </c>
    </row>
    <row r="873" spans="2:3" hidden="1" x14ac:dyDescent="0.25">
      <c r="B873" t="s">
        <v>871</v>
      </c>
      <c r="C873">
        <v>40</v>
      </c>
    </row>
    <row r="874" spans="2:3" hidden="1" x14ac:dyDescent="0.25">
      <c r="B874" t="s">
        <v>872</v>
      </c>
      <c r="C874">
        <v>3</v>
      </c>
    </row>
    <row r="875" spans="2:3" hidden="1" x14ac:dyDescent="0.25">
      <c r="B875" t="s">
        <v>873</v>
      </c>
      <c r="C875">
        <v>17</v>
      </c>
    </row>
    <row r="876" spans="2:3" hidden="1" x14ac:dyDescent="0.25">
      <c r="B876" t="s">
        <v>874</v>
      </c>
      <c r="C876">
        <v>1</v>
      </c>
    </row>
    <row r="877" spans="2:3" hidden="1" x14ac:dyDescent="0.25">
      <c r="B877" t="s">
        <v>875</v>
      </c>
      <c r="C877">
        <v>2</v>
      </c>
    </row>
    <row r="878" spans="2:3" hidden="1" x14ac:dyDescent="0.25">
      <c r="B878" t="s">
        <v>876</v>
      </c>
      <c r="C878">
        <v>2</v>
      </c>
    </row>
    <row r="879" spans="2:3" hidden="1" x14ac:dyDescent="0.25">
      <c r="B879" t="s">
        <v>877</v>
      </c>
      <c r="C879">
        <v>4</v>
      </c>
    </row>
    <row r="880" spans="2:3" hidden="1" x14ac:dyDescent="0.25">
      <c r="B880" t="s">
        <v>878</v>
      </c>
      <c r="C880">
        <v>1</v>
      </c>
    </row>
    <row r="881" spans="2:3" hidden="1" x14ac:dyDescent="0.25">
      <c r="B881" t="s">
        <v>879</v>
      </c>
      <c r="C881">
        <v>1</v>
      </c>
    </row>
    <row r="882" spans="2:3" hidden="1" x14ac:dyDescent="0.25">
      <c r="B882" t="s">
        <v>880</v>
      </c>
      <c r="C882">
        <v>9</v>
      </c>
    </row>
    <row r="883" spans="2:3" hidden="1" x14ac:dyDescent="0.25">
      <c r="B883" t="s">
        <v>881</v>
      </c>
      <c r="C883">
        <v>6</v>
      </c>
    </row>
    <row r="884" spans="2:3" hidden="1" x14ac:dyDescent="0.25">
      <c r="B884" t="s">
        <v>882</v>
      </c>
      <c r="C884">
        <v>20</v>
      </c>
    </row>
    <row r="885" spans="2:3" hidden="1" x14ac:dyDescent="0.25">
      <c r="B885" t="s">
        <v>883</v>
      </c>
      <c r="C885">
        <v>15</v>
      </c>
    </row>
    <row r="886" spans="2:3" hidden="1" x14ac:dyDescent="0.25">
      <c r="B886" t="s">
        <v>884</v>
      </c>
      <c r="C886">
        <v>7</v>
      </c>
    </row>
    <row r="887" spans="2:3" hidden="1" x14ac:dyDescent="0.25">
      <c r="B887" t="s">
        <v>885</v>
      </c>
      <c r="C887">
        <v>1</v>
      </c>
    </row>
    <row r="888" spans="2:3" hidden="1" x14ac:dyDescent="0.25">
      <c r="B888" t="s">
        <v>886</v>
      </c>
      <c r="C888">
        <v>1</v>
      </c>
    </row>
    <row r="889" spans="2:3" hidden="1" x14ac:dyDescent="0.25">
      <c r="B889" t="s">
        <v>887</v>
      </c>
      <c r="C889">
        <v>1</v>
      </c>
    </row>
    <row r="890" spans="2:3" hidden="1" x14ac:dyDescent="0.25">
      <c r="B890" t="s">
        <v>888</v>
      </c>
      <c r="C890">
        <v>18</v>
      </c>
    </row>
    <row r="891" spans="2:3" hidden="1" x14ac:dyDescent="0.25">
      <c r="B891" t="s">
        <v>889</v>
      </c>
      <c r="C891">
        <v>1</v>
      </c>
    </row>
    <row r="892" spans="2:3" hidden="1" x14ac:dyDescent="0.25">
      <c r="B892" t="s">
        <v>890</v>
      </c>
      <c r="C892">
        <v>1</v>
      </c>
    </row>
    <row r="893" spans="2:3" hidden="1" x14ac:dyDescent="0.25">
      <c r="B893" t="s">
        <v>891</v>
      </c>
      <c r="C893">
        <v>1</v>
      </c>
    </row>
    <row r="894" spans="2:3" hidden="1" x14ac:dyDescent="0.25">
      <c r="B894" t="s">
        <v>892</v>
      </c>
      <c r="C894">
        <v>11</v>
      </c>
    </row>
    <row r="895" spans="2:3" hidden="1" x14ac:dyDescent="0.25">
      <c r="B895" t="s">
        <v>893</v>
      </c>
      <c r="C895">
        <v>5</v>
      </c>
    </row>
    <row r="896" spans="2:3" hidden="1" x14ac:dyDescent="0.25">
      <c r="B896" t="s">
        <v>894</v>
      </c>
      <c r="C896">
        <v>1</v>
      </c>
    </row>
    <row r="897" spans="2:3" hidden="1" x14ac:dyDescent="0.25">
      <c r="B897" t="s">
        <v>895</v>
      </c>
      <c r="C897">
        <v>11</v>
      </c>
    </row>
    <row r="898" spans="2:3" hidden="1" x14ac:dyDescent="0.25">
      <c r="B898" t="s">
        <v>896</v>
      </c>
      <c r="C898">
        <v>1</v>
      </c>
    </row>
    <row r="899" spans="2:3" hidden="1" x14ac:dyDescent="0.25">
      <c r="B899" t="s">
        <v>897</v>
      </c>
      <c r="C899">
        <v>2</v>
      </c>
    </row>
    <row r="900" spans="2:3" hidden="1" x14ac:dyDescent="0.25">
      <c r="B900" t="s">
        <v>898</v>
      </c>
      <c r="C900">
        <v>1</v>
      </c>
    </row>
    <row r="901" spans="2:3" hidden="1" x14ac:dyDescent="0.25">
      <c r="B901" t="s">
        <v>899</v>
      </c>
      <c r="C901">
        <v>6</v>
      </c>
    </row>
    <row r="902" spans="2:3" hidden="1" x14ac:dyDescent="0.25">
      <c r="B902" t="s">
        <v>900</v>
      </c>
      <c r="C902">
        <v>4</v>
      </c>
    </row>
    <row r="903" spans="2:3" hidden="1" x14ac:dyDescent="0.25">
      <c r="B903" t="s">
        <v>901</v>
      </c>
      <c r="C903">
        <v>2</v>
      </c>
    </row>
    <row r="904" spans="2:3" hidden="1" x14ac:dyDescent="0.25">
      <c r="B904" t="s">
        <v>902</v>
      </c>
      <c r="C904">
        <v>1</v>
      </c>
    </row>
    <row r="905" spans="2:3" hidden="1" x14ac:dyDescent="0.25">
      <c r="B905" t="s">
        <v>903</v>
      </c>
      <c r="C905">
        <v>1</v>
      </c>
    </row>
    <row r="906" spans="2:3" hidden="1" x14ac:dyDescent="0.25">
      <c r="B906" t="s">
        <v>904</v>
      </c>
      <c r="C906">
        <v>1</v>
      </c>
    </row>
    <row r="907" spans="2:3" hidden="1" x14ac:dyDescent="0.25">
      <c r="B907" t="s">
        <v>905</v>
      </c>
      <c r="C907">
        <v>1</v>
      </c>
    </row>
    <row r="908" spans="2:3" hidden="1" x14ac:dyDescent="0.25">
      <c r="B908" t="s">
        <v>906</v>
      </c>
      <c r="C908">
        <v>1</v>
      </c>
    </row>
    <row r="909" spans="2:3" hidden="1" x14ac:dyDescent="0.25">
      <c r="B909" t="s">
        <v>907</v>
      </c>
      <c r="C909">
        <v>3</v>
      </c>
    </row>
    <row r="910" spans="2:3" hidden="1" x14ac:dyDescent="0.25">
      <c r="B910" t="s">
        <v>908</v>
      </c>
      <c r="C910">
        <v>12</v>
      </c>
    </row>
    <row r="911" spans="2:3" hidden="1" x14ac:dyDescent="0.25">
      <c r="B911" t="s">
        <v>909</v>
      </c>
      <c r="C911">
        <v>6</v>
      </c>
    </row>
    <row r="912" spans="2:3" hidden="1" x14ac:dyDescent="0.25">
      <c r="B912" t="s">
        <v>910</v>
      </c>
      <c r="C912">
        <v>4</v>
      </c>
    </row>
    <row r="913" spans="2:3" hidden="1" x14ac:dyDescent="0.25">
      <c r="B913" t="s">
        <v>911</v>
      </c>
      <c r="C913">
        <v>21</v>
      </c>
    </row>
    <row r="914" spans="2:3" hidden="1" x14ac:dyDescent="0.25">
      <c r="B914" t="s">
        <v>912</v>
      </c>
      <c r="C914">
        <v>36</v>
      </c>
    </row>
    <row r="915" spans="2:3" hidden="1" x14ac:dyDescent="0.25">
      <c r="B915" t="s">
        <v>913</v>
      </c>
      <c r="C915">
        <v>3</v>
      </c>
    </row>
    <row r="916" spans="2:3" hidden="1" x14ac:dyDescent="0.25">
      <c r="B916" t="s">
        <v>914</v>
      </c>
      <c r="C916">
        <v>2</v>
      </c>
    </row>
    <row r="917" spans="2:3" hidden="1" x14ac:dyDescent="0.25">
      <c r="B917" t="s">
        <v>915</v>
      </c>
      <c r="C917">
        <v>1</v>
      </c>
    </row>
    <row r="918" spans="2:3" hidden="1" x14ac:dyDescent="0.25">
      <c r="B918" t="s">
        <v>916</v>
      </c>
      <c r="C918">
        <v>1</v>
      </c>
    </row>
    <row r="919" spans="2:3" hidden="1" x14ac:dyDescent="0.25">
      <c r="B919" t="s">
        <v>917</v>
      </c>
      <c r="C919">
        <v>1</v>
      </c>
    </row>
    <row r="920" spans="2:3" hidden="1" x14ac:dyDescent="0.25">
      <c r="B920" t="s">
        <v>918</v>
      </c>
      <c r="C920">
        <v>1</v>
      </c>
    </row>
    <row r="921" spans="2:3" hidden="1" x14ac:dyDescent="0.25">
      <c r="B921" t="s">
        <v>919</v>
      </c>
      <c r="C921">
        <v>2</v>
      </c>
    </row>
    <row r="922" spans="2:3" hidden="1" x14ac:dyDescent="0.25">
      <c r="B922" t="s">
        <v>920</v>
      </c>
      <c r="C922">
        <v>3</v>
      </c>
    </row>
    <row r="923" spans="2:3" hidden="1" x14ac:dyDescent="0.25">
      <c r="B923" t="s">
        <v>921</v>
      </c>
      <c r="C923">
        <v>1</v>
      </c>
    </row>
    <row r="924" spans="2:3" hidden="1" x14ac:dyDescent="0.25">
      <c r="B924" t="s">
        <v>922</v>
      </c>
      <c r="C924">
        <v>2</v>
      </c>
    </row>
    <row r="925" spans="2:3" hidden="1" x14ac:dyDescent="0.25">
      <c r="B925" t="s">
        <v>923</v>
      </c>
      <c r="C925">
        <v>1</v>
      </c>
    </row>
    <row r="926" spans="2:3" hidden="1" x14ac:dyDescent="0.25">
      <c r="B926" t="s">
        <v>924</v>
      </c>
      <c r="C926">
        <v>4</v>
      </c>
    </row>
    <row r="927" spans="2:3" hidden="1" x14ac:dyDescent="0.25">
      <c r="B927" t="s">
        <v>925</v>
      </c>
      <c r="C927">
        <v>3</v>
      </c>
    </row>
    <row r="928" spans="2:3" hidden="1" x14ac:dyDescent="0.25">
      <c r="B928" t="s">
        <v>926</v>
      </c>
      <c r="C928">
        <v>2</v>
      </c>
    </row>
    <row r="929" spans="2:3" hidden="1" x14ac:dyDescent="0.25">
      <c r="B929" t="s">
        <v>927</v>
      </c>
      <c r="C929">
        <v>2</v>
      </c>
    </row>
    <row r="930" spans="2:3" hidden="1" x14ac:dyDescent="0.25">
      <c r="B930" t="s">
        <v>928</v>
      </c>
      <c r="C930">
        <v>2</v>
      </c>
    </row>
    <row r="931" spans="2:3" hidden="1" x14ac:dyDescent="0.25">
      <c r="B931" t="s">
        <v>929</v>
      </c>
      <c r="C931">
        <v>12</v>
      </c>
    </row>
    <row r="932" spans="2:3" hidden="1" x14ac:dyDescent="0.25">
      <c r="B932" t="s">
        <v>930</v>
      </c>
      <c r="C932">
        <v>5</v>
      </c>
    </row>
    <row r="933" spans="2:3" hidden="1" x14ac:dyDescent="0.25">
      <c r="B933" t="s">
        <v>931</v>
      </c>
      <c r="C933">
        <v>15</v>
      </c>
    </row>
    <row r="934" spans="2:3" hidden="1" x14ac:dyDescent="0.25">
      <c r="B934" t="s">
        <v>932</v>
      </c>
      <c r="C934">
        <v>1</v>
      </c>
    </row>
    <row r="935" spans="2:3" hidden="1" x14ac:dyDescent="0.25">
      <c r="B935" t="s">
        <v>933</v>
      </c>
      <c r="C935">
        <v>1</v>
      </c>
    </row>
    <row r="936" spans="2:3" hidden="1" x14ac:dyDescent="0.25">
      <c r="B936" t="s">
        <v>934</v>
      </c>
      <c r="C936">
        <v>4</v>
      </c>
    </row>
    <row r="937" spans="2:3" hidden="1" x14ac:dyDescent="0.25">
      <c r="B937" t="s">
        <v>935</v>
      </c>
      <c r="C937">
        <v>1</v>
      </c>
    </row>
    <row r="938" spans="2:3" hidden="1" x14ac:dyDescent="0.25">
      <c r="B938" t="s">
        <v>936</v>
      </c>
      <c r="C938">
        <v>1</v>
      </c>
    </row>
    <row r="939" spans="2:3" hidden="1" x14ac:dyDescent="0.25">
      <c r="B939" t="s">
        <v>937</v>
      </c>
      <c r="C939">
        <v>1</v>
      </c>
    </row>
    <row r="940" spans="2:3" hidden="1" x14ac:dyDescent="0.25">
      <c r="B940" t="s">
        <v>938</v>
      </c>
      <c r="C940">
        <v>3</v>
      </c>
    </row>
    <row r="941" spans="2:3" hidden="1" x14ac:dyDescent="0.25">
      <c r="B941" t="s">
        <v>939</v>
      </c>
      <c r="C941">
        <v>2</v>
      </c>
    </row>
    <row r="942" spans="2:3" hidden="1" x14ac:dyDescent="0.25">
      <c r="B942" t="s">
        <v>940</v>
      </c>
      <c r="C942">
        <v>1</v>
      </c>
    </row>
    <row r="943" spans="2:3" hidden="1" x14ac:dyDescent="0.25">
      <c r="B943" t="s">
        <v>941</v>
      </c>
      <c r="C943">
        <v>1</v>
      </c>
    </row>
    <row r="944" spans="2:3" hidden="1" x14ac:dyDescent="0.25">
      <c r="B944" t="s">
        <v>942</v>
      </c>
      <c r="C944">
        <v>1</v>
      </c>
    </row>
    <row r="945" spans="2:3" hidden="1" x14ac:dyDescent="0.25">
      <c r="B945" t="s">
        <v>943</v>
      </c>
      <c r="C945">
        <v>2</v>
      </c>
    </row>
    <row r="946" spans="2:3" hidden="1" x14ac:dyDescent="0.25">
      <c r="B946" t="s">
        <v>944</v>
      </c>
      <c r="C946">
        <v>1</v>
      </c>
    </row>
    <row r="947" spans="2:3" hidden="1" x14ac:dyDescent="0.25">
      <c r="B947" t="s">
        <v>945</v>
      </c>
      <c r="C947">
        <v>3</v>
      </c>
    </row>
    <row r="948" spans="2:3" hidden="1" x14ac:dyDescent="0.25">
      <c r="B948" t="s">
        <v>946</v>
      </c>
      <c r="C948">
        <v>1</v>
      </c>
    </row>
    <row r="949" spans="2:3" hidden="1" x14ac:dyDescent="0.25">
      <c r="B949" t="s">
        <v>947</v>
      </c>
      <c r="C949">
        <v>1</v>
      </c>
    </row>
    <row r="950" spans="2:3" hidden="1" x14ac:dyDescent="0.25">
      <c r="B950" t="s">
        <v>948</v>
      </c>
      <c r="C950">
        <v>46</v>
      </c>
    </row>
    <row r="951" spans="2:3" hidden="1" x14ac:dyDescent="0.25">
      <c r="B951" t="s">
        <v>949</v>
      </c>
      <c r="C951">
        <v>1</v>
      </c>
    </row>
    <row r="952" spans="2:3" hidden="1" x14ac:dyDescent="0.25">
      <c r="B952" t="s">
        <v>950</v>
      </c>
      <c r="C952">
        <v>8</v>
      </c>
    </row>
    <row r="953" spans="2:3" hidden="1" x14ac:dyDescent="0.25">
      <c r="B953" t="s">
        <v>951</v>
      </c>
      <c r="C953">
        <v>4</v>
      </c>
    </row>
    <row r="954" spans="2:3" hidden="1" x14ac:dyDescent="0.25">
      <c r="B954" t="s">
        <v>952</v>
      </c>
      <c r="C954">
        <v>1</v>
      </c>
    </row>
    <row r="955" spans="2:3" hidden="1" x14ac:dyDescent="0.25">
      <c r="B955" t="s">
        <v>953</v>
      </c>
      <c r="C955">
        <v>2</v>
      </c>
    </row>
    <row r="956" spans="2:3" hidden="1" x14ac:dyDescent="0.25">
      <c r="B956" t="s">
        <v>954</v>
      </c>
      <c r="C956">
        <v>1</v>
      </c>
    </row>
    <row r="957" spans="2:3" hidden="1" x14ac:dyDescent="0.25">
      <c r="B957" t="s">
        <v>955</v>
      </c>
      <c r="C957">
        <v>2</v>
      </c>
    </row>
    <row r="958" spans="2:3" hidden="1" x14ac:dyDescent="0.25">
      <c r="B958" t="s">
        <v>956</v>
      </c>
      <c r="C958">
        <v>2</v>
      </c>
    </row>
    <row r="959" spans="2:3" hidden="1" x14ac:dyDescent="0.25">
      <c r="B959" t="s">
        <v>957</v>
      </c>
      <c r="C959">
        <v>6</v>
      </c>
    </row>
    <row r="960" spans="2:3" hidden="1" x14ac:dyDescent="0.25">
      <c r="B960" t="s">
        <v>958</v>
      </c>
      <c r="C960">
        <v>2</v>
      </c>
    </row>
    <row r="961" spans="2:3" hidden="1" x14ac:dyDescent="0.25">
      <c r="B961" t="s">
        <v>959</v>
      </c>
      <c r="C961">
        <v>1</v>
      </c>
    </row>
    <row r="962" spans="2:3" hidden="1" x14ac:dyDescent="0.25">
      <c r="B962" t="s">
        <v>960</v>
      </c>
      <c r="C962">
        <v>1</v>
      </c>
    </row>
    <row r="963" spans="2:3" hidden="1" x14ac:dyDescent="0.25">
      <c r="B963" t="s">
        <v>961</v>
      </c>
      <c r="C963">
        <v>1</v>
      </c>
    </row>
    <row r="964" spans="2:3" hidden="1" x14ac:dyDescent="0.25">
      <c r="B964" t="s">
        <v>962</v>
      </c>
      <c r="C964">
        <v>4</v>
      </c>
    </row>
    <row r="965" spans="2:3" hidden="1" x14ac:dyDescent="0.25">
      <c r="B965" t="s">
        <v>963</v>
      </c>
      <c r="C965">
        <v>3</v>
      </c>
    </row>
    <row r="966" spans="2:3" hidden="1" x14ac:dyDescent="0.25">
      <c r="B966" t="s">
        <v>964</v>
      </c>
      <c r="C966">
        <v>3</v>
      </c>
    </row>
    <row r="967" spans="2:3" hidden="1" x14ac:dyDescent="0.25">
      <c r="B967" t="s">
        <v>965</v>
      </c>
      <c r="C967">
        <v>1</v>
      </c>
    </row>
    <row r="968" spans="2:3" hidden="1" x14ac:dyDescent="0.25">
      <c r="B968" t="s">
        <v>966</v>
      </c>
      <c r="C968">
        <v>1</v>
      </c>
    </row>
    <row r="969" spans="2:3" hidden="1" x14ac:dyDescent="0.25">
      <c r="B969" t="s">
        <v>967</v>
      </c>
      <c r="C969">
        <v>2</v>
      </c>
    </row>
    <row r="970" spans="2:3" hidden="1" x14ac:dyDescent="0.25">
      <c r="B970" t="s">
        <v>968</v>
      </c>
      <c r="C970">
        <v>1</v>
      </c>
    </row>
    <row r="971" spans="2:3" hidden="1" x14ac:dyDescent="0.25">
      <c r="B971" t="s">
        <v>969</v>
      </c>
      <c r="C971">
        <v>18</v>
      </c>
    </row>
    <row r="972" spans="2:3" hidden="1" x14ac:dyDescent="0.25">
      <c r="B972" t="s">
        <v>970</v>
      </c>
      <c r="C972">
        <v>1</v>
      </c>
    </row>
    <row r="973" spans="2:3" hidden="1" x14ac:dyDescent="0.25">
      <c r="B973" t="s">
        <v>971</v>
      </c>
      <c r="C973">
        <v>2</v>
      </c>
    </row>
    <row r="974" spans="2:3" hidden="1" x14ac:dyDescent="0.25">
      <c r="B974" t="s">
        <v>972</v>
      </c>
      <c r="C974">
        <v>4</v>
      </c>
    </row>
    <row r="975" spans="2:3" hidden="1" x14ac:dyDescent="0.25">
      <c r="B975" t="s">
        <v>973</v>
      </c>
      <c r="C975">
        <v>3</v>
      </c>
    </row>
    <row r="976" spans="2:3" hidden="1" x14ac:dyDescent="0.25">
      <c r="B976" t="s">
        <v>974</v>
      </c>
      <c r="C976">
        <v>4</v>
      </c>
    </row>
    <row r="977" spans="2:3" hidden="1" x14ac:dyDescent="0.25">
      <c r="B977" t="s">
        <v>975</v>
      </c>
      <c r="C977">
        <v>1</v>
      </c>
    </row>
    <row r="978" spans="2:3" hidden="1" x14ac:dyDescent="0.25">
      <c r="B978" t="s">
        <v>976</v>
      </c>
      <c r="C978">
        <v>5</v>
      </c>
    </row>
    <row r="979" spans="2:3" hidden="1" x14ac:dyDescent="0.25">
      <c r="B979" t="s">
        <v>977</v>
      </c>
      <c r="C979">
        <v>16</v>
      </c>
    </row>
    <row r="980" spans="2:3" hidden="1" x14ac:dyDescent="0.25">
      <c r="B980" t="s">
        <v>978</v>
      </c>
      <c r="C980">
        <v>4</v>
      </c>
    </row>
    <row r="981" spans="2:3" hidden="1" x14ac:dyDescent="0.25">
      <c r="B981" t="s">
        <v>979</v>
      </c>
      <c r="C981">
        <v>2</v>
      </c>
    </row>
    <row r="982" spans="2:3" hidden="1" x14ac:dyDescent="0.25">
      <c r="B982" t="s">
        <v>980</v>
      </c>
      <c r="C982">
        <v>1</v>
      </c>
    </row>
    <row r="983" spans="2:3" hidden="1" x14ac:dyDescent="0.25">
      <c r="B983" t="s">
        <v>981</v>
      </c>
      <c r="C983">
        <v>2</v>
      </c>
    </row>
    <row r="984" spans="2:3" hidden="1" x14ac:dyDescent="0.25">
      <c r="B984" t="s">
        <v>982</v>
      </c>
      <c r="C984">
        <v>1</v>
      </c>
    </row>
    <row r="985" spans="2:3" hidden="1" x14ac:dyDescent="0.25">
      <c r="B985" t="s">
        <v>983</v>
      </c>
      <c r="C985">
        <v>8</v>
      </c>
    </row>
    <row r="986" spans="2:3" x14ac:dyDescent="0.25">
      <c r="B986" t="s">
        <v>984</v>
      </c>
      <c r="C986">
        <v>85</v>
      </c>
    </row>
    <row r="987" spans="2:3" hidden="1" x14ac:dyDescent="0.25">
      <c r="B987" t="s">
        <v>985</v>
      </c>
      <c r="C987">
        <v>4</v>
      </c>
    </row>
    <row r="988" spans="2:3" hidden="1" x14ac:dyDescent="0.25">
      <c r="B988" t="s">
        <v>986</v>
      </c>
      <c r="C988">
        <v>2</v>
      </c>
    </row>
    <row r="989" spans="2:3" hidden="1" x14ac:dyDescent="0.25">
      <c r="B989" t="s">
        <v>987</v>
      </c>
      <c r="C989">
        <v>3</v>
      </c>
    </row>
    <row r="990" spans="2:3" hidden="1" x14ac:dyDescent="0.25">
      <c r="B990" t="s">
        <v>988</v>
      </c>
      <c r="C990">
        <v>9</v>
      </c>
    </row>
    <row r="991" spans="2:3" hidden="1" x14ac:dyDescent="0.25">
      <c r="B991" t="s">
        <v>989</v>
      </c>
      <c r="C991">
        <v>1</v>
      </c>
    </row>
    <row r="992" spans="2:3" hidden="1" x14ac:dyDescent="0.25">
      <c r="B992" t="s">
        <v>990</v>
      </c>
      <c r="C992">
        <v>5</v>
      </c>
    </row>
    <row r="993" spans="2:3" hidden="1" x14ac:dyDescent="0.25">
      <c r="B993" t="s">
        <v>991</v>
      </c>
      <c r="C993">
        <v>2</v>
      </c>
    </row>
    <row r="994" spans="2:3" hidden="1" x14ac:dyDescent="0.25">
      <c r="B994" t="s">
        <v>992</v>
      </c>
      <c r="C994">
        <v>1</v>
      </c>
    </row>
    <row r="995" spans="2:3" hidden="1" x14ac:dyDescent="0.25">
      <c r="B995" t="s">
        <v>993</v>
      </c>
      <c r="C995">
        <v>4</v>
      </c>
    </row>
    <row r="996" spans="2:3" hidden="1" x14ac:dyDescent="0.25">
      <c r="B996" t="s">
        <v>994</v>
      </c>
      <c r="C996">
        <v>1</v>
      </c>
    </row>
    <row r="997" spans="2:3" hidden="1" x14ac:dyDescent="0.25">
      <c r="B997" t="s">
        <v>995</v>
      </c>
      <c r="C997">
        <v>3</v>
      </c>
    </row>
    <row r="998" spans="2:3" hidden="1" x14ac:dyDescent="0.25">
      <c r="B998" t="s">
        <v>996</v>
      </c>
      <c r="C998">
        <v>2</v>
      </c>
    </row>
    <row r="999" spans="2:3" hidden="1" x14ac:dyDescent="0.25">
      <c r="B999" t="s">
        <v>997</v>
      </c>
      <c r="C999">
        <v>11</v>
      </c>
    </row>
    <row r="1000" spans="2:3" hidden="1" x14ac:dyDescent="0.25">
      <c r="B1000" t="s">
        <v>998</v>
      </c>
      <c r="C1000">
        <v>4</v>
      </c>
    </row>
    <row r="1001" spans="2:3" hidden="1" x14ac:dyDescent="0.25">
      <c r="B1001" t="s">
        <v>999</v>
      </c>
      <c r="C1001">
        <v>1</v>
      </c>
    </row>
    <row r="1002" spans="2:3" hidden="1" x14ac:dyDescent="0.25">
      <c r="B1002" t="s">
        <v>1000</v>
      </c>
      <c r="C1002">
        <v>2</v>
      </c>
    </row>
    <row r="1003" spans="2:3" hidden="1" x14ac:dyDescent="0.25">
      <c r="B1003" t="s">
        <v>1001</v>
      </c>
      <c r="C1003">
        <v>14</v>
      </c>
    </row>
    <row r="1004" spans="2:3" hidden="1" x14ac:dyDescent="0.25">
      <c r="B1004" t="s">
        <v>1002</v>
      </c>
      <c r="C1004">
        <v>17</v>
      </c>
    </row>
    <row r="1005" spans="2:3" hidden="1" x14ac:dyDescent="0.25">
      <c r="B1005" t="s">
        <v>1003</v>
      </c>
      <c r="C1005">
        <v>5</v>
      </c>
    </row>
    <row r="1006" spans="2:3" hidden="1" x14ac:dyDescent="0.25">
      <c r="B1006" t="s">
        <v>1004</v>
      </c>
      <c r="C1006">
        <v>5</v>
      </c>
    </row>
    <row r="1007" spans="2:3" hidden="1" x14ac:dyDescent="0.25">
      <c r="B1007" t="s">
        <v>1005</v>
      </c>
      <c r="C1007">
        <v>1</v>
      </c>
    </row>
    <row r="1008" spans="2:3" hidden="1" x14ac:dyDescent="0.25">
      <c r="B1008" t="s">
        <v>1006</v>
      </c>
      <c r="C1008">
        <v>1</v>
      </c>
    </row>
    <row r="1009" spans="2:3" hidden="1" x14ac:dyDescent="0.25">
      <c r="B1009" t="s">
        <v>1007</v>
      </c>
      <c r="C1009">
        <v>2</v>
      </c>
    </row>
    <row r="1010" spans="2:3" hidden="1" x14ac:dyDescent="0.25">
      <c r="B1010" t="s">
        <v>1008</v>
      </c>
      <c r="C1010">
        <v>2</v>
      </c>
    </row>
    <row r="1011" spans="2:3" hidden="1" x14ac:dyDescent="0.25">
      <c r="B1011" t="s">
        <v>1009</v>
      </c>
      <c r="C1011">
        <v>1</v>
      </c>
    </row>
    <row r="1012" spans="2:3" hidden="1" x14ac:dyDescent="0.25">
      <c r="B1012" t="s">
        <v>1010</v>
      </c>
      <c r="C1012">
        <v>1</v>
      </c>
    </row>
    <row r="1013" spans="2:3" hidden="1" x14ac:dyDescent="0.25">
      <c r="B1013" t="s">
        <v>1011</v>
      </c>
      <c r="C1013">
        <v>1</v>
      </c>
    </row>
    <row r="1014" spans="2:3" hidden="1" x14ac:dyDescent="0.25">
      <c r="B1014" t="s">
        <v>1012</v>
      </c>
      <c r="C1014">
        <v>1</v>
      </c>
    </row>
    <row r="1015" spans="2:3" hidden="1" x14ac:dyDescent="0.25">
      <c r="B1015" t="s">
        <v>1013</v>
      </c>
      <c r="C1015">
        <v>1</v>
      </c>
    </row>
    <row r="1016" spans="2:3" hidden="1" x14ac:dyDescent="0.25">
      <c r="B1016" t="s">
        <v>1014</v>
      </c>
      <c r="C1016">
        <v>2</v>
      </c>
    </row>
    <row r="1017" spans="2:3" hidden="1" x14ac:dyDescent="0.25">
      <c r="B1017" t="s">
        <v>1015</v>
      </c>
      <c r="C1017">
        <v>1</v>
      </c>
    </row>
    <row r="1018" spans="2:3" hidden="1" x14ac:dyDescent="0.25">
      <c r="B1018" t="s">
        <v>1016</v>
      </c>
      <c r="C1018">
        <v>7</v>
      </c>
    </row>
    <row r="1019" spans="2:3" hidden="1" x14ac:dyDescent="0.25">
      <c r="B1019" t="s">
        <v>1017</v>
      </c>
      <c r="C1019">
        <v>1</v>
      </c>
    </row>
    <row r="1020" spans="2:3" hidden="1" x14ac:dyDescent="0.25">
      <c r="B1020" t="s">
        <v>1018</v>
      </c>
      <c r="C1020">
        <v>2</v>
      </c>
    </row>
    <row r="1021" spans="2:3" hidden="1" x14ac:dyDescent="0.25">
      <c r="B1021" t="s">
        <v>1019</v>
      </c>
      <c r="C1021">
        <v>1</v>
      </c>
    </row>
    <row r="1022" spans="2:3" hidden="1" x14ac:dyDescent="0.25">
      <c r="B1022" t="s">
        <v>1020</v>
      </c>
      <c r="C1022">
        <v>1</v>
      </c>
    </row>
    <row r="1023" spans="2:3" x14ac:dyDescent="0.25">
      <c r="B1023" t="s">
        <v>1021</v>
      </c>
      <c r="C1023">
        <v>60</v>
      </c>
    </row>
    <row r="1024" spans="2:3" hidden="1" x14ac:dyDescent="0.25">
      <c r="B1024" t="s">
        <v>1022</v>
      </c>
      <c r="C1024">
        <v>1</v>
      </c>
    </row>
    <row r="1025" spans="2:3" hidden="1" x14ac:dyDescent="0.25">
      <c r="B1025" t="s">
        <v>1023</v>
      </c>
      <c r="C1025">
        <v>1</v>
      </c>
    </row>
    <row r="1026" spans="2:3" hidden="1" x14ac:dyDescent="0.25">
      <c r="B1026" t="s">
        <v>1024</v>
      </c>
      <c r="C1026">
        <v>1</v>
      </c>
    </row>
    <row r="1027" spans="2:3" hidden="1" x14ac:dyDescent="0.25">
      <c r="B1027" t="s">
        <v>1025</v>
      </c>
      <c r="C1027">
        <v>1</v>
      </c>
    </row>
    <row r="1028" spans="2:3" hidden="1" x14ac:dyDescent="0.25">
      <c r="B1028" t="s">
        <v>1026</v>
      </c>
      <c r="C1028">
        <v>1</v>
      </c>
    </row>
    <row r="1029" spans="2:3" hidden="1" x14ac:dyDescent="0.25">
      <c r="B1029" t="s">
        <v>1027</v>
      </c>
      <c r="C1029">
        <v>1</v>
      </c>
    </row>
    <row r="1030" spans="2:3" hidden="1" x14ac:dyDescent="0.25">
      <c r="B1030" t="s">
        <v>1028</v>
      </c>
      <c r="C1030">
        <v>1</v>
      </c>
    </row>
    <row r="1031" spans="2:3" hidden="1" x14ac:dyDescent="0.25">
      <c r="B1031" t="s">
        <v>1029</v>
      </c>
      <c r="C1031">
        <v>7</v>
      </c>
    </row>
    <row r="1032" spans="2:3" hidden="1" x14ac:dyDescent="0.25">
      <c r="B1032" t="s">
        <v>1030</v>
      </c>
      <c r="C1032">
        <v>1</v>
      </c>
    </row>
    <row r="1033" spans="2:3" hidden="1" x14ac:dyDescent="0.25">
      <c r="B1033" t="s">
        <v>1031</v>
      </c>
      <c r="C1033">
        <v>6</v>
      </c>
    </row>
    <row r="1034" spans="2:3" hidden="1" x14ac:dyDescent="0.25">
      <c r="B1034" t="s">
        <v>1032</v>
      </c>
      <c r="C1034">
        <v>1</v>
      </c>
    </row>
    <row r="1035" spans="2:3" hidden="1" x14ac:dyDescent="0.25">
      <c r="B1035" t="s">
        <v>1033</v>
      </c>
      <c r="C1035">
        <v>4</v>
      </c>
    </row>
    <row r="1036" spans="2:3" hidden="1" x14ac:dyDescent="0.25">
      <c r="B1036" t="s">
        <v>1034</v>
      </c>
      <c r="C1036">
        <v>1</v>
      </c>
    </row>
    <row r="1037" spans="2:3" hidden="1" x14ac:dyDescent="0.25">
      <c r="B1037" t="s">
        <v>1035</v>
      </c>
      <c r="C1037">
        <v>1</v>
      </c>
    </row>
    <row r="1038" spans="2:3" hidden="1" x14ac:dyDescent="0.25">
      <c r="B1038" t="s">
        <v>1036</v>
      </c>
      <c r="C1038">
        <v>17</v>
      </c>
    </row>
    <row r="1039" spans="2:3" hidden="1" x14ac:dyDescent="0.25">
      <c r="B1039" t="s">
        <v>1037</v>
      </c>
      <c r="C1039">
        <v>1</v>
      </c>
    </row>
    <row r="1040" spans="2:3" hidden="1" x14ac:dyDescent="0.25">
      <c r="B1040" t="s">
        <v>1038</v>
      </c>
      <c r="C1040">
        <v>24</v>
      </c>
    </row>
    <row r="1041" spans="2:3" hidden="1" x14ac:dyDescent="0.25">
      <c r="B1041" t="s">
        <v>1039</v>
      </c>
      <c r="C1041">
        <v>2</v>
      </c>
    </row>
    <row r="1042" spans="2:3" hidden="1" x14ac:dyDescent="0.25">
      <c r="B1042" t="s">
        <v>1040</v>
      </c>
      <c r="C1042">
        <v>1</v>
      </c>
    </row>
    <row r="1043" spans="2:3" hidden="1" x14ac:dyDescent="0.25">
      <c r="B1043" t="s">
        <v>1041</v>
      </c>
      <c r="C1043">
        <v>1</v>
      </c>
    </row>
    <row r="1044" spans="2:3" hidden="1" x14ac:dyDescent="0.25">
      <c r="B1044" t="s">
        <v>1042</v>
      </c>
      <c r="C1044">
        <v>1</v>
      </c>
    </row>
    <row r="1045" spans="2:3" hidden="1" x14ac:dyDescent="0.25">
      <c r="B1045" t="s">
        <v>1043</v>
      </c>
      <c r="C1045">
        <v>24</v>
      </c>
    </row>
    <row r="1046" spans="2:3" hidden="1" x14ac:dyDescent="0.25">
      <c r="B1046" t="s">
        <v>1044</v>
      </c>
      <c r="C1046">
        <v>1</v>
      </c>
    </row>
    <row r="1047" spans="2:3" hidden="1" x14ac:dyDescent="0.25">
      <c r="B1047" t="s">
        <v>1045</v>
      </c>
      <c r="C1047">
        <v>25</v>
      </c>
    </row>
    <row r="1048" spans="2:3" hidden="1" x14ac:dyDescent="0.25">
      <c r="B1048" t="s">
        <v>1046</v>
      </c>
      <c r="C1048">
        <v>17</v>
      </c>
    </row>
    <row r="1049" spans="2:3" hidden="1" x14ac:dyDescent="0.25">
      <c r="B1049" t="s">
        <v>1047</v>
      </c>
      <c r="C1049">
        <v>1</v>
      </c>
    </row>
    <row r="1050" spans="2:3" hidden="1" x14ac:dyDescent="0.25">
      <c r="B1050" t="s">
        <v>1048</v>
      </c>
      <c r="C1050">
        <v>5</v>
      </c>
    </row>
    <row r="1051" spans="2:3" hidden="1" x14ac:dyDescent="0.25">
      <c r="B1051" t="s">
        <v>1049</v>
      </c>
      <c r="C1051">
        <v>4</v>
      </c>
    </row>
    <row r="1052" spans="2:3" hidden="1" x14ac:dyDescent="0.25">
      <c r="B1052" t="s">
        <v>1050</v>
      </c>
      <c r="C1052">
        <v>3</v>
      </c>
    </row>
    <row r="1053" spans="2:3" hidden="1" x14ac:dyDescent="0.25">
      <c r="B1053" t="s">
        <v>1051</v>
      </c>
      <c r="C1053">
        <v>1</v>
      </c>
    </row>
    <row r="1054" spans="2:3" hidden="1" x14ac:dyDescent="0.25">
      <c r="B1054" t="s">
        <v>1052</v>
      </c>
      <c r="C1054">
        <v>1</v>
      </c>
    </row>
    <row r="1055" spans="2:3" hidden="1" x14ac:dyDescent="0.25">
      <c r="B1055" t="s">
        <v>1053</v>
      </c>
      <c r="C1055">
        <v>1</v>
      </c>
    </row>
    <row r="1056" spans="2:3" hidden="1" x14ac:dyDescent="0.25">
      <c r="B1056" t="s">
        <v>1054</v>
      </c>
      <c r="C1056">
        <v>1</v>
      </c>
    </row>
    <row r="1057" spans="2:3" hidden="1" x14ac:dyDescent="0.25">
      <c r="B1057" t="s">
        <v>1055</v>
      </c>
      <c r="C1057">
        <v>1</v>
      </c>
    </row>
    <row r="1058" spans="2:3" hidden="1" x14ac:dyDescent="0.25">
      <c r="B1058" t="s">
        <v>1056</v>
      </c>
      <c r="C1058">
        <v>1</v>
      </c>
    </row>
    <row r="1059" spans="2:3" hidden="1" x14ac:dyDescent="0.25">
      <c r="B1059" t="s">
        <v>1057</v>
      </c>
      <c r="C1059">
        <v>1</v>
      </c>
    </row>
    <row r="1060" spans="2:3" hidden="1" x14ac:dyDescent="0.25">
      <c r="B1060" t="s">
        <v>1058</v>
      </c>
      <c r="C1060">
        <v>1</v>
      </c>
    </row>
    <row r="1061" spans="2:3" hidden="1" x14ac:dyDescent="0.25">
      <c r="B1061" t="s">
        <v>1059</v>
      </c>
      <c r="C1061">
        <v>1</v>
      </c>
    </row>
    <row r="1062" spans="2:3" hidden="1" x14ac:dyDescent="0.25">
      <c r="B1062" t="s">
        <v>1060</v>
      </c>
      <c r="C1062">
        <v>2</v>
      </c>
    </row>
    <row r="1063" spans="2:3" hidden="1" x14ac:dyDescent="0.25">
      <c r="B1063" t="s">
        <v>1061</v>
      </c>
      <c r="C1063">
        <v>12</v>
      </c>
    </row>
    <row r="1064" spans="2:3" hidden="1" x14ac:dyDescent="0.25">
      <c r="B1064" t="s">
        <v>1062</v>
      </c>
      <c r="C1064">
        <v>1</v>
      </c>
    </row>
    <row r="1065" spans="2:3" hidden="1" x14ac:dyDescent="0.25">
      <c r="B1065" t="s">
        <v>1063</v>
      </c>
      <c r="C1065">
        <v>1</v>
      </c>
    </row>
    <row r="1066" spans="2:3" hidden="1" x14ac:dyDescent="0.25">
      <c r="B1066" t="s">
        <v>1064</v>
      </c>
      <c r="C1066">
        <v>10</v>
      </c>
    </row>
    <row r="1067" spans="2:3" hidden="1" x14ac:dyDescent="0.25">
      <c r="B1067" t="s">
        <v>1065</v>
      </c>
      <c r="C1067">
        <v>1</v>
      </c>
    </row>
    <row r="1068" spans="2:3" hidden="1" x14ac:dyDescent="0.25">
      <c r="B1068" t="s">
        <v>1066</v>
      </c>
      <c r="C1068">
        <v>4</v>
      </c>
    </row>
    <row r="1069" spans="2:3" hidden="1" x14ac:dyDescent="0.25">
      <c r="B1069" t="s">
        <v>1067</v>
      </c>
      <c r="C1069">
        <v>1</v>
      </c>
    </row>
    <row r="1070" spans="2:3" hidden="1" x14ac:dyDescent="0.25">
      <c r="B1070" t="s">
        <v>1068</v>
      </c>
      <c r="C1070">
        <v>1</v>
      </c>
    </row>
    <row r="1071" spans="2:3" hidden="1" x14ac:dyDescent="0.25">
      <c r="B1071" t="s">
        <v>1069</v>
      </c>
      <c r="C1071">
        <v>1</v>
      </c>
    </row>
    <row r="1072" spans="2:3" hidden="1" x14ac:dyDescent="0.25">
      <c r="B1072" t="s">
        <v>1070</v>
      </c>
      <c r="C1072">
        <v>1</v>
      </c>
    </row>
    <row r="1073" spans="2:3" hidden="1" x14ac:dyDescent="0.25">
      <c r="B1073" t="s">
        <v>1071</v>
      </c>
      <c r="C1073">
        <v>1</v>
      </c>
    </row>
    <row r="1074" spans="2:3" hidden="1" x14ac:dyDescent="0.25">
      <c r="B1074" t="s">
        <v>1072</v>
      </c>
      <c r="C1074">
        <v>1</v>
      </c>
    </row>
    <row r="1075" spans="2:3" hidden="1" x14ac:dyDescent="0.25">
      <c r="B1075" t="s">
        <v>1073</v>
      </c>
      <c r="C1075">
        <v>2</v>
      </c>
    </row>
    <row r="1076" spans="2:3" hidden="1" x14ac:dyDescent="0.25">
      <c r="B1076" t="s">
        <v>1074</v>
      </c>
      <c r="C1076">
        <v>1</v>
      </c>
    </row>
    <row r="1077" spans="2:3" hidden="1" x14ac:dyDescent="0.25">
      <c r="B1077" t="s">
        <v>1075</v>
      </c>
      <c r="C1077">
        <v>2</v>
      </c>
    </row>
    <row r="1078" spans="2:3" hidden="1" x14ac:dyDescent="0.25">
      <c r="B1078" t="s">
        <v>1076</v>
      </c>
      <c r="C1078">
        <v>15</v>
      </c>
    </row>
    <row r="1079" spans="2:3" hidden="1" x14ac:dyDescent="0.25">
      <c r="B1079" t="s">
        <v>1077</v>
      </c>
      <c r="C1079">
        <v>3</v>
      </c>
    </row>
    <row r="1080" spans="2:3" hidden="1" x14ac:dyDescent="0.25">
      <c r="B1080" t="s">
        <v>1078</v>
      </c>
      <c r="C1080">
        <v>1</v>
      </c>
    </row>
    <row r="1081" spans="2:3" hidden="1" x14ac:dyDescent="0.25">
      <c r="B1081" t="s">
        <v>1079</v>
      </c>
      <c r="C1081">
        <v>1</v>
      </c>
    </row>
    <row r="1082" spans="2:3" hidden="1" x14ac:dyDescent="0.25">
      <c r="B1082" t="s">
        <v>1080</v>
      </c>
      <c r="C1082">
        <v>1</v>
      </c>
    </row>
    <row r="1083" spans="2:3" hidden="1" x14ac:dyDescent="0.25">
      <c r="B1083" t="s">
        <v>1081</v>
      </c>
      <c r="C1083">
        <v>10</v>
      </c>
    </row>
    <row r="1084" spans="2:3" hidden="1" x14ac:dyDescent="0.25">
      <c r="B1084" t="s">
        <v>1082</v>
      </c>
      <c r="C1084">
        <v>5</v>
      </c>
    </row>
    <row r="1085" spans="2:3" hidden="1" x14ac:dyDescent="0.25">
      <c r="B1085" t="s">
        <v>1083</v>
      </c>
      <c r="C1085">
        <v>1</v>
      </c>
    </row>
    <row r="1086" spans="2:3" hidden="1" x14ac:dyDescent="0.25">
      <c r="B1086" t="s">
        <v>1084</v>
      </c>
      <c r="C1086">
        <v>1</v>
      </c>
    </row>
    <row r="1087" spans="2:3" hidden="1" x14ac:dyDescent="0.25">
      <c r="B1087" t="s">
        <v>1085</v>
      </c>
      <c r="C1087">
        <v>6</v>
      </c>
    </row>
    <row r="1088" spans="2:3" hidden="1" x14ac:dyDescent="0.25">
      <c r="B1088" t="s">
        <v>1086</v>
      </c>
      <c r="C1088">
        <v>1</v>
      </c>
    </row>
    <row r="1089" spans="2:3" hidden="1" x14ac:dyDescent="0.25">
      <c r="B1089" t="s">
        <v>1087</v>
      </c>
      <c r="C1089">
        <v>1</v>
      </c>
    </row>
    <row r="1090" spans="2:3" hidden="1" x14ac:dyDescent="0.25">
      <c r="B1090" t="s">
        <v>1088</v>
      </c>
      <c r="C1090">
        <v>1</v>
      </c>
    </row>
    <row r="1091" spans="2:3" hidden="1" x14ac:dyDescent="0.25">
      <c r="B1091" t="s">
        <v>1089</v>
      </c>
      <c r="C1091">
        <v>1</v>
      </c>
    </row>
    <row r="1092" spans="2:3" hidden="1" x14ac:dyDescent="0.25">
      <c r="B1092" t="s">
        <v>1090</v>
      </c>
      <c r="C1092">
        <v>1</v>
      </c>
    </row>
    <row r="1093" spans="2:3" hidden="1" x14ac:dyDescent="0.25">
      <c r="B1093" t="s">
        <v>1091</v>
      </c>
      <c r="C1093">
        <v>2</v>
      </c>
    </row>
    <row r="1094" spans="2:3" hidden="1" x14ac:dyDescent="0.25">
      <c r="B1094" t="s">
        <v>1092</v>
      </c>
      <c r="C1094">
        <v>1</v>
      </c>
    </row>
    <row r="1095" spans="2:3" hidden="1" x14ac:dyDescent="0.25">
      <c r="B1095" t="s">
        <v>1093</v>
      </c>
      <c r="C1095">
        <v>2</v>
      </c>
    </row>
    <row r="1096" spans="2:3" hidden="1" x14ac:dyDescent="0.25">
      <c r="B1096" t="s">
        <v>1094</v>
      </c>
      <c r="C1096">
        <v>2</v>
      </c>
    </row>
    <row r="1097" spans="2:3" hidden="1" x14ac:dyDescent="0.25">
      <c r="B1097" t="s">
        <v>1095</v>
      </c>
      <c r="C1097">
        <v>2</v>
      </c>
    </row>
    <row r="1098" spans="2:3" hidden="1" x14ac:dyDescent="0.25">
      <c r="B1098" t="s">
        <v>1096</v>
      </c>
      <c r="C1098">
        <v>2</v>
      </c>
    </row>
    <row r="1099" spans="2:3" hidden="1" x14ac:dyDescent="0.25">
      <c r="B1099" t="s">
        <v>1097</v>
      </c>
      <c r="C1099">
        <v>1</v>
      </c>
    </row>
    <row r="1100" spans="2:3" hidden="1" x14ac:dyDescent="0.25">
      <c r="B1100" t="s">
        <v>1098</v>
      </c>
      <c r="C1100">
        <v>1</v>
      </c>
    </row>
    <row r="1101" spans="2:3" hidden="1" x14ac:dyDescent="0.25">
      <c r="B1101" t="s">
        <v>1099</v>
      </c>
      <c r="C1101">
        <v>2</v>
      </c>
    </row>
    <row r="1102" spans="2:3" hidden="1" x14ac:dyDescent="0.25">
      <c r="B1102" t="s">
        <v>1100</v>
      </c>
      <c r="C1102">
        <v>1</v>
      </c>
    </row>
    <row r="1103" spans="2:3" hidden="1" x14ac:dyDescent="0.25">
      <c r="B1103" t="s">
        <v>1101</v>
      </c>
      <c r="C1103">
        <v>5</v>
      </c>
    </row>
    <row r="1104" spans="2:3" hidden="1" x14ac:dyDescent="0.25">
      <c r="B1104" t="s">
        <v>1102</v>
      </c>
      <c r="C1104">
        <v>1</v>
      </c>
    </row>
    <row r="1105" spans="2:3" hidden="1" x14ac:dyDescent="0.25">
      <c r="B1105" t="s">
        <v>1103</v>
      </c>
      <c r="C1105">
        <v>1</v>
      </c>
    </row>
    <row r="1106" spans="2:3" hidden="1" x14ac:dyDescent="0.25">
      <c r="B1106" t="s">
        <v>1104</v>
      </c>
      <c r="C1106">
        <v>7</v>
      </c>
    </row>
    <row r="1107" spans="2:3" hidden="1" x14ac:dyDescent="0.25">
      <c r="B1107" t="s">
        <v>1105</v>
      </c>
      <c r="C1107">
        <v>1</v>
      </c>
    </row>
    <row r="1108" spans="2:3" hidden="1" x14ac:dyDescent="0.25">
      <c r="B1108" t="s">
        <v>1106</v>
      </c>
      <c r="C1108">
        <v>1</v>
      </c>
    </row>
    <row r="1109" spans="2:3" hidden="1" x14ac:dyDescent="0.25">
      <c r="B1109" t="s">
        <v>1107</v>
      </c>
      <c r="C1109">
        <v>3</v>
      </c>
    </row>
    <row r="1110" spans="2:3" hidden="1" x14ac:dyDescent="0.25">
      <c r="B1110" t="s">
        <v>1108</v>
      </c>
      <c r="C1110">
        <v>4</v>
      </c>
    </row>
    <row r="1111" spans="2:3" hidden="1" x14ac:dyDescent="0.25">
      <c r="B1111" t="s">
        <v>1109</v>
      </c>
      <c r="C1111">
        <v>1</v>
      </c>
    </row>
    <row r="1112" spans="2:3" hidden="1" x14ac:dyDescent="0.25">
      <c r="B1112" t="s">
        <v>1110</v>
      </c>
      <c r="C1112">
        <v>8</v>
      </c>
    </row>
    <row r="1113" spans="2:3" hidden="1" x14ac:dyDescent="0.25">
      <c r="B1113" t="s">
        <v>1111</v>
      </c>
      <c r="C1113">
        <v>5</v>
      </c>
    </row>
    <row r="1114" spans="2:3" hidden="1" x14ac:dyDescent="0.25">
      <c r="B1114" t="s">
        <v>1112</v>
      </c>
      <c r="C1114">
        <v>2</v>
      </c>
    </row>
    <row r="1115" spans="2:3" hidden="1" x14ac:dyDescent="0.25">
      <c r="B1115" t="s">
        <v>1113</v>
      </c>
      <c r="C1115">
        <v>3</v>
      </c>
    </row>
    <row r="1116" spans="2:3" hidden="1" x14ac:dyDescent="0.25">
      <c r="B1116" t="s">
        <v>1114</v>
      </c>
      <c r="C1116">
        <v>2</v>
      </c>
    </row>
    <row r="1117" spans="2:3" hidden="1" x14ac:dyDescent="0.25">
      <c r="B1117" t="s">
        <v>1115</v>
      </c>
      <c r="C1117">
        <v>1</v>
      </c>
    </row>
    <row r="1118" spans="2:3" hidden="1" x14ac:dyDescent="0.25">
      <c r="B1118" t="s">
        <v>1116</v>
      </c>
      <c r="C1118">
        <v>3</v>
      </c>
    </row>
    <row r="1119" spans="2:3" hidden="1" x14ac:dyDescent="0.25">
      <c r="B1119" t="s">
        <v>1117</v>
      </c>
      <c r="C1119">
        <v>1</v>
      </c>
    </row>
    <row r="1120" spans="2:3" hidden="1" x14ac:dyDescent="0.25">
      <c r="B1120" t="s">
        <v>1118</v>
      </c>
      <c r="C1120">
        <v>2</v>
      </c>
    </row>
    <row r="1121" spans="2:3" hidden="1" x14ac:dyDescent="0.25">
      <c r="B1121" t="s">
        <v>1119</v>
      </c>
      <c r="C1121">
        <v>2</v>
      </c>
    </row>
    <row r="1122" spans="2:3" hidden="1" x14ac:dyDescent="0.25">
      <c r="B1122" t="s">
        <v>1120</v>
      </c>
      <c r="C1122">
        <v>1</v>
      </c>
    </row>
    <row r="1123" spans="2:3" hidden="1" x14ac:dyDescent="0.25">
      <c r="B1123" t="s">
        <v>1121</v>
      </c>
      <c r="C1123">
        <v>1</v>
      </c>
    </row>
    <row r="1124" spans="2:3" hidden="1" x14ac:dyDescent="0.25">
      <c r="B1124" t="s">
        <v>1122</v>
      </c>
      <c r="C1124">
        <v>1</v>
      </c>
    </row>
    <row r="1125" spans="2:3" hidden="1" x14ac:dyDescent="0.25">
      <c r="B1125" t="s">
        <v>1123</v>
      </c>
      <c r="C1125">
        <v>3</v>
      </c>
    </row>
    <row r="1126" spans="2:3" hidden="1" x14ac:dyDescent="0.25">
      <c r="B1126" t="s">
        <v>1124</v>
      </c>
      <c r="C1126">
        <v>3</v>
      </c>
    </row>
    <row r="1127" spans="2:3" hidden="1" x14ac:dyDescent="0.25">
      <c r="B1127" t="s">
        <v>1125</v>
      </c>
      <c r="C1127">
        <v>4</v>
      </c>
    </row>
    <row r="1128" spans="2:3" hidden="1" x14ac:dyDescent="0.25">
      <c r="B1128" t="s">
        <v>1126</v>
      </c>
      <c r="C1128">
        <v>12</v>
      </c>
    </row>
    <row r="1129" spans="2:3" hidden="1" x14ac:dyDescent="0.25">
      <c r="B1129" t="s">
        <v>1127</v>
      </c>
      <c r="C1129">
        <v>1</v>
      </c>
    </row>
    <row r="1130" spans="2:3" hidden="1" x14ac:dyDescent="0.25">
      <c r="B1130" t="s">
        <v>1128</v>
      </c>
      <c r="C1130">
        <v>4</v>
      </c>
    </row>
    <row r="1131" spans="2:3" hidden="1" x14ac:dyDescent="0.25">
      <c r="B1131" t="s">
        <v>1129</v>
      </c>
      <c r="C1131">
        <v>2</v>
      </c>
    </row>
    <row r="1132" spans="2:3" hidden="1" x14ac:dyDescent="0.25">
      <c r="B1132" t="s">
        <v>1130</v>
      </c>
      <c r="C1132">
        <v>6</v>
      </c>
    </row>
    <row r="1133" spans="2:3" hidden="1" x14ac:dyDescent="0.25">
      <c r="B1133" t="s">
        <v>1131</v>
      </c>
      <c r="C1133">
        <v>5</v>
      </c>
    </row>
    <row r="1134" spans="2:3" hidden="1" x14ac:dyDescent="0.25">
      <c r="B1134" t="s">
        <v>1132</v>
      </c>
      <c r="C1134">
        <v>6</v>
      </c>
    </row>
    <row r="1135" spans="2:3" hidden="1" x14ac:dyDescent="0.25">
      <c r="B1135" t="s">
        <v>1133</v>
      </c>
      <c r="C1135">
        <v>23</v>
      </c>
    </row>
    <row r="1136" spans="2:3" hidden="1" x14ac:dyDescent="0.25">
      <c r="B1136" t="s">
        <v>1134</v>
      </c>
      <c r="C1136">
        <v>2</v>
      </c>
    </row>
    <row r="1137" spans="2:3" hidden="1" x14ac:dyDescent="0.25">
      <c r="B1137" t="s">
        <v>1135</v>
      </c>
      <c r="C1137">
        <v>8</v>
      </c>
    </row>
    <row r="1138" spans="2:3" hidden="1" x14ac:dyDescent="0.25">
      <c r="B1138" t="s">
        <v>1136</v>
      </c>
      <c r="C1138">
        <v>4</v>
      </c>
    </row>
    <row r="1139" spans="2:3" hidden="1" x14ac:dyDescent="0.25">
      <c r="B1139" t="s">
        <v>1137</v>
      </c>
      <c r="C1139">
        <v>5</v>
      </c>
    </row>
    <row r="1140" spans="2:3" hidden="1" x14ac:dyDescent="0.25">
      <c r="B1140" t="s">
        <v>1138</v>
      </c>
      <c r="C1140">
        <v>2</v>
      </c>
    </row>
    <row r="1141" spans="2:3" hidden="1" x14ac:dyDescent="0.25">
      <c r="B1141" t="s">
        <v>1139</v>
      </c>
      <c r="C1141">
        <v>2</v>
      </c>
    </row>
    <row r="1142" spans="2:3" hidden="1" x14ac:dyDescent="0.25">
      <c r="B1142" t="s">
        <v>1140</v>
      </c>
      <c r="C1142">
        <v>9</v>
      </c>
    </row>
    <row r="1143" spans="2:3" hidden="1" x14ac:dyDescent="0.25">
      <c r="B1143" t="s">
        <v>1141</v>
      </c>
      <c r="C1143">
        <v>42</v>
      </c>
    </row>
    <row r="1144" spans="2:3" hidden="1" x14ac:dyDescent="0.25">
      <c r="B1144" t="s">
        <v>1142</v>
      </c>
      <c r="C1144">
        <v>16</v>
      </c>
    </row>
    <row r="1145" spans="2:3" hidden="1" x14ac:dyDescent="0.25">
      <c r="B1145" t="s">
        <v>1143</v>
      </c>
      <c r="C1145">
        <v>3</v>
      </c>
    </row>
    <row r="1146" spans="2:3" hidden="1" x14ac:dyDescent="0.25">
      <c r="B1146" t="s">
        <v>1144</v>
      </c>
      <c r="C1146">
        <v>1</v>
      </c>
    </row>
    <row r="1147" spans="2:3" hidden="1" x14ac:dyDescent="0.25">
      <c r="B1147" t="s">
        <v>1145</v>
      </c>
      <c r="C1147">
        <v>7</v>
      </c>
    </row>
    <row r="1148" spans="2:3" hidden="1" x14ac:dyDescent="0.25">
      <c r="B1148" t="s">
        <v>1146</v>
      </c>
      <c r="C1148">
        <v>6</v>
      </c>
    </row>
    <row r="1149" spans="2:3" hidden="1" x14ac:dyDescent="0.25">
      <c r="B1149" t="s">
        <v>1147</v>
      </c>
      <c r="C1149">
        <v>2</v>
      </c>
    </row>
    <row r="1150" spans="2:3" hidden="1" x14ac:dyDescent="0.25">
      <c r="B1150" t="s">
        <v>1148</v>
      </c>
      <c r="C1150">
        <v>1</v>
      </c>
    </row>
    <row r="1151" spans="2:3" hidden="1" x14ac:dyDescent="0.25">
      <c r="B1151" t="s">
        <v>1149</v>
      </c>
      <c r="C1151">
        <v>1</v>
      </c>
    </row>
    <row r="1152" spans="2:3" hidden="1" x14ac:dyDescent="0.25">
      <c r="B1152" t="s">
        <v>1150</v>
      </c>
      <c r="C1152">
        <v>3</v>
      </c>
    </row>
    <row r="1153" spans="2:3" hidden="1" x14ac:dyDescent="0.25">
      <c r="B1153" t="s">
        <v>1151</v>
      </c>
      <c r="C1153">
        <v>5</v>
      </c>
    </row>
    <row r="1154" spans="2:3" hidden="1" x14ac:dyDescent="0.25">
      <c r="B1154" t="s">
        <v>1152</v>
      </c>
      <c r="C1154">
        <v>3</v>
      </c>
    </row>
    <row r="1155" spans="2:3" hidden="1" x14ac:dyDescent="0.25">
      <c r="B1155" t="s">
        <v>1153</v>
      </c>
      <c r="C1155">
        <v>1</v>
      </c>
    </row>
    <row r="1156" spans="2:3" hidden="1" x14ac:dyDescent="0.25">
      <c r="B1156" t="s">
        <v>1154</v>
      </c>
      <c r="C1156">
        <v>1</v>
      </c>
    </row>
    <row r="1157" spans="2:3" hidden="1" x14ac:dyDescent="0.25">
      <c r="B1157" t="s">
        <v>1155</v>
      </c>
      <c r="C1157">
        <v>2</v>
      </c>
    </row>
    <row r="1158" spans="2:3" hidden="1" x14ac:dyDescent="0.25">
      <c r="B1158" t="s">
        <v>1156</v>
      </c>
      <c r="C1158">
        <v>9</v>
      </c>
    </row>
    <row r="1159" spans="2:3" hidden="1" x14ac:dyDescent="0.25">
      <c r="B1159" t="s">
        <v>1157</v>
      </c>
      <c r="C1159">
        <v>1</v>
      </c>
    </row>
    <row r="1160" spans="2:3" hidden="1" x14ac:dyDescent="0.25">
      <c r="B1160" t="s">
        <v>1158</v>
      </c>
      <c r="C1160">
        <v>4</v>
      </c>
    </row>
    <row r="1161" spans="2:3" hidden="1" x14ac:dyDescent="0.25">
      <c r="B1161" t="s">
        <v>1159</v>
      </c>
      <c r="C1161">
        <v>3</v>
      </c>
    </row>
    <row r="1162" spans="2:3" hidden="1" x14ac:dyDescent="0.25">
      <c r="B1162" t="s">
        <v>1160</v>
      </c>
      <c r="C1162">
        <v>1</v>
      </c>
    </row>
    <row r="1163" spans="2:3" hidden="1" x14ac:dyDescent="0.25">
      <c r="B1163" t="s">
        <v>1161</v>
      </c>
      <c r="C1163">
        <v>1</v>
      </c>
    </row>
    <row r="1164" spans="2:3" x14ac:dyDescent="0.25">
      <c r="B1164" t="s">
        <v>1162</v>
      </c>
      <c r="C1164">
        <v>61</v>
      </c>
    </row>
    <row r="1165" spans="2:3" hidden="1" x14ac:dyDescent="0.25">
      <c r="B1165" t="s">
        <v>1163</v>
      </c>
      <c r="C1165">
        <v>3</v>
      </c>
    </row>
    <row r="1166" spans="2:3" hidden="1" x14ac:dyDescent="0.25">
      <c r="B1166" t="s">
        <v>1164</v>
      </c>
      <c r="C1166">
        <v>1</v>
      </c>
    </row>
    <row r="1167" spans="2:3" hidden="1" x14ac:dyDescent="0.25">
      <c r="B1167" t="s">
        <v>1165</v>
      </c>
      <c r="C1167">
        <v>2</v>
      </c>
    </row>
    <row r="1168" spans="2:3" hidden="1" x14ac:dyDescent="0.25">
      <c r="B1168" t="s">
        <v>1166</v>
      </c>
      <c r="C1168">
        <v>2</v>
      </c>
    </row>
    <row r="1169" spans="2:3" hidden="1" x14ac:dyDescent="0.25">
      <c r="B1169" t="s">
        <v>1167</v>
      </c>
      <c r="C1169">
        <v>4</v>
      </c>
    </row>
    <row r="1170" spans="2:3" hidden="1" x14ac:dyDescent="0.25">
      <c r="B1170" t="s">
        <v>1168</v>
      </c>
      <c r="C1170">
        <v>2</v>
      </c>
    </row>
    <row r="1171" spans="2:3" hidden="1" x14ac:dyDescent="0.25">
      <c r="B1171" t="s">
        <v>1169</v>
      </c>
      <c r="C1171">
        <v>8</v>
      </c>
    </row>
    <row r="1172" spans="2:3" hidden="1" x14ac:dyDescent="0.25">
      <c r="B1172" t="s">
        <v>1170</v>
      </c>
      <c r="C1172">
        <v>14</v>
      </c>
    </row>
    <row r="1173" spans="2:3" hidden="1" x14ac:dyDescent="0.25">
      <c r="B1173" t="s">
        <v>1171</v>
      </c>
      <c r="C1173">
        <v>2</v>
      </c>
    </row>
    <row r="1174" spans="2:3" hidden="1" x14ac:dyDescent="0.25">
      <c r="B1174" t="s">
        <v>1172</v>
      </c>
      <c r="C1174">
        <v>27</v>
      </c>
    </row>
    <row r="1175" spans="2:3" hidden="1" x14ac:dyDescent="0.25">
      <c r="B1175" t="s">
        <v>1173</v>
      </c>
      <c r="C1175">
        <v>1</v>
      </c>
    </row>
    <row r="1176" spans="2:3" hidden="1" x14ac:dyDescent="0.25">
      <c r="B1176" t="s">
        <v>1174</v>
      </c>
      <c r="C1176">
        <v>3</v>
      </c>
    </row>
    <row r="1177" spans="2:3" hidden="1" x14ac:dyDescent="0.25">
      <c r="B1177" t="s">
        <v>1175</v>
      </c>
      <c r="C1177">
        <v>2</v>
      </c>
    </row>
    <row r="1178" spans="2:3" hidden="1" x14ac:dyDescent="0.25">
      <c r="B1178" t="s">
        <v>1176</v>
      </c>
      <c r="C1178">
        <v>2</v>
      </c>
    </row>
    <row r="1179" spans="2:3" hidden="1" x14ac:dyDescent="0.25">
      <c r="B1179" t="s">
        <v>1177</v>
      </c>
      <c r="C1179">
        <v>8</v>
      </c>
    </row>
    <row r="1180" spans="2:3" hidden="1" x14ac:dyDescent="0.25">
      <c r="B1180" t="s">
        <v>1178</v>
      </c>
      <c r="C1180">
        <v>1</v>
      </c>
    </row>
    <row r="1181" spans="2:3" hidden="1" x14ac:dyDescent="0.25">
      <c r="B1181" t="s">
        <v>1179</v>
      </c>
      <c r="C1181">
        <v>2</v>
      </c>
    </row>
    <row r="1182" spans="2:3" hidden="1" x14ac:dyDescent="0.25">
      <c r="B1182" t="s">
        <v>1180</v>
      </c>
      <c r="C1182">
        <v>1</v>
      </c>
    </row>
    <row r="1183" spans="2:3" hidden="1" x14ac:dyDescent="0.25">
      <c r="B1183" t="s">
        <v>1181</v>
      </c>
      <c r="C1183">
        <v>6</v>
      </c>
    </row>
    <row r="1184" spans="2:3" hidden="1" x14ac:dyDescent="0.25">
      <c r="B1184" t="s">
        <v>1182</v>
      </c>
      <c r="C1184">
        <v>1</v>
      </c>
    </row>
    <row r="1185" spans="2:3" hidden="1" x14ac:dyDescent="0.25">
      <c r="B1185" t="s">
        <v>1183</v>
      </c>
      <c r="C1185">
        <v>6</v>
      </c>
    </row>
    <row r="1186" spans="2:3" hidden="1" x14ac:dyDescent="0.25">
      <c r="B1186" t="s">
        <v>1184</v>
      </c>
      <c r="C1186">
        <v>1</v>
      </c>
    </row>
    <row r="1187" spans="2:3" hidden="1" x14ac:dyDescent="0.25">
      <c r="B1187" t="s">
        <v>1185</v>
      </c>
      <c r="C1187">
        <v>1</v>
      </c>
    </row>
    <row r="1188" spans="2:3" hidden="1" x14ac:dyDescent="0.25">
      <c r="B1188" t="s">
        <v>1186</v>
      </c>
      <c r="C1188">
        <v>2</v>
      </c>
    </row>
    <row r="1189" spans="2:3" hidden="1" x14ac:dyDescent="0.25">
      <c r="B1189" t="s">
        <v>1187</v>
      </c>
      <c r="C1189">
        <v>2</v>
      </c>
    </row>
    <row r="1190" spans="2:3" hidden="1" x14ac:dyDescent="0.25">
      <c r="B1190" t="s">
        <v>1188</v>
      </c>
      <c r="C1190">
        <v>1</v>
      </c>
    </row>
    <row r="1191" spans="2:3" hidden="1" x14ac:dyDescent="0.25">
      <c r="B1191" t="s">
        <v>1189</v>
      </c>
      <c r="C1191">
        <v>13</v>
      </c>
    </row>
    <row r="1192" spans="2:3" hidden="1" x14ac:dyDescent="0.25">
      <c r="B1192" t="s">
        <v>1190</v>
      </c>
      <c r="C1192">
        <v>1</v>
      </c>
    </row>
    <row r="1193" spans="2:3" hidden="1" x14ac:dyDescent="0.25">
      <c r="B1193" t="s">
        <v>1191</v>
      </c>
      <c r="C1193">
        <v>23</v>
      </c>
    </row>
    <row r="1194" spans="2:3" hidden="1" x14ac:dyDescent="0.25">
      <c r="B1194" t="s">
        <v>1192</v>
      </c>
      <c r="C1194">
        <v>3</v>
      </c>
    </row>
    <row r="1195" spans="2:3" hidden="1" x14ac:dyDescent="0.25">
      <c r="B1195" t="s">
        <v>1193</v>
      </c>
      <c r="C1195">
        <v>9</v>
      </c>
    </row>
    <row r="1196" spans="2:3" hidden="1" x14ac:dyDescent="0.25">
      <c r="B1196" t="s">
        <v>1194</v>
      </c>
      <c r="C1196">
        <v>12</v>
      </c>
    </row>
    <row r="1197" spans="2:3" hidden="1" x14ac:dyDescent="0.25">
      <c r="B1197" t="s">
        <v>1195</v>
      </c>
      <c r="C1197">
        <v>1</v>
      </c>
    </row>
    <row r="1198" spans="2:3" hidden="1" x14ac:dyDescent="0.25">
      <c r="B1198" t="s">
        <v>1196</v>
      </c>
      <c r="C1198">
        <v>1</v>
      </c>
    </row>
    <row r="1199" spans="2:3" hidden="1" x14ac:dyDescent="0.25">
      <c r="B1199" t="s">
        <v>1197</v>
      </c>
      <c r="C1199">
        <v>1</v>
      </c>
    </row>
    <row r="1200" spans="2:3" hidden="1" x14ac:dyDescent="0.25">
      <c r="B1200" t="s">
        <v>1198</v>
      </c>
      <c r="C1200">
        <v>4</v>
      </c>
    </row>
    <row r="1201" spans="2:3" hidden="1" x14ac:dyDescent="0.25">
      <c r="B1201" t="s">
        <v>1199</v>
      </c>
      <c r="C1201">
        <v>3</v>
      </c>
    </row>
    <row r="1202" spans="2:3" hidden="1" x14ac:dyDescent="0.25">
      <c r="B1202" t="s">
        <v>1200</v>
      </c>
      <c r="C1202">
        <v>2</v>
      </c>
    </row>
    <row r="1203" spans="2:3" hidden="1" x14ac:dyDescent="0.25">
      <c r="B1203" t="s">
        <v>1201</v>
      </c>
      <c r="C1203">
        <v>3</v>
      </c>
    </row>
    <row r="1204" spans="2:3" hidden="1" x14ac:dyDescent="0.25">
      <c r="B1204" t="s">
        <v>1202</v>
      </c>
      <c r="C1204">
        <v>2</v>
      </c>
    </row>
    <row r="1205" spans="2:3" hidden="1" x14ac:dyDescent="0.25">
      <c r="B1205" t="s">
        <v>1203</v>
      </c>
      <c r="C1205">
        <v>2</v>
      </c>
    </row>
    <row r="1206" spans="2:3" hidden="1" x14ac:dyDescent="0.25">
      <c r="B1206" t="s">
        <v>1204</v>
      </c>
      <c r="C1206">
        <v>28</v>
      </c>
    </row>
    <row r="1207" spans="2:3" hidden="1" x14ac:dyDescent="0.25">
      <c r="B1207" t="s">
        <v>1205</v>
      </c>
      <c r="C1207">
        <v>1</v>
      </c>
    </row>
    <row r="1208" spans="2:3" hidden="1" x14ac:dyDescent="0.25">
      <c r="B1208" t="s">
        <v>1206</v>
      </c>
      <c r="C1208">
        <v>28</v>
      </c>
    </row>
    <row r="1209" spans="2:3" hidden="1" x14ac:dyDescent="0.25">
      <c r="B1209" t="s">
        <v>1207</v>
      </c>
      <c r="C1209">
        <v>1</v>
      </c>
    </row>
    <row r="1210" spans="2:3" hidden="1" x14ac:dyDescent="0.25">
      <c r="B1210" t="s">
        <v>1208</v>
      </c>
      <c r="C1210">
        <v>2</v>
      </c>
    </row>
    <row r="1211" spans="2:3" hidden="1" x14ac:dyDescent="0.25">
      <c r="B1211" t="s">
        <v>1209</v>
      </c>
      <c r="C1211">
        <v>6</v>
      </c>
    </row>
    <row r="1212" spans="2:3" hidden="1" x14ac:dyDescent="0.25">
      <c r="B1212" t="s">
        <v>1210</v>
      </c>
      <c r="C1212">
        <v>1</v>
      </c>
    </row>
    <row r="1213" spans="2:3" hidden="1" x14ac:dyDescent="0.25">
      <c r="B1213" t="s">
        <v>1211</v>
      </c>
      <c r="C1213">
        <v>32</v>
      </c>
    </row>
    <row r="1214" spans="2:3" hidden="1" x14ac:dyDescent="0.25">
      <c r="B1214" t="s">
        <v>1212</v>
      </c>
      <c r="C1214">
        <v>9</v>
      </c>
    </row>
    <row r="1215" spans="2:3" hidden="1" x14ac:dyDescent="0.25">
      <c r="B1215" t="s">
        <v>1213</v>
      </c>
      <c r="C1215">
        <v>12</v>
      </c>
    </row>
    <row r="1216" spans="2:3" hidden="1" x14ac:dyDescent="0.25">
      <c r="B1216" t="s">
        <v>1214</v>
      </c>
      <c r="C1216">
        <v>9</v>
      </c>
    </row>
    <row r="1217" spans="2:3" hidden="1" x14ac:dyDescent="0.25">
      <c r="B1217" t="s">
        <v>1215</v>
      </c>
      <c r="C1217">
        <v>13</v>
      </c>
    </row>
    <row r="1218" spans="2:3" hidden="1" x14ac:dyDescent="0.25">
      <c r="B1218" t="s">
        <v>1216</v>
      </c>
      <c r="C1218">
        <v>10</v>
      </c>
    </row>
    <row r="1219" spans="2:3" hidden="1" x14ac:dyDescent="0.25">
      <c r="B1219" t="s">
        <v>1217</v>
      </c>
      <c r="C1219">
        <v>23</v>
      </c>
    </row>
    <row r="1220" spans="2:3" hidden="1" x14ac:dyDescent="0.25">
      <c r="B1220" t="s">
        <v>1218</v>
      </c>
      <c r="C1220">
        <v>1</v>
      </c>
    </row>
    <row r="1221" spans="2:3" hidden="1" x14ac:dyDescent="0.25">
      <c r="B1221" t="s">
        <v>1219</v>
      </c>
      <c r="C1221">
        <v>1</v>
      </c>
    </row>
    <row r="1222" spans="2:3" hidden="1" x14ac:dyDescent="0.25">
      <c r="B1222" t="s">
        <v>1220</v>
      </c>
      <c r="C1222">
        <v>1</v>
      </c>
    </row>
    <row r="1223" spans="2:3" hidden="1" x14ac:dyDescent="0.25">
      <c r="B1223" t="s">
        <v>1221</v>
      </c>
      <c r="C1223">
        <v>3</v>
      </c>
    </row>
    <row r="1224" spans="2:3" hidden="1" x14ac:dyDescent="0.25">
      <c r="B1224" t="s">
        <v>1222</v>
      </c>
      <c r="C1224">
        <v>5</v>
      </c>
    </row>
    <row r="1225" spans="2:3" hidden="1" x14ac:dyDescent="0.25">
      <c r="B1225" t="s">
        <v>1223</v>
      </c>
      <c r="C1225">
        <v>1</v>
      </c>
    </row>
    <row r="1226" spans="2:3" hidden="1" x14ac:dyDescent="0.25">
      <c r="B1226" t="s">
        <v>1224</v>
      </c>
      <c r="C1226">
        <v>1</v>
      </c>
    </row>
    <row r="1227" spans="2:3" hidden="1" x14ac:dyDescent="0.25">
      <c r="B1227" t="s">
        <v>1225</v>
      </c>
      <c r="C1227">
        <v>1</v>
      </c>
    </row>
    <row r="1228" spans="2:3" hidden="1" x14ac:dyDescent="0.25">
      <c r="B1228" t="s">
        <v>1226</v>
      </c>
      <c r="C1228">
        <v>1</v>
      </c>
    </row>
    <row r="1229" spans="2:3" hidden="1" x14ac:dyDescent="0.25">
      <c r="B1229" t="s">
        <v>1227</v>
      </c>
      <c r="C1229">
        <v>2</v>
      </c>
    </row>
    <row r="1230" spans="2:3" hidden="1" x14ac:dyDescent="0.25">
      <c r="B1230" t="s">
        <v>1228</v>
      </c>
      <c r="C1230">
        <v>1</v>
      </c>
    </row>
    <row r="1231" spans="2:3" hidden="1" x14ac:dyDescent="0.25">
      <c r="B1231" t="s">
        <v>1229</v>
      </c>
      <c r="C1231">
        <v>1</v>
      </c>
    </row>
    <row r="1232" spans="2:3" hidden="1" x14ac:dyDescent="0.25">
      <c r="B1232" t="s">
        <v>1230</v>
      </c>
      <c r="C1232">
        <v>1</v>
      </c>
    </row>
    <row r="1233" spans="2:3" hidden="1" x14ac:dyDescent="0.25">
      <c r="B1233" t="s">
        <v>1231</v>
      </c>
      <c r="C1233">
        <v>1</v>
      </c>
    </row>
    <row r="1234" spans="2:3" hidden="1" x14ac:dyDescent="0.25">
      <c r="B1234" t="s">
        <v>1232</v>
      </c>
      <c r="C1234">
        <v>2</v>
      </c>
    </row>
    <row r="1235" spans="2:3" hidden="1" x14ac:dyDescent="0.25">
      <c r="B1235" t="s">
        <v>1233</v>
      </c>
      <c r="C1235">
        <v>7</v>
      </c>
    </row>
    <row r="1236" spans="2:3" hidden="1" x14ac:dyDescent="0.25">
      <c r="B1236" t="s">
        <v>1234</v>
      </c>
      <c r="C1236">
        <v>1</v>
      </c>
    </row>
    <row r="1237" spans="2:3" hidden="1" x14ac:dyDescent="0.25">
      <c r="B1237" t="s">
        <v>1235</v>
      </c>
      <c r="C1237">
        <v>2</v>
      </c>
    </row>
    <row r="1238" spans="2:3" hidden="1" x14ac:dyDescent="0.25">
      <c r="B1238" t="s">
        <v>1236</v>
      </c>
      <c r="C1238">
        <v>7</v>
      </c>
    </row>
    <row r="1239" spans="2:3" hidden="1" x14ac:dyDescent="0.25">
      <c r="B1239" t="s">
        <v>1237</v>
      </c>
      <c r="C1239">
        <v>2</v>
      </c>
    </row>
    <row r="1240" spans="2:3" hidden="1" x14ac:dyDescent="0.25">
      <c r="B1240" t="s">
        <v>1238</v>
      </c>
      <c r="C1240">
        <v>14</v>
      </c>
    </row>
    <row r="1241" spans="2:3" hidden="1" x14ac:dyDescent="0.25">
      <c r="B1241" t="s">
        <v>1239</v>
      </c>
      <c r="C1241">
        <v>22</v>
      </c>
    </row>
    <row r="1242" spans="2:3" hidden="1" x14ac:dyDescent="0.25">
      <c r="B1242" t="s">
        <v>1240</v>
      </c>
      <c r="C1242">
        <v>6</v>
      </c>
    </row>
    <row r="1243" spans="2:3" hidden="1" x14ac:dyDescent="0.25">
      <c r="B1243" t="s">
        <v>1241</v>
      </c>
      <c r="C1243">
        <v>17</v>
      </c>
    </row>
    <row r="1244" spans="2:3" hidden="1" x14ac:dyDescent="0.25">
      <c r="B1244" t="s">
        <v>1242</v>
      </c>
      <c r="C1244">
        <v>2</v>
      </c>
    </row>
    <row r="1245" spans="2:3" hidden="1" x14ac:dyDescent="0.25">
      <c r="B1245" t="s">
        <v>1243</v>
      </c>
      <c r="C1245">
        <v>1</v>
      </c>
    </row>
    <row r="1246" spans="2:3" hidden="1" x14ac:dyDescent="0.25">
      <c r="B1246" t="s">
        <v>1244</v>
      </c>
      <c r="C1246">
        <v>6</v>
      </c>
    </row>
    <row r="1247" spans="2:3" hidden="1" x14ac:dyDescent="0.25">
      <c r="B1247" t="s">
        <v>1245</v>
      </c>
      <c r="C1247">
        <v>2</v>
      </c>
    </row>
    <row r="1248" spans="2:3" hidden="1" x14ac:dyDescent="0.25">
      <c r="B1248" t="s">
        <v>1246</v>
      </c>
      <c r="C1248">
        <v>1</v>
      </c>
    </row>
    <row r="1249" spans="2:3" hidden="1" x14ac:dyDescent="0.25">
      <c r="B1249" t="s">
        <v>1247</v>
      </c>
      <c r="C1249">
        <v>2</v>
      </c>
    </row>
    <row r="1250" spans="2:3" hidden="1" x14ac:dyDescent="0.25">
      <c r="B1250" t="s">
        <v>1248</v>
      </c>
      <c r="C1250">
        <v>10</v>
      </c>
    </row>
    <row r="1251" spans="2:3" hidden="1" x14ac:dyDescent="0.25">
      <c r="B1251" t="s">
        <v>1249</v>
      </c>
      <c r="C1251">
        <v>1</v>
      </c>
    </row>
    <row r="1252" spans="2:3" hidden="1" x14ac:dyDescent="0.25">
      <c r="B1252" t="s">
        <v>1250</v>
      </c>
      <c r="C1252">
        <v>1</v>
      </c>
    </row>
    <row r="1253" spans="2:3" hidden="1" x14ac:dyDescent="0.25">
      <c r="B1253" t="s">
        <v>1251</v>
      </c>
      <c r="C1253">
        <v>1</v>
      </c>
    </row>
    <row r="1254" spans="2:3" hidden="1" x14ac:dyDescent="0.25">
      <c r="B1254" t="s">
        <v>1252</v>
      </c>
      <c r="C1254">
        <v>2</v>
      </c>
    </row>
    <row r="1255" spans="2:3" hidden="1" x14ac:dyDescent="0.25">
      <c r="B1255" t="s">
        <v>1253</v>
      </c>
      <c r="C1255">
        <v>2</v>
      </c>
    </row>
    <row r="1256" spans="2:3" hidden="1" x14ac:dyDescent="0.25">
      <c r="B1256" t="s">
        <v>1254</v>
      </c>
      <c r="C1256">
        <v>1</v>
      </c>
    </row>
    <row r="1257" spans="2:3" hidden="1" x14ac:dyDescent="0.25">
      <c r="B1257" t="s">
        <v>1255</v>
      </c>
      <c r="C1257">
        <v>2</v>
      </c>
    </row>
    <row r="1258" spans="2:3" hidden="1" x14ac:dyDescent="0.25">
      <c r="B1258" t="s">
        <v>1256</v>
      </c>
      <c r="C1258">
        <v>1</v>
      </c>
    </row>
    <row r="1259" spans="2:3" hidden="1" x14ac:dyDescent="0.25">
      <c r="B1259" t="s">
        <v>1257</v>
      </c>
      <c r="C1259">
        <v>3</v>
      </c>
    </row>
    <row r="1260" spans="2:3" hidden="1" x14ac:dyDescent="0.25">
      <c r="B1260" t="s">
        <v>1258</v>
      </c>
      <c r="C1260">
        <v>6</v>
      </c>
    </row>
    <row r="1261" spans="2:3" hidden="1" x14ac:dyDescent="0.25">
      <c r="B1261" t="s">
        <v>1259</v>
      </c>
      <c r="C1261">
        <v>1</v>
      </c>
    </row>
    <row r="1262" spans="2:3" hidden="1" x14ac:dyDescent="0.25">
      <c r="B1262" t="s">
        <v>1260</v>
      </c>
      <c r="C1262">
        <v>6</v>
      </c>
    </row>
    <row r="1263" spans="2:3" hidden="1" x14ac:dyDescent="0.25">
      <c r="B1263" t="s">
        <v>1261</v>
      </c>
      <c r="C1263">
        <v>1</v>
      </c>
    </row>
    <row r="1264" spans="2:3" hidden="1" x14ac:dyDescent="0.25">
      <c r="B1264" t="s">
        <v>1262</v>
      </c>
      <c r="C1264">
        <v>1</v>
      </c>
    </row>
    <row r="1265" spans="2:3" hidden="1" x14ac:dyDescent="0.25">
      <c r="B1265" t="s">
        <v>1263</v>
      </c>
      <c r="C1265">
        <v>1</v>
      </c>
    </row>
    <row r="1266" spans="2:3" hidden="1" x14ac:dyDescent="0.25">
      <c r="B1266" t="s">
        <v>1264</v>
      </c>
      <c r="C1266">
        <v>1</v>
      </c>
    </row>
    <row r="1267" spans="2:3" hidden="1" x14ac:dyDescent="0.25">
      <c r="B1267" t="s">
        <v>1265</v>
      </c>
      <c r="C1267">
        <v>1</v>
      </c>
    </row>
    <row r="1268" spans="2:3" hidden="1" x14ac:dyDescent="0.25">
      <c r="B1268" t="s">
        <v>1266</v>
      </c>
      <c r="C1268">
        <v>11</v>
      </c>
    </row>
    <row r="1269" spans="2:3" hidden="1" x14ac:dyDescent="0.25">
      <c r="B1269" t="s">
        <v>1267</v>
      </c>
      <c r="C1269">
        <v>2</v>
      </c>
    </row>
    <row r="1270" spans="2:3" hidden="1" x14ac:dyDescent="0.25">
      <c r="B1270" t="s">
        <v>1268</v>
      </c>
      <c r="C1270">
        <v>44</v>
      </c>
    </row>
    <row r="1271" spans="2:3" hidden="1" x14ac:dyDescent="0.25">
      <c r="B1271" t="s">
        <v>1269</v>
      </c>
      <c r="C1271">
        <v>3</v>
      </c>
    </row>
    <row r="1272" spans="2:3" hidden="1" x14ac:dyDescent="0.25">
      <c r="B1272" t="s">
        <v>1270</v>
      </c>
      <c r="C1272">
        <v>4</v>
      </c>
    </row>
    <row r="1273" spans="2:3" hidden="1" x14ac:dyDescent="0.25">
      <c r="B1273" t="s">
        <v>1271</v>
      </c>
      <c r="C1273">
        <v>4</v>
      </c>
    </row>
    <row r="1274" spans="2:3" hidden="1" x14ac:dyDescent="0.25">
      <c r="B1274" t="s">
        <v>1272</v>
      </c>
      <c r="C1274">
        <v>1</v>
      </c>
    </row>
    <row r="1275" spans="2:3" hidden="1" x14ac:dyDescent="0.25">
      <c r="B1275" t="s">
        <v>1273</v>
      </c>
      <c r="C1275">
        <v>1</v>
      </c>
    </row>
    <row r="1276" spans="2:3" hidden="1" x14ac:dyDescent="0.25">
      <c r="B1276" t="s">
        <v>1274</v>
      </c>
      <c r="C1276">
        <v>1</v>
      </c>
    </row>
    <row r="1277" spans="2:3" hidden="1" x14ac:dyDescent="0.25">
      <c r="B1277" t="s">
        <v>1275</v>
      </c>
      <c r="C1277">
        <v>1</v>
      </c>
    </row>
    <row r="1278" spans="2:3" hidden="1" x14ac:dyDescent="0.25">
      <c r="B1278" t="s">
        <v>1276</v>
      </c>
      <c r="C1278">
        <v>4</v>
      </c>
    </row>
    <row r="1279" spans="2:3" hidden="1" x14ac:dyDescent="0.25">
      <c r="B1279" t="s">
        <v>1277</v>
      </c>
      <c r="C1279">
        <v>7</v>
      </c>
    </row>
    <row r="1280" spans="2:3" hidden="1" x14ac:dyDescent="0.25">
      <c r="B1280" t="s">
        <v>1278</v>
      </c>
      <c r="C1280">
        <v>10</v>
      </c>
    </row>
    <row r="1281" spans="2:3" hidden="1" x14ac:dyDescent="0.25">
      <c r="B1281" t="s">
        <v>1279</v>
      </c>
      <c r="C1281">
        <v>3</v>
      </c>
    </row>
    <row r="1282" spans="2:3" hidden="1" x14ac:dyDescent="0.25">
      <c r="B1282" t="s">
        <v>1280</v>
      </c>
      <c r="C1282">
        <v>7</v>
      </c>
    </row>
    <row r="1283" spans="2:3" hidden="1" x14ac:dyDescent="0.25">
      <c r="B1283" t="s">
        <v>1281</v>
      </c>
      <c r="C1283">
        <v>1</v>
      </c>
    </row>
    <row r="1284" spans="2:3" hidden="1" x14ac:dyDescent="0.25">
      <c r="B1284" t="s">
        <v>1282</v>
      </c>
      <c r="C1284">
        <v>1</v>
      </c>
    </row>
    <row r="1285" spans="2:3" hidden="1" x14ac:dyDescent="0.25">
      <c r="B1285" t="s">
        <v>1283</v>
      </c>
      <c r="C1285">
        <v>1</v>
      </c>
    </row>
    <row r="1286" spans="2:3" hidden="1" x14ac:dyDescent="0.25">
      <c r="B1286" t="s">
        <v>1284</v>
      </c>
      <c r="C1286">
        <v>3</v>
      </c>
    </row>
    <row r="1287" spans="2:3" hidden="1" x14ac:dyDescent="0.25">
      <c r="B1287" t="s">
        <v>1285</v>
      </c>
      <c r="C1287">
        <v>1</v>
      </c>
    </row>
    <row r="1288" spans="2:3" hidden="1" x14ac:dyDescent="0.25">
      <c r="B1288" t="s">
        <v>1286</v>
      </c>
      <c r="C1288">
        <v>1</v>
      </c>
    </row>
    <row r="1289" spans="2:3" hidden="1" x14ac:dyDescent="0.25">
      <c r="B1289" t="s">
        <v>1287</v>
      </c>
      <c r="C1289">
        <v>3</v>
      </c>
    </row>
    <row r="1290" spans="2:3" hidden="1" x14ac:dyDescent="0.25">
      <c r="B1290" t="s">
        <v>1288</v>
      </c>
      <c r="C1290">
        <v>1</v>
      </c>
    </row>
    <row r="1291" spans="2:3" hidden="1" x14ac:dyDescent="0.25">
      <c r="B1291" t="s">
        <v>1289</v>
      </c>
      <c r="C1291">
        <v>3</v>
      </c>
    </row>
    <row r="1292" spans="2:3" hidden="1" x14ac:dyDescent="0.25">
      <c r="B1292" t="s">
        <v>1290</v>
      </c>
      <c r="C1292">
        <v>15</v>
      </c>
    </row>
    <row r="1293" spans="2:3" hidden="1" x14ac:dyDescent="0.25">
      <c r="B1293" t="s">
        <v>1291</v>
      </c>
      <c r="C1293">
        <v>1</v>
      </c>
    </row>
    <row r="1294" spans="2:3" hidden="1" x14ac:dyDescent="0.25">
      <c r="B1294" t="s">
        <v>1292</v>
      </c>
      <c r="C1294">
        <v>11</v>
      </c>
    </row>
    <row r="1295" spans="2:3" hidden="1" x14ac:dyDescent="0.25">
      <c r="B1295" t="s">
        <v>1293</v>
      </c>
      <c r="C1295">
        <v>1</v>
      </c>
    </row>
    <row r="1296" spans="2:3" hidden="1" x14ac:dyDescent="0.25">
      <c r="B1296" t="s">
        <v>1294</v>
      </c>
      <c r="C1296">
        <v>1</v>
      </c>
    </row>
    <row r="1297" spans="2:3" hidden="1" x14ac:dyDescent="0.25">
      <c r="B1297" t="s">
        <v>1295</v>
      </c>
      <c r="C1297">
        <v>2</v>
      </c>
    </row>
    <row r="1298" spans="2:3" hidden="1" x14ac:dyDescent="0.25">
      <c r="B1298" t="s">
        <v>1296</v>
      </c>
      <c r="C1298">
        <v>10</v>
      </c>
    </row>
    <row r="1299" spans="2:3" hidden="1" x14ac:dyDescent="0.25">
      <c r="B1299" t="s">
        <v>1297</v>
      </c>
      <c r="C1299">
        <v>3</v>
      </c>
    </row>
    <row r="1300" spans="2:3" hidden="1" x14ac:dyDescent="0.25">
      <c r="B1300" t="s">
        <v>1298</v>
      </c>
      <c r="C1300">
        <v>3</v>
      </c>
    </row>
    <row r="1301" spans="2:3" hidden="1" x14ac:dyDescent="0.25">
      <c r="B1301" t="s">
        <v>1299</v>
      </c>
      <c r="C1301">
        <v>2</v>
      </c>
    </row>
    <row r="1302" spans="2:3" hidden="1" x14ac:dyDescent="0.25">
      <c r="B1302" t="s">
        <v>1300</v>
      </c>
      <c r="C1302">
        <v>2</v>
      </c>
    </row>
    <row r="1303" spans="2:3" hidden="1" x14ac:dyDescent="0.25">
      <c r="B1303" t="s">
        <v>1301</v>
      </c>
      <c r="C1303">
        <v>1</v>
      </c>
    </row>
    <row r="1304" spans="2:3" hidden="1" x14ac:dyDescent="0.25">
      <c r="B1304" t="s">
        <v>1302</v>
      </c>
      <c r="C1304">
        <v>1</v>
      </c>
    </row>
    <row r="1305" spans="2:3" hidden="1" x14ac:dyDescent="0.25">
      <c r="B1305" t="s">
        <v>1303</v>
      </c>
      <c r="C1305">
        <v>1</v>
      </c>
    </row>
    <row r="1306" spans="2:3" hidden="1" x14ac:dyDescent="0.25">
      <c r="B1306" t="s">
        <v>1304</v>
      </c>
      <c r="C1306">
        <v>2</v>
      </c>
    </row>
    <row r="1307" spans="2:3" hidden="1" x14ac:dyDescent="0.25">
      <c r="B1307" t="s">
        <v>1305</v>
      </c>
      <c r="C1307">
        <v>5</v>
      </c>
    </row>
    <row r="1308" spans="2:3" hidden="1" x14ac:dyDescent="0.25">
      <c r="B1308" t="s">
        <v>1306</v>
      </c>
      <c r="C1308">
        <v>1</v>
      </c>
    </row>
    <row r="1309" spans="2:3" hidden="1" x14ac:dyDescent="0.25">
      <c r="B1309" t="s">
        <v>1307</v>
      </c>
      <c r="C1309">
        <v>9</v>
      </c>
    </row>
    <row r="1310" spans="2:3" hidden="1" x14ac:dyDescent="0.25">
      <c r="B1310" t="s">
        <v>1308</v>
      </c>
      <c r="C1310">
        <v>1</v>
      </c>
    </row>
    <row r="1311" spans="2:3" hidden="1" x14ac:dyDescent="0.25">
      <c r="B1311" t="s">
        <v>1309</v>
      </c>
      <c r="C1311">
        <v>2</v>
      </c>
    </row>
    <row r="1312" spans="2:3" hidden="1" x14ac:dyDescent="0.25">
      <c r="B1312" t="s">
        <v>1310</v>
      </c>
      <c r="C1312">
        <v>1</v>
      </c>
    </row>
    <row r="1313" spans="2:3" hidden="1" x14ac:dyDescent="0.25">
      <c r="B1313" t="s">
        <v>1311</v>
      </c>
      <c r="C1313">
        <v>4</v>
      </c>
    </row>
    <row r="1314" spans="2:3" hidden="1" x14ac:dyDescent="0.25">
      <c r="B1314" t="s">
        <v>1312</v>
      </c>
      <c r="C1314">
        <v>10</v>
      </c>
    </row>
    <row r="1315" spans="2:3" hidden="1" x14ac:dyDescent="0.25">
      <c r="B1315" t="s">
        <v>1313</v>
      </c>
      <c r="C1315">
        <v>2</v>
      </c>
    </row>
    <row r="1316" spans="2:3" hidden="1" x14ac:dyDescent="0.25">
      <c r="B1316" t="s">
        <v>1314</v>
      </c>
      <c r="C1316">
        <v>5</v>
      </c>
    </row>
    <row r="1317" spans="2:3" hidden="1" x14ac:dyDescent="0.25">
      <c r="B1317" t="s">
        <v>1315</v>
      </c>
      <c r="C1317">
        <v>2</v>
      </c>
    </row>
    <row r="1318" spans="2:3" hidden="1" x14ac:dyDescent="0.25">
      <c r="B1318" t="s">
        <v>1316</v>
      </c>
      <c r="C1318">
        <v>1</v>
      </c>
    </row>
    <row r="1319" spans="2:3" hidden="1" x14ac:dyDescent="0.25">
      <c r="B1319" t="s">
        <v>1317</v>
      </c>
      <c r="C1319">
        <v>1</v>
      </c>
    </row>
    <row r="1320" spans="2:3" hidden="1" x14ac:dyDescent="0.25">
      <c r="B1320" t="s">
        <v>1318</v>
      </c>
      <c r="C1320">
        <v>1</v>
      </c>
    </row>
    <row r="1321" spans="2:3" hidden="1" x14ac:dyDescent="0.25">
      <c r="B1321" t="s">
        <v>1319</v>
      </c>
      <c r="C1321">
        <v>1</v>
      </c>
    </row>
    <row r="1322" spans="2:3" hidden="1" x14ac:dyDescent="0.25">
      <c r="B1322" t="s">
        <v>1320</v>
      </c>
      <c r="C1322">
        <v>2</v>
      </c>
    </row>
    <row r="1323" spans="2:3" hidden="1" x14ac:dyDescent="0.25">
      <c r="B1323" t="s">
        <v>1321</v>
      </c>
      <c r="C1323">
        <v>1</v>
      </c>
    </row>
    <row r="1324" spans="2:3" hidden="1" x14ac:dyDescent="0.25">
      <c r="B1324" t="s">
        <v>1322</v>
      </c>
      <c r="C1324">
        <v>1</v>
      </c>
    </row>
    <row r="1325" spans="2:3" hidden="1" x14ac:dyDescent="0.25">
      <c r="B1325" t="s">
        <v>1323</v>
      </c>
      <c r="C1325">
        <v>3</v>
      </c>
    </row>
    <row r="1326" spans="2:3" hidden="1" x14ac:dyDescent="0.25">
      <c r="B1326" t="s">
        <v>1324</v>
      </c>
      <c r="C1326">
        <v>1</v>
      </c>
    </row>
    <row r="1327" spans="2:3" hidden="1" x14ac:dyDescent="0.25">
      <c r="B1327" t="s">
        <v>1325</v>
      </c>
      <c r="C1327">
        <v>1</v>
      </c>
    </row>
    <row r="1328" spans="2:3" hidden="1" x14ac:dyDescent="0.25">
      <c r="B1328" t="s">
        <v>1326</v>
      </c>
      <c r="C1328">
        <v>14</v>
      </c>
    </row>
    <row r="1329" spans="2:3" hidden="1" x14ac:dyDescent="0.25">
      <c r="B1329" t="s">
        <v>1327</v>
      </c>
      <c r="C1329">
        <v>10</v>
      </c>
    </row>
    <row r="1330" spans="2:3" hidden="1" x14ac:dyDescent="0.25">
      <c r="B1330" t="s">
        <v>1328</v>
      </c>
      <c r="C1330">
        <v>12</v>
      </c>
    </row>
    <row r="1331" spans="2:3" hidden="1" x14ac:dyDescent="0.25">
      <c r="B1331" t="s">
        <v>1329</v>
      </c>
      <c r="C1331">
        <v>5</v>
      </c>
    </row>
    <row r="1332" spans="2:3" hidden="1" x14ac:dyDescent="0.25">
      <c r="B1332" t="s">
        <v>1330</v>
      </c>
      <c r="C1332">
        <v>3</v>
      </c>
    </row>
    <row r="1333" spans="2:3" hidden="1" x14ac:dyDescent="0.25">
      <c r="B1333" t="s">
        <v>1331</v>
      </c>
      <c r="C1333">
        <v>1</v>
      </c>
    </row>
    <row r="1334" spans="2:3" hidden="1" x14ac:dyDescent="0.25">
      <c r="B1334" t="s">
        <v>1332</v>
      </c>
      <c r="C1334">
        <v>2</v>
      </c>
    </row>
    <row r="1335" spans="2:3" hidden="1" x14ac:dyDescent="0.25">
      <c r="B1335" t="s">
        <v>1333</v>
      </c>
      <c r="C1335">
        <v>1</v>
      </c>
    </row>
    <row r="1336" spans="2:3" hidden="1" x14ac:dyDescent="0.25">
      <c r="B1336" t="s">
        <v>1334</v>
      </c>
      <c r="C1336">
        <v>1</v>
      </c>
    </row>
    <row r="1337" spans="2:3" hidden="1" x14ac:dyDescent="0.25">
      <c r="B1337" t="s">
        <v>1335</v>
      </c>
      <c r="C1337">
        <v>1</v>
      </c>
    </row>
    <row r="1338" spans="2:3" hidden="1" x14ac:dyDescent="0.25">
      <c r="B1338" t="s">
        <v>1336</v>
      </c>
      <c r="C1338">
        <v>3</v>
      </c>
    </row>
    <row r="1339" spans="2:3" hidden="1" x14ac:dyDescent="0.25">
      <c r="B1339" t="s">
        <v>1337</v>
      </c>
      <c r="C1339">
        <v>9</v>
      </c>
    </row>
    <row r="1340" spans="2:3" hidden="1" x14ac:dyDescent="0.25">
      <c r="B1340" t="s">
        <v>1338</v>
      </c>
      <c r="C1340">
        <v>2</v>
      </c>
    </row>
    <row r="1341" spans="2:3" hidden="1" x14ac:dyDescent="0.25">
      <c r="B1341" t="s">
        <v>1339</v>
      </c>
      <c r="C1341">
        <v>8</v>
      </c>
    </row>
    <row r="1342" spans="2:3" hidden="1" x14ac:dyDescent="0.25">
      <c r="B1342" t="s">
        <v>1340</v>
      </c>
      <c r="C1342">
        <v>2</v>
      </c>
    </row>
    <row r="1343" spans="2:3" hidden="1" x14ac:dyDescent="0.25">
      <c r="B1343" t="s">
        <v>1341</v>
      </c>
      <c r="C1343">
        <v>6</v>
      </c>
    </row>
    <row r="1344" spans="2:3" hidden="1" x14ac:dyDescent="0.25">
      <c r="B1344" t="s">
        <v>1342</v>
      </c>
      <c r="C1344">
        <v>2</v>
      </c>
    </row>
    <row r="1345" spans="2:3" hidden="1" x14ac:dyDescent="0.25">
      <c r="B1345" t="s">
        <v>1343</v>
      </c>
      <c r="C1345">
        <v>9</v>
      </c>
    </row>
    <row r="1346" spans="2:3" hidden="1" x14ac:dyDescent="0.25">
      <c r="B1346" t="s">
        <v>1344</v>
      </c>
      <c r="C1346">
        <v>15</v>
      </c>
    </row>
    <row r="1347" spans="2:3" hidden="1" x14ac:dyDescent="0.25">
      <c r="B1347" t="s">
        <v>1345</v>
      </c>
      <c r="C1347">
        <v>2</v>
      </c>
    </row>
    <row r="1348" spans="2:3" hidden="1" x14ac:dyDescent="0.25">
      <c r="B1348" t="s">
        <v>1346</v>
      </c>
      <c r="C1348">
        <v>6</v>
      </c>
    </row>
    <row r="1349" spans="2:3" hidden="1" x14ac:dyDescent="0.25">
      <c r="B1349" t="s">
        <v>1347</v>
      </c>
      <c r="C1349">
        <v>1</v>
      </c>
    </row>
    <row r="1350" spans="2:3" hidden="1" x14ac:dyDescent="0.25">
      <c r="B1350" t="s">
        <v>1348</v>
      </c>
      <c r="C1350">
        <v>1</v>
      </c>
    </row>
    <row r="1351" spans="2:3" hidden="1" x14ac:dyDescent="0.25">
      <c r="B1351" t="s">
        <v>1349</v>
      </c>
      <c r="C1351">
        <v>3</v>
      </c>
    </row>
    <row r="1352" spans="2:3" hidden="1" x14ac:dyDescent="0.25">
      <c r="B1352" t="s">
        <v>1350</v>
      </c>
      <c r="C1352">
        <v>1</v>
      </c>
    </row>
    <row r="1353" spans="2:3" hidden="1" x14ac:dyDescent="0.25">
      <c r="B1353" t="s">
        <v>1351</v>
      </c>
      <c r="C1353">
        <v>2</v>
      </c>
    </row>
    <row r="1354" spans="2:3" hidden="1" x14ac:dyDescent="0.25">
      <c r="B1354" t="s">
        <v>1352</v>
      </c>
      <c r="C1354">
        <v>1</v>
      </c>
    </row>
    <row r="1355" spans="2:3" hidden="1" x14ac:dyDescent="0.25">
      <c r="B1355" t="s">
        <v>1353</v>
      </c>
      <c r="C1355">
        <v>2</v>
      </c>
    </row>
    <row r="1356" spans="2:3" hidden="1" x14ac:dyDescent="0.25">
      <c r="B1356" t="s">
        <v>1354</v>
      </c>
      <c r="C1356">
        <v>1</v>
      </c>
    </row>
    <row r="1357" spans="2:3" hidden="1" x14ac:dyDescent="0.25">
      <c r="B1357" t="s">
        <v>1355</v>
      </c>
      <c r="C1357">
        <v>1</v>
      </c>
    </row>
    <row r="1358" spans="2:3" hidden="1" x14ac:dyDescent="0.25">
      <c r="B1358" t="s">
        <v>1356</v>
      </c>
      <c r="C1358">
        <v>1</v>
      </c>
    </row>
    <row r="1359" spans="2:3" hidden="1" x14ac:dyDescent="0.25">
      <c r="B1359" t="s">
        <v>1357</v>
      </c>
      <c r="C1359">
        <v>1</v>
      </c>
    </row>
    <row r="1360" spans="2:3" hidden="1" x14ac:dyDescent="0.25">
      <c r="B1360" t="s">
        <v>1358</v>
      </c>
      <c r="C1360">
        <v>7</v>
      </c>
    </row>
    <row r="1361" spans="2:3" hidden="1" x14ac:dyDescent="0.25">
      <c r="B1361" t="s">
        <v>1359</v>
      </c>
      <c r="C1361">
        <v>1</v>
      </c>
    </row>
    <row r="1362" spans="2:3" hidden="1" x14ac:dyDescent="0.25">
      <c r="B1362" t="s">
        <v>1360</v>
      </c>
      <c r="C1362">
        <v>2</v>
      </c>
    </row>
    <row r="1363" spans="2:3" hidden="1" x14ac:dyDescent="0.25">
      <c r="B1363" t="s">
        <v>1361</v>
      </c>
      <c r="C1363">
        <v>2</v>
      </c>
    </row>
    <row r="1364" spans="2:3" hidden="1" x14ac:dyDescent="0.25">
      <c r="B1364" t="s">
        <v>1362</v>
      </c>
      <c r="C1364">
        <v>1</v>
      </c>
    </row>
    <row r="1365" spans="2:3" hidden="1" x14ac:dyDescent="0.25">
      <c r="B1365" t="s">
        <v>1363</v>
      </c>
      <c r="C1365">
        <v>2</v>
      </c>
    </row>
    <row r="1366" spans="2:3" hidden="1" x14ac:dyDescent="0.25">
      <c r="B1366" t="s">
        <v>1364</v>
      </c>
      <c r="C1366">
        <v>3</v>
      </c>
    </row>
    <row r="1367" spans="2:3" hidden="1" x14ac:dyDescent="0.25">
      <c r="B1367" t="s">
        <v>1365</v>
      </c>
      <c r="C1367">
        <v>1</v>
      </c>
    </row>
    <row r="1368" spans="2:3" hidden="1" x14ac:dyDescent="0.25">
      <c r="B1368" t="s">
        <v>1366</v>
      </c>
      <c r="C1368">
        <v>2</v>
      </c>
    </row>
    <row r="1369" spans="2:3" hidden="1" x14ac:dyDescent="0.25">
      <c r="B1369" t="s">
        <v>1367</v>
      </c>
      <c r="C1369">
        <v>5</v>
      </c>
    </row>
    <row r="1370" spans="2:3" hidden="1" x14ac:dyDescent="0.25">
      <c r="B1370" t="s">
        <v>1368</v>
      </c>
      <c r="C1370">
        <v>1</v>
      </c>
    </row>
    <row r="1371" spans="2:3" hidden="1" x14ac:dyDescent="0.25">
      <c r="B1371" t="s">
        <v>1369</v>
      </c>
      <c r="C1371">
        <v>6</v>
      </c>
    </row>
    <row r="1372" spans="2:3" hidden="1" x14ac:dyDescent="0.25">
      <c r="B1372" t="s">
        <v>1370</v>
      </c>
      <c r="C1372">
        <v>1</v>
      </c>
    </row>
    <row r="1373" spans="2:3" hidden="1" x14ac:dyDescent="0.25">
      <c r="B1373" t="s">
        <v>1371</v>
      </c>
      <c r="C1373">
        <v>3</v>
      </c>
    </row>
    <row r="1374" spans="2:3" hidden="1" x14ac:dyDescent="0.25">
      <c r="B1374" t="s">
        <v>1372</v>
      </c>
      <c r="C1374">
        <v>1</v>
      </c>
    </row>
    <row r="1375" spans="2:3" hidden="1" x14ac:dyDescent="0.25">
      <c r="B1375" t="s">
        <v>1373</v>
      </c>
      <c r="C1375">
        <v>2</v>
      </c>
    </row>
    <row r="1376" spans="2:3" hidden="1" x14ac:dyDescent="0.25">
      <c r="B1376" t="s">
        <v>1374</v>
      </c>
      <c r="C1376">
        <v>5</v>
      </c>
    </row>
    <row r="1377" spans="2:3" hidden="1" x14ac:dyDescent="0.25">
      <c r="B1377" t="s">
        <v>1375</v>
      </c>
      <c r="C1377">
        <v>2</v>
      </c>
    </row>
    <row r="1378" spans="2:3" hidden="1" x14ac:dyDescent="0.25">
      <c r="B1378" t="s">
        <v>1376</v>
      </c>
      <c r="C1378">
        <v>1</v>
      </c>
    </row>
    <row r="1379" spans="2:3" hidden="1" x14ac:dyDescent="0.25">
      <c r="B1379" t="s">
        <v>1377</v>
      </c>
      <c r="C1379">
        <v>3</v>
      </c>
    </row>
    <row r="1380" spans="2:3" hidden="1" x14ac:dyDescent="0.25">
      <c r="B1380" t="s">
        <v>1378</v>
      </c>
      <c r="C1380">
        <v>10</v>
      </c>
    </row>
    <row r="1381" spans="2:3" hidden="1" x14ac:dyDescent="0.25">
      <c r="B1381" t="s">
        <v>1379</v>
      </c>
      <c r="C1381">
        <v>1</v>
      </c>
    </row>
    <row r="1382" spans="2:3" hidden="1" x14ac:dyDescent="0.25">
      <c r="B1382" t="s">
        <v>1380</v>
      </c>
      <c r="C1382">
        <v>2</v>
      </c>
    </row>
    <row r="1383" spans="2:3" hidden="1" x14ac:dyDescent="0.25">
      <c r="B1383" t="s">
        <v>1381</v>
      </c>
      <c r="C1383">
        <v>1</v>
      </c>
    </row>
    <row r="1384" spans="2:3" hidden="1" x14ac:dyDescent="0.25">
      <c r="B1384" t="s">
        <v>1382</v>
      </c>
      <c r="C1384">
        <v>1</v>
      </c>
    </row>
    <row r="1385" spans="2:3" hidden="1" x14ac:dyDescent="0.25">
      <c r="B1385" t="s">
        <v>1383</v>
      </c>
      <c r="C1385">
        <v>1</v>
      </c>
    </row>
    <row r="1386" spans="2:3" hidden="1" x14ac:dyDescent="0.25">
      <c r="B1386" t="s">
        <v>1384</v>
      </c>
      <c r="C1386">
        <v>1</v>
      </c>
    </row>
    <row r="1387" spans="2:3" hidden="1" x14ac:dyDescent="0.25">
      <c r="B1387" t="s">
        <v>1385</v>
      </c>
      <c r="C1387">
        <v>1</v>
      </c>
    </row>
    <row r="1388" spans="2:3" hidden="1" x14ac:dyDescent="0.25">
      <c r="B1388" t="s">
        <v>1386</v>
      </c>
      <c r="C1388">
        <v>1</v>
      </c>
    </row>
    <row r="1389" spans="2:3" hidden="1" x14ac:dyDescent="0.25">
      <c r="B1389" t="s">
        <v>1387</v>
      </c>
      <c r="C1389">
        <v>1</v>
      </c>
    </row>
    <row r="1390" spans="2:3" hidden="1" x14ac:dyDescent="0.25">
      <c r="B1390" t="s">
        <v>1388</v>
      </c>
      <c r="C1390">
        <v>23</v>
      </c>
    </row>
    <row r="1391" spans="2:3" hidden="1" x14ac:dyDescent="0.25">
      <c r="B1391" t="s">
        <v>1389</v>
      </c>
      <c r="C1391">
        <v>2</v>
      </c>
    </row>
    <row r="1392" spans="2:3" hidden="1" x14ac:dyDescent="0.25">
      <c r="B1392" t="s">
        <v>1390</v>
      </c>
      <c r="C1392">
        <v>1</v>
      </c>
    </row>
    <row r="1393" spans="2:3" hidden="1" x14ac:dyDescent="0.25">
      <c r="B1393" t="s">
        <v>1391</v>
      </c>
      <c r="C1393">
        <v>1</v>
      </c>
    </row>
    <row r="1394" spans="2:3" hidden="1" x14ac:dyDescent="0.25">
      <c r="B1394" t="s">
        <v>1392</v>
      </c>
      <c r="C1394">
        <v>6</v>
      </c>
    </row>
    <row r="1395" spans="2:3" hidden="1" x14ac:dyDescent="0.25">
      <c r="B1395" t="s">
        <v>1393</v>
      </c>
      <c r="C1395">
        <v>3</v>
      </c>
    </row>
    <row r="1396" spans="2:3" hidden="1" x14ac:dyDescent="0.25">
      <c r="B1396" t="s">
        <v>1394</v>
      </c>
      <c r="C1396">
        <v>1</v>
      </c>
    </row>
    <row r="1397" spans="2:3" hidden="1" x14ac:dyDescent="0.25">
      <c r="B1397" t="s">
        <v>1395</v>
      </c>
      <c r="C1397">
        <v>10</v>
      </c>
    </row>
    <row r="1398" spans="2:3" hidden="1" x14ac:dyDescent="0.25">
      <c r="B1398" t="s">
        <v>1396</v>
      </c>
      <c r="C1398">
        <v>2</v>
      </c>
    </row>
    <row r="1399" spans="2:3" hidden="1" x14ac:dyDescent="0.25">
      <c r="B1399" t="s">
        <v>1397</v>
      </c>
      <c r="C1399">
        <v>1</v>
      </c>
    </row>
    <row r="1400" spans="2:3" hidden="1" x14ac:dyDescent="0.25">
      <c r="B1400" t="s">
        <v>1398</v>
      </c>
      <c r="C1400">
        <v>3</v>
      </c>
    </row>
    <row r="1401" spans="2:3" hidden="1" x14ac:dyDescent="0.25">
      <c r="B1401" t="s">
        <v>1399</v>
      </c>
      <c r="C1401">
        <v>5</v>
      </c>
    </row>
    <row r="1402" spans="2:3" hidden="1" x14ac:dyDescent="0.25">
      <c r="B1402" t="s">
        <v>1400</v>
      </c>
      <c r="C1402">
        <v>1</v>
      </c>
    </row>
    <row r="1403" spans="2:3" hidden="1" x14ac:dyDescent="0.25">
      <c r="B1403" t="s">
        <v>1401</v>
      </c>
      <c r="C1403">
        <v>2</v>
      </c>
    </row>
    <row r="1404" spans="2:3" hidden="1" x14ac:dyDescent="0.25">
      <c r="B1404" t="s">
        <v>1402</v>
      </c>
      <c r="C1404">
        <v>1</v>
      </c>
    </row>
    <row r="1405" spans="2:3" hidden="1" x14ac:dyDescent="0.25">
      <c r="B1405" t="s">
        <v>1403</v>
      </c>
      <c r="C1405">
        <v>1</v>
      </c>
    </row>
    <row r="1406" spans="2:3" hidden="1" x14ac:dyDescent="0.25">
      <c r="B1406" t="s">
        <v>1404</v>
      </c>
      <c r="C1406">
        <v>1</v>
      </c>
    </row>
    <row r="1407" spans="2:3" hidden="1" x14ac:dyDescent="0.25">
      <c r="B1407" t="s">
        <v>1405</v>
      </c>
      <c r="C1407">
        <v>2</v>
      </c>
    </row>
    <row r="1408" spans="2:3" hidden="1" x14ac:dyDescent="0.25">
      <c r="B1408" t="s">
        <v>1406</v>
      </c>
      <c r="C1408">
        <v>1</v>
      </c>
    </row>
    <row r="1409" spans="2:3" hidden="1" x14ac:dyDescent="0.25">
      <c r="B1409" t="s">
        <v>1407</v>
      </c>
      <c r="C1409">
        <v>1</v>
      </c>
    </row>
    <row r="1410" spans="2:3" hidden="1" x14ac:dyDescent="0.25">
      <c r="B1410" t="s">
        <v>1408</v>
      </c>
      <c r="C1410">
        <v>5</v>
      </c>
    </row>
    <row r="1411" spans="2:3" hidden="1" x14ac:dyDescent="0.25">
      <c r="B1411" t="s">
        <v>1409</v>
      </c>
      <c r="C1411">
        <v>30</v>
      </c>
    </row>
    <row r="1412" spans="2:3" hidden="1" x14ac:dyDescent="0.25">
      <c r="B1412" t="s">
        <v>1410</v>
      </c>
      <c r="C1412">
        <v>3</v>
      </c>
    </row>
    <row r="1413" spans="2:3" hidden="1" x14ac:dyDescent="0.25">
      <c r="B1413" t="s">
        <v>1411</v>
      </c>
      <c r="C1413">
        <v>6</v>
      </c>
    </row>
    <row r="1414" spans="2:3" hidden="1" x14ac:dyDescent="0.25">
      <c r="B1414" t="s">
        <v>1412</v>
      </c>
      <c r="C1414">
        <v>1</v>
      </c>
    </row>
    <row r="1415" spans="2:3" hidden="1" x14ac:dyDescent="0.25">
      <c r="B1415" t="s">
        <v>1413</v>
      </c>
      <c r="C1415">
        <v>1</v>
      </c>
    </row>
    <row r="1416" spans="2:3" hidden="1" x14ac:dyDescent="0.25">
      <c r="B1416" t="s">
        <v>1414</v>
      </c>
      <c r="C1416">
        <v>6</v>
      </c>
    </row>
    <row r="1417" spans="2:3" hidden="1" x14ac:dyDescent="0.25">
      <c r="B1417" t="s">
        <v>1415</v>
      </c>
      <c r="C1417">
        <v>1</v>
      </c>
    </row>
    <row r="1418" spans="2:3" hidden="1" x14ac:dyDescent="0.25">
      <c r="B1418" t="s">
        <v>1416</v>
      </c>
      <c r="C1418">
        <v>2</v>
      </c>
    </row>
    <row r="1419" spans="2:3" hidden="1" x14ac:dyDescent="0.25">
      <c r="B1419" t="s">
        <v>1417</v>
      </c>
      <c r="C1419">
        <v>10</v>
      </c>
    </row>
    <row r="1420" spans="2:3" hidden="1" x14ac:dyDescent="0.25">
      <c r="B1420" t="s">
        <v>1418</v>
      </c>
      <c r="C1420">
        <v>9</v>
      </c>
    </row>
    <row r="1421" spans="2:3" hidden="1" x14ac:dyDescent="0.25">
      <c r="B1421" t="s">
        <v>1419</v>
      </c>
      <c r="C1421">
        <v>1</v>
      </c>
    </row>
    <row r="1422" spans="2:3" hidden="1" x14ac:dyDescent="0.25">
      <c r="B1422" t="s">
        <v>1420</v>
      </c>
      <c r="C1422">
        <v>1</v>
      </c>
    </row>
    <row r="1423" spans="2:3" hidden="1" x14ac:dyDescent="0.25">
      <c r="B1423" t="s">
        <v>1421</v>
      </c>
      <c r="C1423">
        <v>1</v>
      </c>
    </row>
    <row r="1424" spans="2:3" hidden="1" x14ac:dyDescent="0.25">
      <c r="B1424" t="s">
        <v>1422</v>
      </c>
      <c r="C1424">
        <v>9</v>
      </c>
    </row>
    <row r="1425" spans="2:3" hidden="1" x14ac:dyDescent="0.25">
      <c r="B1425" t="s">
        <v>1423</v>
      </c>
      <c r="C1425">
        <v>4</v>
      </c>
    </row>
    <row r="1426" spans="2:3" hidden="1" x14ac:dyDescent="0.25">
      <c r="B1426" t="s">
        <v>1424</v>
      </c>
      <c r="C1426">
        <v>2</v>
      </c>
    </row>
    <row r="1427" spans="2:3" hidden="1" x14ac:dyDescent="0.25">
      <c r="B1427" t="s">
        <v>1425</v>
      </c>
      <c r="C1427">
        <v>2</v>
      </c>
    </row>
    <row r="1428" spans="2:3" hidden="1" x14ac:dyDescent="0.25">
      <c r="B1428" t="s">
        <v>1426</v>
      </c>
      <c r="C1428">
        <v>3</v>
      </c>
    </row>
    <row r="1429" spans="2:3" hidden="1" x14ac:dyDescent="0.25">
      <c r="B1429" t="s">
        <v>1427</v>
      </c>
      <c r="C1429">
        <v>5</v>
      </c>
    </row>
    <row r="1430" spans="2:3" hidden="1" x14ac:dyDescent="0.25">
      <c r="B1430" t="s">
        <v>1428</v>
      </c>
      <c r="C1430">
        <v>4</v>
      </c>
    </row>
    <row r="1431" spans="2:3" hidden="1" x14ac:dyDescent="0.25">
      <c r="B1431" t="s">
        <v>1429</v>
      </c>
      <c r="C1431">
        <v>6</v>
      </c>
    </row>
    <row r="1432" spans="2:3" hidden="1" x14ac:dyDescent="0.25">
      <c r="B1432" t="s">
        <v>1430</v>
      </c>
      <c r="C1432">
        <v>7</v>
      </c>
    </row>
    <row r="1433" spans="2:3" hidden="1" x14ac:dyDescent="0.25">
      <c r="B1433" t="s">
        <v>1431</v>
      </c>
      <c r="C1433">
        <v>8</v>
      </c>
    </row>
    <row r="1434" spans="2:3" hidden="1" x14ac:dyDescent="0.25">
      <c r="B1434" t="s">
        <v>1432</v>
      </c>
      <c r="C1434">
        <v>7</v>
      </c>
    </row>
    <row r="1435" spans="2:3" hidden="1" x14ac:dyDescent="0.25">
      <c r="B1435" t="s">
        <v>1433</v>
      </c>
      <c r="C1435">
        <v>1</v>
      </c>
    </row>
    <row r="1436" spans="2:3" hidden="1" x14ac:dyDescent="0.25">
      <c r="B1436" t="s">
        <v>1434</v>
      </c>
      <c r="C1436">
        <v>2</v>
      </c>
    </row>
    <row r="1437" spans="2:3" hidden="1" x14ac:dyDescent="0.25">
      <c r="B1437" t="s">
        <v>1435</v>
      </c>
      <c r="C1437">
        <v>1</v>
      </c>
    </row>
    <row r="1438" spans="2:3" hidden="1" x14ac:dyDescent="0.25">
      <c r="B1438" t="s">
        <v>1436</v>
      </c>
      <c r="C1438">
        <v>2</v>
      </c>
    </row>
    <row r="1439" spans="2:3" hidden="1" x14ac:dyDescent="0.25">
      <c r="B1439" t="s">
        <v>1437</v>
      </c>
      <c r="C1439">
        <v>8</v>
      </c>
    </row>
    <row r="1440" spans="2:3" hidden="1" x14ac:dyDescent="0.25">
      <c r="B1440" t="s">
        <v>1438</v>
      </c>
      <c r="C1440">
        <v>1</v>
      </c>
    </row>
    <row r="1441" spans="2:3" hidden="1" x14ac:dyDescent="0.25">
      <c r="B1441" t="s">
        <v>1439</v>
      </c>
      <c r="C1441">
        <v>2</v>
      </c>
    </row>
    <row r="1442" spans="2:3" hidden="1" x14ac:dyDescent="0.25">
      <c r="B1442" t="s">
        <v>1440</v>
      </c>
      <c r="C1442">
        <v>1</v>
      </c>
    </row>
    <row r="1443" spans="2:3" hidden="1" x14ac:dyDescent="0.25">
      <c r="B1443" t="s">
        <v>1441</v>
      </c>
      <c r="C1443">
        <v>1</v>
      </c>
    </row>
    <row r="1444" spans="2:3" hidden="1" x14ac:dyDescent="0.25">
      <c r="B1444" t="s">
        <v>1442</v>
      </c>
      <c r="C1444">
        <v>12</v>
      </c>
    </row>
    <row r="1445" spans="2:3" hidden="1" x14ac:dyDescent="0.25">
      <c r="B1445" t="s">
        <v>1443</v>
      </c>
      <c r="C1445">
        <v>1</v>
      </c>
    </row>
    <row r="1446" spans="2:3" hidden="1" x14ac:dyDescent="0.25">
      <c r="B1446" t="s">
        <v>1444</v>
      </c>
      <c r="C1446">
        <v>3</v>
      </c>
    </row>
    <row r="1447" spans="2:3" hidden="1" x14ac:dyDescent="0.25">
      <c r="B1447" t="s">
        <v>1445</v>
      </c>
      <c r="C1447">
        <v>15</v>
      </c>
    </row>
    <row r="1448" spans="2:3" hidden="1" x14ac:dyDescent="0.25">
      <c r="B1448" t="s">
        <v>1446</v>
      </c>
      <c r="C1448">
        <v>11</v>
      </c>
    </row>
    <row r="1449" spans="2:3" hidden="1" x14ac:dyDescent="0.25">
      <c r="B1449" t="s">
        <v>1447</v>
      </c>
      <c r="C1449">
        <v>1</v>
      </c>
    </row>
    <row r="1450" spans="2:3" hidden="1" x14ac:dyDescent="0.25">
      <c r="B1450" t="s">
        <v>1448</v>
      </c>
      <c r="C1450">
        <v>3</v>
      </c>
    </row>
    <row r="1451" spans="2:3" hidden="1" x14ac:dyDescent="0.25">
      <c r="B1451" t="s">
        <v>1449</v>
      </c>
      <c r="C1451">
        <v>1</v>
      </c>
    </row>
    <row r="1452" spans="2:3" hidden="1" x14ac:dyDescent="0.25">
      <c r="B1452" t="s">
        <v>1450</v>
      </c>
      <c r="C1452">
        <v>10</v>
      </c>
    </row>
    <row r="1453" spans="2:3" hidden="1" x14ac:dyDescent="0.25">
      <c r="B1453" t="s">
        <v>1451</v>
      </c>
      <c r="C1453">
        <v>3</v>
      </c>
    </row>
    <row r="1454" spans="2:3" hidden="1" x14ac:dyDescent="0.25">
      <c r="B1454" t="s">
        <v>1452</v>
      </c>
      <c r="C1454">
        <v>1</v>
      </c>
    </row>
    <row r="1455" spans="2:3" hidden="1" x14ac:dyDescent="0.25">
      <c r="B1455" t="s">
        <v>1453</v>
      </c>
      <c r="C1455">
        <v>1</v>
      </c>
    </row>
    <row r="1456" spans="2:3" hidden="1" x14ac:dyDescent="0.25">
      <c r="B1456" t="s">
        <v>1454</v>
      </c>
      <c r="C1456">
        <v>2</v>
      </c>
    </row>
    <row r="1457" spans="2:3" hidden="1" x14ac:dyDescent="0.25">
      <c r="B1457" t="s">
        <v>1455</v>
      </c>
      <c r="C1457">
        <v>1</v>
      </c>
    </row>
    <row r="1458" spans="2:3" hidden="1" x14ac:dyDescent="0.25">
      <c r="B1458" t="s">
        <v>1456</v>
      </c>
      <c r="C1458">
        <v>1</v>
      </c>
    </row>
    <row r="1459" spans="2:3" hidden="1" x14ac:dyDescent="0.25">
      <c r="B1459" t="s">
        <v>1457</v>
      </c>
      <c r="C1459">
        <v>11</v>
      </c>
    </row>
    <row r="1460" spans="2:3" hidden="1" x14ac:dyDescent="0.25">
      <c r="B1460" t="s">
        <v>1458</v>
      </c>
      <c r="C1460">
        <v>25</v>
      </c>
    </row>
    <row r="1461" spans="2:3" hidden="1" x14ac:dyDescent="0.25">
      <c r="B1461" t="s">
        <v>1459</v>
      </c>
      <c r="C1461">
        <v>1</v>
      </c>
    </row>
    <row r="1462" spans="2:3" hidden="1" x14ac:dyDescent="0.25">
      <c r="B1462" t="s">
        <v>1460</v>
      </c>
      <c r="C1462">
        <v>1</v>
      </c>
    </row>
    <row r="1463" spans="2:3" hidden="1" x14ac:dyDescent="0.25">
      <c r="B1463" t="s">
        <v>1461</v>
      </c>
      <c r="C1463">
        <v>1</v>
      </c>
    </row>
    <row r="1464" spans="2:3" hidden="1" x14ac:dyDescent="0.25">
      <c r="B1464" t="s">
        <v>1462</v>
      </c>
      <c r="C1464">
        <v>1</v>
      </c>
    </row>
    <row r="1465" spans="2:3" hidden="1" x14ac:dyDescent="0.25">
      <c r="B1465" t="s">
        <v>1463</v>
      </c>
      <c r="C1465">
        <v>2</v>
      </c>
    </row>
    <row r="1466" spans="2:3" hidden="1" x14ac:dyDescent="0.25">
      <c r="B1466" t="s">
        <v>1464</v>
      </c>
      <c r="C1466">
        <v>1</v>
      </c>
    </row>
    <row r="1467" spans="2:3" hidden="1" x14ac:dyDescent="0.25">
      <c r="B1467" t="s">
        <v>1465</v>
      </c>
      <c r="C1467">
        <v>8</v>
      </c>
    </row>
    <row r="1468" spans="2:3" hidden="1" x14ac:dyDescent="0.25">
      <c r="B1468" t="s">
        <v>1466</v>
      </c>
      <c r="C1468">
        <v>3</v>
      </c>
    </row>
    <row r="1469" spans="2:3" hidden="1" x14ac:dyDescent="0.25">
      <c r="B1469" t="s">
        <v>1467</v>
      </c>
      <c r="C1469">
        <v>1</v>
      </c>
    </row>
    <row r="1470" spans="2:3" hidden="1" x14ac:dyDescent="0.25">
      <c r="B1470" t="s">
        <v>1468</v>
      </c>
      <c r="C1470">
        <v>1</v>
      </c>
    </row>
    <row r="1471" spans="2:3" hidden="1" x14ac:dyDescent="0.25">
      <c r="B1471" t="s">
        <v>1469</v>
      </c>
      <c r="C1471">
        <v>4</v>
      </c>
    </row>
    <row r="1472" spans="2:3" hidden="1" x14ac:dyDescent="0.25">
      <c r="B1472" t="s">
        <v>1470</v>
      </c>
      <c r="C1472">
        <v>1</v>
      </c>
    </row>
    <row r="1473" spans="2:3" hidden="1" x14ac:dyDescent="0.25">
      <c r="B1473" t="s">
        <v>1471</v>
      </c>
      <c r="C1473">
        <v>4</v>
      </c>
    </row>
    <row r="1474" spans="2:3" hidden="1" x14ac:dyDescent="0.25">
      <c r="B1474" t="s">
        <v>1472</v>
      </c>
      <c r="C1474">
        <v>1</v>
      </c>
    </row>
    <row r="1475" spans="2:3" hidden="1" x14ac:dyDescent="0.25">
      <c r="B1475" t="s">
        <v>1473</v>
      </c>
      <c r="C1475">
        <v>2</v>
      </c>
    </row>
    <row r="1476" spans="2:3" hidden="1" x14ac:dyDescent="0.25">
      <c r="B1476" t="s">
        <v>1474</v>
      </c>
      <c r="C1476">
        <v>2</v>
      </c>
    </row>
    <row r="1477" spans="2:3" hidden="1" x14ac:dyDescent="0.25">
      <c r="B1477" t="s">
        <v>1475</v>
      </c>
      <c r="C1477">
        <v>3</v>
      </c>
    </row>
    <row r="1478" spans="2:3" hidden="1" x14ac:dyDescent="0.25">
      <c r="B1478" t="s">
        <v>1476</v>
      </c>
      <c r="C1478">
        <v>1</v>
      </c>
    </row>
    <row r="1479" spans="2:3" hidden="1" x14ac:dyDescent="0.25">
      <c r="B1479" t="s">
        <v>1477</v>
      </c>
      <c r="C1479">
        <v>1</v>
      </c>
    </row>
    <row r="1480" spans="2:3" hidden="1" x14ac:dyDescent="0.25">
      <c r="B1480" t="s">
        <v>1478</v>
      </c>
      <c r="C1480">
        <v>1</v>
      </c>
    </row>
    <row r="1481" spans="2:3" hidden="1" x14ac:dyDescent="0.25">
      <c r="B1481" t="s">
        <v>1479</v>
      </c>
      <c r="C1481">
        <v>1</v>
      </c>
    </row>
    <row r="1482" spans="2:3" hidden="1" x14ac:dyDescent="0.25">
      <c r="B1482" t="s">
        <v>1480</v>
      </c>
      <c r="C1482">
        <v>5</v>
      </c>
    </row>
    <row r="1483" spans="2:3" hidden="1" x14ac:dyDescent="0.25">
      <c r="B1483" t="s">
        <v>1481</v>
      </c>
      <c r="C1483">
        <v>1</v>
      </c>
    </row>
    <row r="1484" spans="2:3" hidden="1" x14ac:dyDescent="0.25">
      <c r="B1484" t="s">
        <v>1482</v>
      </c>
      <c r="C1484">
        <v>7</v>
      </c>
    </row>
    <row r="1485" spans="2:3" hidden="1" x14ac:dyDescent="0.25">
      <c r="B1485" t="s">
        <v>1483</v>
      </c>
      <c r="C1485">
        <v>4</v>
      </c>
    </row>
    <row r="1486" spans="2:3" hidden="1" x14ac:dyDescent="0.25">
      <c r="B1486" t="s">
        <v>1484</v>
      </c>
      <c r="C1486">
        <v>1</v>
      </c>
    </row>
    <row r="1487" spans="2:3" hidden="1" x14ac:dyDescent="0.25">
      <c r="B1487" t="s">
        <v>1485</v>
      </c>
      <c r="C1487">
        <v>1</v>
      </c>
    </row>
    <row r="1488" spans="2:3" hidden="1" x14ac:dyDescent="0.25">
      <c r="B1488" t="s">
        <v>1486</v>
      </c>
      <c r="C1488">
        <v>1</v>
      </c>
    </row>
    <row r="1489" spans="2:3" hidden="1" x14ac:dyDescent="0.25">
      <c r="B1489" t="s">
        <v>1487</v>
      </c>
      <c r="C1489">
        <v>1</v>
      </c>
    </row>
    <row r="1490" spans="2:3" hidden="1" x14ac:dyDescent="0.25">
      <c r="B1490" t="s">
        <v>1488</v>
      </c>
      <c r="C1490">
        <v>27</v>
      </c>
    </row>
    <row r="1491" spans="2:3" hidden="1" x14ac:dyDescent="0.25">
      <c r="B1491" t="s">
        <v>1489</v>
      </c>
      <c r="C1491">
        <v>1</v>
      </c>
    </row>
    <row r="1492" spans="2:3" hidden="1" x14ac:dyDescent="0.25">
      <c r="B1492" t="s">
        <v>1490</v>
      </c>
      <c r="C1492">
        <v>2</v>
      </c>
    </row>
    <row r="1493" spans="2:3" hidden="1" x14ac:dyDescent="0.25">
      <c r="B1493" t="s">
        <v>1491</v>
      </c>
      <c r="C1493">
        <v>1</v>
      </c>
    </row>
    <row r="1494" spans="2:3" hidden="1" x14ac:dyDescent="0.25">
      <c r="B1494" t="s">
        <v>1492</v>
      </c>
      <c r="C1494">
        <v>1</v>
      </c>
    </row>
    <row r="1495" spans="2:3" hidden="1" x14ac:dyDescent="0.25">
      <c r="B1495" t="s">
        <v>1493</v>
      </c>
      <c r="C1495">
        <v>1</v>
      </c>
    </row>
    <row r="1496" spans="2:3" hidden="1" x14ac:dyDescent="0.25">
      <c r="B1496" t="s">
        <v>1494</v>
      </c>
      <c r="C1496">
        <v>3</v>
      </c>
    </row>
    <row r="1497" spans="2:3" hidden="1" x14ac:dyDescent="0.25">
      <c r="B1497" t="s">
        <v>1495</v>
      </c>
      <c r="C1497">
        <v>21</v>
      </c>
    </row>
    <row r="1498" spans="2:3" hidden="1" x14ac:dyDescent="0.25">
      <c r="B1498" t="s">
        <v>1496</v>
      </c>
      <c r="C1498">
        <v>1</v>
      </c>
    </row>
    <row r="1499" spans="2:3" hidden="1" x14ac:dyDescent="0.25">
      <c r="B1499" t="s">
        <v>1497</v>
      </c>
      <c r="C1499">
        <v>1</v>
      </c>
    </row>
    <row r="1500" spans="2:3" hidden="1" x14ac:dyDescent="0.25">
      <c r="B1500" t="s">
        <v>1498</v>
      </c>
      <c r="C1500">
        <v>1</v>
      </c>
    </row>
    <row r="1501" spans="2:3" hidden="1" x14ac:dyDescent="0.25">
      <c r="B1501" t="s">
        <v>1499</v>
      </c>
      <c r="C1501">
        <v>23</v>
      </c>
    </row>
    <row r="1502" spans="2:3" hidden="1" x14ac:dyDescent="0.25">
      <c r="B1502" t="s">
        <v>1500</v>
      </c>
      <c r="C1502">
        <v>2</v>
      </c>
    </row>
    <row r="1503" spans="2:3" hidden="1" x14ac:dyDescent="0.25">
      <c r="B1503" t="s">
        <v>1501</v>
      </c>
      <c r="C1503">
        <v>5</v>
      </c>
    </row>
    <row r="1504" spans="2:3" hidden="1" x14ac:dyDescent="0.25">
      <c r="B1504" t="s">
        <v>1502</v>
      </c>
      <c r="C1504">
        <v>5</v>
      </c>
    </row>
    <row r="1505" spans="2:3" hidden="1" x14ac:dyDescent="0.25">
      <c r="B1505" t="s">
        <v>1503</v>
      </c>
      <c r="C1505">
        <v>1</v>
      </c>
    </row>
    <row r="1506" spans="2:3" hidden="1" x14ac:dyDescent="0.25">
      <c r="B1506" t="s">
        <v>1504</v>
      </c>
      <c r="C1506">
        <v>4</v>
      </c>
    </row>
    <row r="1507" spans="2:3" hidden="1" x14ac:dyDescent="0.25">
      <c r="B1507" t="s">
        <v>1505</v>
      </c>
      <c r="C1507">
        <v>2</v>
      </c>
    </row>
    <row r="1508" spans="2:3" hidden="1" x14ac:dyDescent="0.25">
      <c r="B1508" t="s">
        <v>1506</v>
      </c>
      <c r="C1508">
        <v>1</v>
      </c>
    </row>
    <row r="1509" spans="2:3" hidden="1" x14ac:dyDescent="0.25">
      <c r="B1509" t="s">
        <v>1507</v>
      </c>
      <c r="C1509">
        <v>4</v>
      </c>
    </row>
    <row r="1510" spans="2:3" hidden="1" x14ac:dyDescent="0.25">
      <c r="B1510" t="s">
        <v>1508</v>
      </c>
      <c r="C1510">
        <v>1</v>
      </c>
    </row>
    <row r="1511" spans="2:3" hidden="1" x14ac:dyDescent="0.25">
      <c r="B1511" t="s">
        <v>1509</v>
      </c>
      <c r="C1511">
        <v>26</v>
      </c>
    </row>
    <row r="1512" spans="2:3" hidden="1" x14ac:dyDescent="0.25">
      <c r="B1512" t="s">
        <v>1510</v>
      </c>
      <c r="C1512">
        <v>1</v>
      </c>
    </row>
    <row r="1513" spans="2:3" hidden="1" x14ac:dyDescent="0.25">
      <c r="B1513" t="s">
        <v>1511</v>
      </c>
      <c r="C1513">
        <v>1</v>
      </c>
    </row>
    <row r="1514" spans="2:3" hidden="1" x14ac:dyDescent="0.25">
      <c r="B1514" t="s">
        <v>1512</v>
      </c>
      <c r="C1514">
        <v>1</v>
      </c>
    </row>
    <row r="1515" spans="2:3" hidden="1" x14ac:dyDescent="0.25">
      <c r="B1515" t="s">
        <v>1513</v>
      </c>
      <c r="C1515">
        <v>1</v>
      </c>
    </row>
    <row r="1516" spans="2:3" hidden="1" x14ac:dyDescent="0.25">
      <c r="B1516" t="s">
        <v>1514</v>
      </c>
      <c r="C1516">
        <v>1</v>
      </c>
    </row>
    <row r="1517" spans="2:3" hidden="1" x14ac:dyDescent="0.25">
      <c r="B1517" t="s">
        <v>1515</v>
      </c>
      <c r="C1517">
        <v>1</v>
      </c>
    </row>
    <row r="1518" spans="2:3" hidden="1" x14ac:dyDescent="0.25">
      <c r="B1518" t="s">
        <v>1516</v>
      </c>
      <c r="C1518">
        <v>1</v>
      </c>
    </row>
    <row r="1519" spans="2:3" hidden="1" x14ac:dyDescent="0.25">
      <c r="B1519" t="s">
        <v>1517</v>
      </c>
      <c r="C1519">
        <v>3</v>
      </c>
    </row>
    <row r="1520" spans="2:3" hidden="1" x14ac:dyDescent="0.25">
      <c r="B1520" t="s">
        <v>1518</v>
      </c>
      <c r="C1520">
        <v>1</v>
      </c>
    </row>
    <row r="1521" spans="2:3" hidden="1" x14ac:dyDescent="0.25">
      <c r="B1521" t="s">
        <v>1519</v>
      </c>
      <c r="C1521">
        <v>2</v>
      </c>
    </row>
    <row r="1522" spans="2:3" hidden="1" x14ac:dyDescent="0.25">
      <c r="B1522" t="s">
        <v>1520</v>
      </c>
      <c r="C1522">
        <v>3</v>
      </c>
    </row>
    <row r="1523" spans="2:3" hidden="1" x14ac:dyDescent="0.25">
      <c r="B1523" t="s">
        <v>1521</v>
      </c>
      <c r="C1523">
        <v>1</v>
      </c>
    </row>
    <row r="1524" spans="2:3" hidden="1" x14ac:dyDescent="0.25">
      <c r="B1524" t="s">
        <v>1522</v>
      </c>
      <c r="C1524">
        <v>1</v>
      </c>
    </row>
    <row r="1525" spans="2:3" hidden="1" x14ac:dyDescent="0.25">
      <c r="B1525" t="s">
        <v>1523</v>
      </c>
      <c r="C1525">
        <v>5</v>
      </c>
    </row>
    <row r="1526" spans="2:3" hidden="1" x14ac:dyDescent="0.25">
      <c r="B1526" t="s">
        <v>1524</v>
      </c>
      <c r="C1526">
        <v>3</v>
      </c>
    </row>
    <row r="1527" spans="2:3" hidden="1" x14ac:dyDescent="0.25">
      <c r="B1527" t="s">
        <v>1525</v>
      </c>
      <c r="C1527">
        <v>4</v>
      </c>
    </row>
    <row r="1528" spans="2:3" hidden="1" x14ac:dyDescent="0.25">
      <c r="B1528" t="s">
        <v>1526</v>
      </c>
      <c r="C1528">
        <v>1</v>
      </c>
    </row>
    <row r="1529" spans="2:3" hidden="1" x14ac:dyDescent="0.25">
      <c r="B1529" t="s">
        <v>1527</v>
      </c>
      <c r="C1529">
        <v>5</v>
      </c>
    </row>
    <row r="1530" spans="2:3" hidden="1" x14ac:dyDescent="0.25">
      <c r="B1530" t="s">
        <v>1528</v>
      </c>
      <c r="C1530">
        <v>1</v>
      </c>
    </row>
    <row r="1531" spans="2:3" hidden="1" x14ac:dyDescent="0.25">
      <c r="B1531" t="s">
        <v>1529</v>
      </c>
      <c r="C1531">
        <v>4</v>
      </c>
    </row>
    <row r="1532" spans="2:3" hidden="1" x14ac:dyDescent="0.25">
      <c r="B1532" t="s">
        <v>1530</v>
      </c>
      <c r="C1532">
        <v>4</v>
      </c>
    </row>
    <row r="1533" spans="2:3" hidden="1" x14ac:dyDescent="0.25">
      <c r="B1533" t="s">
        <v>1531</v>
      </c>
      <c r="C1533">
        <v>1</v>
      </c>
    </row>
    <row r="1534" spans="2:3" hidden="1" x14ac:dyDescent="0.25">
      <c r="B1534" t="s">
        <v>1532</v>
      </c>
      <c r="C1534">
        <v>4</v>
      </c>
    </row>
    <row r="1535" spans="2:3" hidden="1" x14ac:dyDescent="0.25">
      <c r="B1535" t="s">
        <v>1533</v>
      </c>
      <c r="C1535">
        <v>3</v>
      </c>
    </row>
    <row r="1536" spans="2:3" hidden="1" x14ac:dyDescent="0.25">
      <c r="B1536" t="s">
        <v>1534</v>
      </c>
      <c r="C1536">
        <v>6</v>
      </c>
    </row>
    <row r="1537" spans="2:3" hidden="1" x14ac:dyDescent="0.25">
      <c r="B1537" t="s">
        <v>1535</v>
      </c>
      <c r="C1537">
        <v>1</v>
      </c>
    </row>
    <row r="1538" spans="2:3" hidden="1" x14ac:dyDescent="0.25">
      <c r="B1538" t="s">
        <v>1536</v>
      </c>
      <c r="C1538">
        <v>3</v>
      </c>
    </row>
    <row r="1539" spans="2:3" hidden="1" x14ac:dyDescent="0.25">
      <c r="B1539" t="s">
        <v>1537</v>
      </c>
      <c r="C1539">
        <v>1</v>
      </c>
    </row>
    <row r="1540" spans="2:3" hidden="1" x14ac:dyDescent="0.25">
      <c r="B1540" t="s">
        <v>1538</v>
      </c>
      <c r="C1540">
        <v>1</v>
      </c>
    </row>
    <row r="1541" spans="2:3" hidden="1" x14ac:dyDescent="0.25">
      <c r="B1541" t="s">
        <v>1539</v>
      </c>
      <c r="C1541">
        <v>5</v>
      </c>
    </row>
    <row r="1542" spans="2:3" hidden="1" x14ac:dyDescent="0.25">
      <c r="B1542" t="s">
        <v>1540</v>
      </c>
      <c r="C1542">
        <v>4</v>
      </c>
    </row>
    <row r="1543" spans="2:3" hidden="1" x14ac:dyDescent="0.25">
      <c r="B1543" t="s">
        <v>1541</v>
      </c>
      <c r="C1543">
        <v>3</v>
      </c>
    </row>
    <row r="1544" spans="2:3" hidden="1" x14ac:dyDescent="0.25">
      <c r="B1544" t="s">
        <v>1542</v>
      </c>
      <c r="C1544">
        <v>5</v>
      </c>
    </row>
    <row r="1545" spans="2:3" hidden="1" x14ac:dyDescent="0.25">
      <c r="B1545" t="s">
        <v>1543</v>
      </c>
      <c r="C1545">
        <v>1</v>
      </c>
    </row>
    <row r="1546" spans="2:3" hidden="1" x14ac:dyDescent="0.25">
      <c r="B1546" t="s">
        <v>1544</v>
      </c>
      <c r="C1546">
        <v>6</v>
      </c>
    </row>
    <row r="1547" spans="2:3" hidden="1" x14ac:dyDescent="0.25">
      <c r="B1547" t="s">
        <v>1545</v>
      </c>
      <c r="C1547">
        <v>1</v>
      </c>
    </row>
    <row r="1548" spans="2:3" hidden="1" x14ac:dyDescent="0.25">
      <c r="B1548" t="s">
        <v>1546</v>
      </c>
      <c r="C1548">
        <v>2</v>
      </c>
    </row>
    <row r="1549" spans="2:3" hidden="1" x14ac:dyDescent="0.25">
      <c r="B1549" t="s">
        <v>1547</v>
      </c>
      <c r="C1549">
        <v>2</v>
      </c>
    </row>
    <row r="1550" spans="2:3" hidden="1" x14ac:dyDescent="0.25">
      <c r="B1550" t="s">
        <v>1548</v>
      </c>
      <c r="C1550">
        <v>1</v>
      </c>
    </row>
    <row r="1551" spans="2:3" hidden="1" x14ac:dyDescent="0.25">
      <c r="B1551" t="s">
        <v>1549</v>
      </c>
      <c r="C1551">
        <v>3</v>
      </c>
    </row>
    <row r="1552" spans="2:3" hidden="1" x14ac:dyDescent="0.25">
      <c r="B1552" t="s">
        <v>1550</v>
      </c>
      <c r="C1552">
        <v>2</v>
      </c>
    </row>
    <row r="1553" spans="2:3" hidden="1" x14ac:dyDescent="0.25">
      <c r="B1553" t="s">
        <v>1551</v>
      </c>
      <c r="C1553">
        <v>7</v>
      </c>
    </row>
    <row r="1554" spans="2:3" hidden="1" x14ac:dyDescent="0.25">
      <c r="B1554" t="s">
        <v>1552</v>
      </c>
      <c r="C1554">
        <v>4</v>
      </c>
    </row>
    <row r="1555" spans="2:3" hidden="1" x14ac:dyDescent="0.25">
      <c r="B1555" t="s">
        <v>1553</v>
      </c>
      <c r="C1555">
        <v>2</v>
      </c>
    </row>
    <row r="1556" spans="2:3" hidden="1" x14ac:dyDescent="0.25">
      <c r="B1556" t="s">
        <v>1554</v>
      </c>
      <c r="C1556">
        <v>3</v>
      </c>
    </row>
    <row r="1557" spans="2:3" hidden="1" x14ac:dyDescent="0.25">
      <c r="B1557" t="s">
        <v>1555</v>
      </c>
      <c r="C1557">
        <v>4</v>
      </c>
    </row>
    <row r="1558" spans="2:3" hidden="1" x14ac:dyDescent="0.25">
      <c r="B1558" t="s">
        <v>1556</v>
      </c>
      <c r="C1558">
        <v>1</v>
      </c>
    </row>
    <row r="1559" spans="2:3" hidden="1" x14ac:dyDescent="0.25">
      <c r="B1559" t="s">
        <v>1557</v>
      </c>
      <c r="C1559">
        <v>1</v>
      </c>
    </row>
    <row r="1560" spans="2:3" hidden="1" x14ac:dyDescent="0.25">
      <c r="B1560" t="s">
        <v>1558</v>
      </c>
      <c r="C1560">
        <v>2</v>
      </c>
    </row>
    <row r="1561" spans="2:3" hidden="1" x14ac:dyDescent="0.25">
      <c r="B1561" t="s">
        <v>1559</v>
      </c>
      <c r="C1561">
        <v>1</v>
      </c>
    </row>
    <row r="1562" spans="2:3" hidden="1" x14ac:dyDescent="0.25">
      <c r="B1562" t="s">
        <v>1560</v>
      </c>
      <c r="C1562">
        <v>1</v>
      </c>
    </row>
    <row r="1563" spans="2:3" hidden="1" x14ac:dyDescent="0.25">
      <c r="B1563" t="s">
        <v>1561</v>
      </c>
      <c r="C1563">
        <v>1</v>
      </c>
    </row>
    <row r="1564" spans="2:3" hidden="1" x14ac:dyDescent="0.25">
      <c r="B1564" t="s">
        <v>1562</v>
      </c>
      <c r="C1564">
        <v>1</v>
      </c>
    </row>
    <row r="1565" spans="2:3" hidden="1" x14ac:dyDescent="0.25">
      <c r="B1565" t="s">
        <v>1563</v>
      </c>
      <c r="C1565">
        <v>1</v>
      </c>
    </row>
    <row r="1566" spans="2:3" hidden="1" x14ac:dyDescent="0.25">
      <c r="B1566" t="s">
        <v>1564</v>
      </c>
      <c r="C1566">
        <v>1</v>
      </c>
    </row>
    <row r="1567" spans="2:3" hidden="1" x14ac:dyDescent="0.25">
      <c r="B1567" t="s">
        <v>1565</v>
      </c>
      <c r="C1567">
        <v>1</v>
      </c>
    </row>
    <row r="1568" spans="2:3" hidden="1" x14ac:dyDescent="0.25">
      <c r="B1568" t="s">
        <v>1566</v>
      </c>
      <c r="C1568">
        <v>5</v>
      </c>
    </row>
    <row r="1569" spans="2:3" hidden="1" x14ac:dyDescent="0.25">
      <c r="B1569" t="s">
        <v>1567</v>
      </c>
      <c r="C1569">
        <v>13</v>
      </c>
    </row>
    <row r="1570" spans="2:3" hidden="1" x14ac:dyDescent="0.25">
      <c r="B1570" t="s">
        <v>1568</v>
      </c>
      <c r="C1570">
        <v>1</v>
      </c>
    </row>
    <row r="1571" spans="2:3" hidden="1" x14ac:dyDescent="0.25">
      <c r="B1571" t="s">
        <v>1569</v>
      </c>
      <c r="C1571">
        <v>1</v>
      </c>
    </row>
    <row r="1572" spans="2:3" hidden="1" x14ac:dyDescent="0.25">
      <c r="B1572" t="s">
        <v>1570</v>
      </c>
      <c r="C1572">
        <v>4</v>
      </c>
    </row>
    <row r="1573" spans="2:3" hidden="1" x14ac:dyDescent="0.25">
      <c r="B1573" t="s">
        <v>1571</v>
      </c>
      <c r="C1573">
        <v>1</v>
      </c>
    </row>
    <row r="1574" spans="2:3" hidden="1" x14ac:dyDescent="0.25">
      <c r="B1574" t="s">
        <v>1572</v>
      </c>
      <c r="C1574">
        <v>1</v>
      </c>
    </row>
    <row r="1575" spans="2:3" hidden="1" x14ac:dyDescent="0.25">
      <c r="B1575" t="s">
        <v>1573</v>
      </c>
      <c r="C1575">
        <v>1</v>
      </c>
    </row>
    <row r="1576" spans="2:3" hidden="1" x14ac:dyDescent="0.25">
      <c r="B1576" t="s">
        <v>1574</v>
      </c>
      <c r="C1576">
        <v>7</v>
      </c>
    </row>
    <row r="1577" spans="2:3" hidden="1" x14ac:dyDescent="0.25">
      <c r="B1577" t="s">
        <v>1575</v>
      </c>
      <c r="C1577">
        <v>3</v>
      </c>
    </row>
    <row r="1578" spans="2:3" hidden="1" x14ac:dyDescent="0.25">
      <c r="B1578" t="s">
        <v>1576</v>
      </c>
      <c r="C1578">
        <v>6</v>
      </c>
    </row>
    <row r="1579" spans="2:3" hidden="1" x14ac:dyDescent="0.25">
      <c r="B1579" t="s">
        <v>1577</v>
      </c>
      <c r="C1579">
        <v>3</v>
      </c>
    </row>
    <row r="1580" spans="2:3" hidden="1" x14ac:dyDescent="0.25">
      <c r="B1580" t="s">
        <v>1578</v>
      </c>
      <c r="C1580">
        <v>8</v>
      </c>
    </row>
    <row r="1581" spans="2:3" hidden="1" x14ac:dyDescent="0.25">
      <c r="B1581" t="s">
        <v>1579</v>
      </c>
      <c r="C1581">
        <v>6</v>
      </c>
    </row>
    <row r="1582" spans="2:3" hidden="1" x14ac:dyDescent="0.25">
      <c r="B1582" t="s">
        <v>1580</v>
      </c>
      <c r="C1582">
        <v>1</v>
      </c>
    </row>
    <row r="1583" spans="2:3" hidden="1" x14ac:dyDescent="0.25">
      <c r="B1583" t="s">
        <v>1581</v>
      </c>
      <c r="C1583">
        <v>1</v>
      </c>
    </row>
    <row r="1584" spans="2:3" hidden="1" x14ac:dyDescent="0.25">
      <c r="B1584" t="s">
        <v>1582</v>
      </c>
      <c r="C1584">
        <v>1</v>
      </c>
    </row>
    <row r="1585" spans="2:3" hidden="1" x14ac:dyDescent="0.25">
      <c r="B1585" t="s">
        <v>1583</v>
      </c>
      <c r="C1585">
        <v>1</v>
      </c>
    </row>
    <row r="1586" spans="2:3" hidden="1" x14ac:dyDescent="0.25">
      <c r="B1586" t="s">
        <v>1584</v>
      </c>
      <c r="C1586">
        <v>3</v>
      </c>
    </row>
    <row r="1587" spans="2:3" hidden="1" x14ac:dyDescent="0.25">
      <c r="B1587" t="s">
        <v>1585</v>
      </c>
      <c r="C1587">
        <v>1</v>
      </c>
    </row>
    <row r="1588" spans="2:3" hidden="1" x14ac:dyDescent="0.25">
      <c r="B1588" t="s">
        <v>1586</v>
      </c>
      <c r="C1588">
        <v>1</v>
      </c>
    </row>
    <row r="1589" spans="2:3" hidden="1" x14ac:dyDescent="0.25">
      <c r="B1589" t="s">
        <v>1587</v>
      </c>
      <c r="C1589">
        <v>1</v>
      </c>
    </row>
    <row r="1590" spans="2:3" hidden="1" x14ac:dyDescent="0.25">
      <c r="B1590" t="s">
        <v>1588</v>
      </c>
      <c r="C1590">
        <v>3</v>
      </c>
    </row>
    <row r="1591" spans="2:3" hidden="1" x14ac:dyDescent="0.25">
      <c r="B1591" t="s">
        <v>1589</v>
      </c>
      <c r="C1591">
        <v>3</v>
      </c>
    </row>
    <row r="1592" spans="2:3" hidden="1" x14ac:dyDescent="0.25">
      <c r="B1592" t="s">
        <v>1590</v>
      </c>
      <c r="C1592">
        <v>1</v>
      </c>
    </row>
    <row r="1593" spans="2:3" hidden="1" x14ac:dyDescent="0.25">
      <c r="B1593" t="s">
        <v>1591</v>
      </c>
      <c r="C1593">
        <v>4</v>
      </c>
    </row>
    <row r="1594" spans="2:3" hidden="1" x14ac:dyDescent="0.25">
      <c r="B1594" t="s">
        <v>1592</v>
      </c>
      <c r="C1594">
        <v>1</v>
      </c>
    </row>
    <row r="1595" spans="2:3" hidden="1" x14ac:dyDescent="0.25">
      <c r="B1595" t="s">
        <v>1593</v>
      </c>
      <c r="C1595">
        <v>2</v>
      </c>
    </row>
    <row r="1596" spans="2:3" hidden="1" x14ac:dyDescent="0.25">
      <c r="B1596" t="s">
        <v>1594</v>
      </c>
      <c r="C1596">
        <v>1</v>
      </c>
    </row>
    <row r="1597" spans="2:3" hidden="1" x14ac:dyDescent="0.25">
      <c r="B1597" t="s">
        <v>1595</v>
      </c>
      <c r="C1597">
        <v>4</v>
      </c>
    </row>
    <row r="1598" spans="2:3" hidden="1" x14ac:dyDescent="0.25">
      <c r="B1598" t="s">
        <v>1596</v>
      </c>
      <c r="C1598">
        <v>1</v>
      </c>
    </row>
    <row r="1599" spans="2:3" hidden="1" x14ac:dyDescent="0.25">
      <c r="B1599" t="s">
        <v>1597</v>
      </c>
      <c r="C1599">
        <v>2</v>
      </c>
    </row>
    <row r="1600" spans="2:3" hidden="1" x14ac:dyDescent="0.25">
      <c r="B1600" t="s">
        <v>1598</v>
      </c>
      <c r="C1600">
        <v>3</v>
      </c>
    </row>
    <row r="1601" spans="2:3" hidden="1" x14ac:dyDescent="0.25">
      <c r="B1601" t="s">
        <v>1599</v>
      </c>
      <c r="C1601">
        <v>1</v>
      </c>
    </row>
    <row r="1602" spans="2:3" hidden="1" x14ac:dyDescent="0.25">
      <c r="B1602" t="s">
        <v>1600</v>
      </c>
      <c r="C1602">
        <v>1</v>
      </c>
    </row>
    <row r="1603" spans="2:3" hidden="1" x14ac:dyDescent="0.25">
      <c r="B1603" t="s">
        <v>1601</v>
      </c>
      <c r="C1603">
        <v>1</v>
      </c>
    </row>
    <row r="1604" spans="2:3" hidden="1" x14ac:dyDescent="0.25">
      <c r="B1604" t="s">
        <v>1602</v>
      </c>
      <c r="C1604">
        <v>1</v>
      </c>
    </row>
    <row r="1605" spans="2:3" hidden="1" x14ac:dyDescent="0.25">
      <c r="B1605" t="s">
        <v>1603</v>
      </c>
      <c r="C1605">
        <v>1</v>
      </c>
    </row>
    <row r="1606" spans="2:3" hidden="1" x14ac:dyDescent="0.25">
      <c r="B1606" t="s">
        <v>1604</v>
      </c>
      <c r="C1606">
        <v>1</v>
      </c>
    </row>
    <row r="1607" spans="2:3" hidden="1" x14ac:dyDescent="0.25">
      <c r="B1607" t="s">
        <v>1605</v>
      </c>
      <c r="C1607">
        <v>1</v>
      </c>
    </row>
    <row r="1608" spans="2:3" hidden="1" x14ac:dyDescent="0.25">
      <c r="B1608" t="s">
        <v>1606</v>
      </c>
      <c r="C1608">
        <v>1</v>
      </c>
    </row>
    <row r="1609" spans="2:3" hidden="1" x14ac:dyDescent="0.25">
      <c r="B1609" t="s">
        <v>1607</v>
      </c>
      <c r="C1609">
        <v>2</v>
      </c>
    </row>
    <row r="1610" spans="2:3" hidden="1" x14ac:dyDescent="0.25">
      <c r="B1610" t="s">
        <v>1608</v>
      </c>
      <c r="C1610">
        <v>1</v>
      </c>
    </row>
    <row r="1611" spans="2:3" hidden="1" x14ac:dyDescent="0.25">
      <c r="B1611" t="s">
        <v>1609</v>
      </c>
      <c r="C1611">
        <v>16</v>
      </c>
    </row>
    <row r="1612" spans="2:3" hidden="1" x14ac:dyDescent="0.25">
      <c r="B1612" t="s">
        <v>1610</v>
      </c>
      <c r="C1612">
        <v>1</v>
      </c>
    </row>
    <row r="1613" spans="2:3" hidden="1" x14ac:dyDescent="0.25">
      <c r="B1613" t="s">
        <v>1611</v>
      </c>
      <c r="C1613">
        <v>5</v>
      </c>
    </row>
    <row r="1614" spans="2:3" hidden="1" x14ac:dyDescent="0.25">
      <c r="B1614" t="s">
        <v>1612</v>
      </c>
      <c r="C1614">
        <v>5</v>
      </c>
    </row>
    <row r="1615" spans="2:3" hidden="1" x14ac:dyDescent="0.25">
      <c r="B1615" t="s">
        <v>1613</v>
      </c>
      <c r="C1615">
        <v>1</v>
      </c>
    </row>
    <row r="1616" spans="2:3" hidden="1" x14ac:dyDescent="0.25">
      <c r="B1616" t="s">
        <v>1614</v>
      </c>
      <c r="C1616">
        <v>1</v>
      </c>
    </row>
    <row r="1617" spans="2:3" hidden="1" x14ac:dyDescent="0.25">
      <c r="B1617" t="s">
        <v>1615</v>
      </c>
      <c r="C1617">
        <v>3</v>
      </c>
    </row>
    <row r="1618" spans="2:3" hidden="1" x14ac:dyDescent="0.25">
      <c r="B1618" t="s">
        <v>1616</v>
      </c>
      <c r="C1618">
        <v>4</v>
      </c>
    </row>
    <row r="1619" spans="2:3" hidden="1" x14ac:dyDescent="0.25">
      <c r="B1619" t="s">
        <v>1617</v>
      </c>
      <c r="C1619">
        <v>1</v>
      </c>
    </row>
    <row r="1620" spans="2:3" hidden="1" x14ac:dyDescent="0.25">
      <c r="B1620" t="s">
        <v>1618</v>
      </c>
      <c r="C1620">
        <v>7</v>
      </c>
    </row>
    <row r="1621" spans="2:3" hidden="1" x14ac:dyDescent="0.25">
      <c r="B1621" t="s">
        <v>1619</v>
      </c>
      <c r="C1621">
        <v>1</v>
      </c>
    </row>
    <row r="1622" spans="2:3" hidden="1" x14ac:dyDescent="0.25">
      <c r="B1622" t="s">
        <v>1620</v>
      </c>
      <c r="C1622">
        <v>3</v>
      </c>
    </row>
    <row r="1623" spans="2:3" hidden="1" x14ac:dyDescent="0.25">
      <c r="B1623" t="s">
        <v>1621</v>
      </c>
      <c r="C1623">
        <v>2</v>
      </c>
    </row>
    <row r="1624" spans="2:3" hidden="1" x14ac:dyDescent="0.25">
      <c r="B1624" t="s">
        <v>1622</v>
      </c>
      <c r="C1624">
        <v>2</v>
      </c>
    </row>
    <row r="1625" spans="2:3" hidden="1" x14ac:dyDescent="0.25">
      <c r="B1625" t="s">
        <v>1623</v>
      </c>
      <c r="C1625">
        <v>4</v>
      </c>
    </row>
    <row r="1626" spans="2:3" hidden="1" x14ac:dyDescent="0.25">
      <c r="B1626" t="s">
        <v>1624</v>
      </c>
      <c r="C1626">
        <v>7</v>
      </c>
    </row>
    <row r="1627" spans="2:3" x14ac:dyDescent="0.25">
      <c r="B1627" t="s">
        <v>1625</v>
      </c>
      <c r="C1627">
        <v>140</v>
      </c>
    </row>
    <row r="1628" spans="2:3" hidden="1" x14ac:dyDescent="0.25">
      <c r="B1628" t="s">
        <v>1626</v>
      </c>
      <c r="C1628">
        <v>1</v>
      </c>
    </row>
    <row r="1629" spans="2:3" hidden="1" x14ac:dyDescent="0.25">
      <c r="B1629" t="s">
        <v>1627</v>
      </c>
      <c r="C1629">
        <v>18</v>
      </c>
    </row>
    <row r="1630" spans="2:3" hidden="1" x14ac:dyDescent="0.25">
      <c r="B1630" t="s">
        <v>1628</v>
      </c>
      <c r="C1630">
        <v>4</v>
      </c>
    </row>
    <row r="1631" spans="2:3" hidden="1" x14ac:dyDescent="0.25">
      <c r="B1631" t="s">
        <v>1629</v>
      </c>
      <c r="C1631">
        <v>3</v>
      </c>
    </row>
    <row r="1632" spans="2:3" hidden="1" x14ac:dyDescent="0.25">
      <c r="B1632" t="s">
        <v>1630</v>
      </c>
      <c r="C1632">
        <v>12</v>
      </c>
    </row>
    <row r="1633" spans="2:3" hidden="1" x14ac:dyDescent="0.25">
      <c r="B1633" t="s">
        <v>1631</v>
      </c>
      <c r="C1633">
        <v>5</v>
      </c>
    </row>
    <row r="1634" spans="2:3" hidden="1" x14ac:dyDescent="0.25">
      <c r="B1634" t="s">
        <v>1632</v>
      </c>
      <c r="C1634">
        <v>1</v>
      </c>
    </row>
    <row r="1635" spans="2:3" hidden="1" x14ac:dyDescent="0.25">
      <c r="B1635" t="s">
        <v>1633</v>
      </c>
      <c r="C1635">
        <v>1</v>
      </c>
    </row>
    <row r="1636" spans="2:3" hidden="1" x14ac:dyDescent="0.25">
      <c r="B1636" t="s">
        <v>1634</v>
      </c>
      <c r="C1636">
        <v>2</v>
      </c>
    </row>
    <row r="1637" spans="2:3" hidden="1" x14ac:dyDescent="0.25">
      <c r="B1637" t="s">
        <v>1635</v>
      </c>
      <c r="C1637">
        <v>7</v>
      </c>
    </row>
    <row r="1638" spans="2:3" hidden="1" x14ac:dyDescent="0.25">
      <c r="B1638" t="s">
        <v>1636</v>
      </c>
      <c r="C1638">
        <v>3</v>
      </c>
    </row>
    <row r="1639" spans="2:3" hidden="1" x14ac:dyDescent="0.25">
      <c r="B1639" t="s">
        <v>1637</v>
      </c>
      <c r="C1639">
        <v>1</v>
      </c>
    </row>
    <row r="1640" spans="2:3" hidden="1" x14ac:dyDescent="0.25">
      <c r="B1640" t="s">
        <v>1638</v>
      </c>
      <c r="C1640">
        <v>2</v>
      </c>
    </row>
    <row r="1641" spans="2:3" hidden="1" x14ac:dyDescent="0.25">
      <c r="B1641" t="s">
        <v>1639</v>
      </c>
      <c r="C1641">
        <v>2</v>
      </c>
    </row>
    <row r="1642" spans="2:3" hidden="1" x14ac:dyDescent="0.25">
      <c r="B1642" t="s">
        <v>1640</v>
      </c>
      <c r="C1642">
        <v>2</v>
      </c>
    </row>
    <row r="1643" spans="2:3" hidden="1" x14ac:dyDescent="0.25">
      <c r="B1643" t="s">
        <v>1641</v>
      </c>
      <c r="C1643">
        <v>2</v>
      </c>
    </row>
    <row r="1644" spans="2:3" hidden="1" x14ac:dyDescent="0.25">
      <c r="B1644" t="s">
        <v>1642</v>
      </c>
      <c r="C1644">
        <v>3</v>
      </c>
    </row>
    <row r="1645" spans="2:3" x14ac:dyDescent="0.25">
      <c r="B1645" t="s">
        <v>1643</v>
      </c>
      <c r="C1645">
        <v>96</v>
      </c>
    </row>
    <row r="1646" spans="2:3" hidden="1" x14ac:dyDescent="0.25">
      <c r="B1646" t="s">
        <v>1644</v>
      </c>
      <c r="C1646">
        <v>13</v>
      </c>
    </row>
    <row r="1647" spans="2:3" hidden="1" x14ac:dyDescent="0.25">
      <c r="B1647" t="s">
        <v>1645</v>
      </c>
      <c r="C1647">
        <v>5</v>
      </c>
    </row>
    <row r="1648" spans="2:3" hidden="1" x14ac:dyDescent="0.25">
      <c r="B1648" t="s">
        <v>1646</v>
      </c>
      <c r="C1648">
        <v>5</v>
      </c>
    </row>
    <row r="1649" spans="2:3" hidden="1" x14ac:dyDescent="0.25">
      <c r="B1649" t="s">
        <v>1647</v>
      </c>
      <c r="C1649">
        <v>22</v>
      </c>
    </row>
    <row r="1650" spans="2:3" hidden="1" x14ac:dyDescent="0.25">
      <c r="B1650" t="s">
        <v>1648</v>
      </c>
      <c r="C1650">
        <v>1</v>
      </c>
    </row>
    <row r="1651" spans="2:3" hidden="1" x14ac:dyDescent="0.25">
      <c r="B1651" t="s">
        <v>1649</v>
      </c>
      <c r="C1651">
        <v>1</v>
      </c>
    </row>
    <row r="1652" spans="2:3" hidden="1" x14ac:dyDescent="0.25">
      <c r="B1652" t="s">
        <v>1650</v>
      </c>
      <c r="C1652">
        <v>2</v>
      </c>
    </row>
    <row r="1653" spans="2:3" hidden="1" x14ac:dyDescent="0.25">
      <c r="B1653" t="s">
        <v>1651</v>
      </c>
      <c r="C1653">
        <v>2</v>
      </c>
    </row>
    <row r="1654" spans="2:3" hidden="1" x14ac:dyDescent="0.25">
      <c r="B1654" t="s">
        <v>1652</v>
      </c>
      <c r="C1654">
        <v>2</v>
      </c>
    </row>
    <row r="1655" spans="2:3" hidden="1" x14ac:dyDescent="0.25">
      <c r="B1655" t="s">
        <v>1653</v>
      </c>
      <c r="C1655">
        <v>1</v>
      </c>
    </row>
    <row r="1656" spans="2:3" hidden="1" x14ac:dyDescent="0.25">
      <c r="B1656" t="s">
        <v>1654</v>
      </c>
      <c r="C1656">
        <v>13</v>
      </c>
    </row>
    <row r="1657" spans="2:3" hidden="1" x14ac:dyDescent="0.25">
      <c r="B1657" t="s">
        <v>1655</v>
      </c>
      <c r="C1657">
        <v>1</v>
      </c>
    </row>
    <row r="1658" spans="2:3" hidden="1" x14ac:dyDescent="0.25">
      <c r="B1658" t="s">
        <v>1656</v>
      </c>
      <c r="C1658">
        <v>1</v>
      </c>
    </row>
    <row r="1659" spans="2:3" hidden="1" x14ac:dyDescent="0.25">
      <c r="B1659" t="s">
        <v>1657</v>
      </c>
      <c r="C1659">
        <v>4</v>
      </c>
    </row>
    <row r="1660" spans="2:3" hidden="1" x14ac:dyDescent="0.25">
      <c r="B1660" t="s">
        <v>1658</v>
      </c>
      <c r="C1660">
        <v>8</v>
      </c>
    </row>
    <row r="1661" spans="2:3" hidden="1" x14ac:dyDescent="0.25">
      <c r="B1661" t="s">
        <v>1659</v>
      </c>
      <c r="C1661">
        <v>1</v>
      </c>
    </row>
    <row r="1662" spans="2:3" hidden="1" x14ac:dyDescent="0.25">
      <c r="B1662" t="s">
        <v>1660</v>
      </c>
      <c r="C1662">
        <v>2</v>
      </c>
    </row>
    <row r="1663" spans="2:3" hidden="1" x14ac:dyDescent="0.25">
      <c r="B1663" t="s">
        <v>1661</v>
      </c>
      <c r="C1663">
        <v>1</v>
      </c>
    </row>
    <row r="1664" spans="2:3" hidden="1" x14ac:dyDescent="0.25">
      <c r="B1664" t="s">
        <v>1662</v>
      </c>
      <c r="C1664">
        <v>1</v>
      </c>
    </row>
    <row r="1665" spans="2:3" hidden="1" x14ac:dyDescent="0.25">
      <c r="B1665" t="s">
        <v>1663</v>
      </c>
      <c r="C1665">
        <v>1</v>
      </c>
    </row>
    <row r="1666" spans="2:3" hidden="1" x14ac:dyDescent="0.25">
      <c r="B1666" t="s">
        <v>1664</v>
      </c>
      <c r="C1666">
        <v>3</v>
      </c>
    </row>
    <row r="1667" spans="2:3" hidden="1" x14ac:dyDescent="0.25">
      <c r="B1667" t="s">
        <v>1665</v>
      </c>
      <c r="C1667">
        <v>1</v>
      </c>
    </row>
    <row r="1668" spans="2:3" hidden="1" x14ac:dyDescent="0.25">
      <c r="B1668" t="s">
        <v>1666</v>
      </c>
      <c r="C1668">
        <v>24</v>
      </c>
    </row>
    <row r="1669" spans="2:3" hidden="1" x14ac:dyDescent="0.25">
      <c r="B1669" t="s">
        <v>1667</v>
      </c>
      <c r="C1669">
        <v>1</v>
      </c>
    </row>
    <row r="1670" spans="2:3" hidden="1" x14ac:dyDescent="0.25">
      <c r="B1670" t="s">
        <v>1668</v>
      </c>
      <c r="C1670">
        <v>10</v>
      </c>
    </row>
    <row r="1671" spans="2:3" hidden="1" x14ac:dyDescent="0.25">
      <c r="B1671" t="s">
        <v>1669</v>
      </c>
      <c r="C1671">
        <v>1</v>
      </c>
    </row>
    <row r="1672" spans="2:3" x14ac:dyDescent="0.25">
      <c r="B1672" t="s">
        <v>1670</v>
      </c>
      <c r="C1672">
        <v>88</v>
      </c>
    </row>
    <row r="1673" spans="2:3" hidden="1" x14ac:dyDescent="0.25">
      <c r="B1673" t="s">
        <v>1671</v>
      </c>
      <c r="C1673">
        <v>2</v>
      </c>
    </row>
    <row r="1674" spans="2:3" hidden="1" x14ac:dyDescent="0.25">
      <c r="B1674" t="s">
        <v>1672</v>
      </c>
      <c r="C1674">
        <v>9</v>
      </c>
    </row>
    <row r="1675" spans="2:3" hidden="1" x14ac:dyDescent="0.25">
      <c r="B1675" t="s">
        <v>1673</v>
      </c>
      <c r="C1675">
        <v>3</v>
      </c>
    </row>
    <row r="1676" spans="2:3" hidden="1" x14ac:dyDescent="0.25">
      <c r="B1676" t="s">
        <v>1674</v>
      </c>
      <c r="C1676">
        <v>1</v>
      </c>
    </row>
    <row r="1677" spans="2:3" hidden="1" x14ac:dyDescent="0.25">
      <c r="B1677" t="s">
        <v>1675</v>
      </c>
      <c r="C1677">
        <v>5</v>
      </c>
    </row>
    <row r="1678" spans="2:3" hidden="1" x14ac:dyDescent="0.25">
      <c r="B1678" t="s">
        <v>1676</v>
      </c>
      <c r="C1678">
        <v>3</v>
      </c>
    </row>
    <row r="1679" spans="2:3" hidden="1" x14ac:dyDescent="0.25">
      <c r="B1679" t="s">
        <v>1677</v>
      </c>
      <c r="C1679">
        <v>3</v>
      </c>
    </row>
    <row r="1680" spans="2:3" hidden="1" x14ac:dyDescent="0.25">
      <c r="B1680" t="s">
        <v>1678</v>
      </c>
      <c r="C1680">
        <v>3</v>
      </c>
    </row>
    <row r="1681" spans="2:3" hidden="1" x14ac:dyDescent="0.25">
      <c r="B1681" t="s">
        <v>1679</v>
      </c>
      <c r="C1681">
        <v>1</v>
      </c>
    </row>
    <row r="1682" spans="2:3" hidden="1" x14ac:dyDescent="0.25">
      <c r="B1682" t="s">
        <v>1680</v>
      </c>
      <c r="C1682">
        <v>2</v>
      </c>
    </row>
    <row r="1683" spans="2:3" hidden="1" x14ac:dyDescent="0.25">
      <c r="B1683" t="s">
        <v>1681</v>
      </c>
      <c r="C1683">
        <v>1</v>
      </c>
    </row>
    <row r="1684" spans="2:3" hidden="1" x14ac:dyDescent="0.25">
      <c r="B1684" t="s">
        <v>1682</v>
      </c>
      <c r="C1684">
        <v>3</v>
      </c>
    </row>
    <row r="1685" spans="2:3" hidden="1" x14ac:dyDescent="0.25">
      <c r="B1685" t="s">
        <v>1683</v>
      </c>
      <c r="C1685">
        <v>2</v>
      </c>
    </row>
    <row r="1686" spans="2:3" hidden="1" x14ac:dyDescent="0.25">
      <c r="B1686" t="s">
        <v>1684</v>
      </c>
      <c r="C1686">
        <v>1</v>
      </c>
    </row>
    <row r="1687" spans="2:3" hidden="1" x14ac:dyDescent="0.25">
      <c r="B1687" t="s">
        <v>1685</v>
      </c>
      <c r="C1687">
        <v>1</v>
      </c>
    </row>
    <row r="1688" spans="2:3" hidden="1" x14ac:dyDescent="0.25">
      <c r="B1688" t="s">
        <v>1686</v>
      </c>
      <c r="C1688">
        <v>5</v>
      </c>
    </row>
    <row r="1689" spans="2:3" hidden="1" x14ac:dyDescent="0.25">
      <c r="B1689" t="s">
        <v>1687</v>
      </c>
      <c r="C1689">
        <v>2</v>
      </c>
    </row>
    <row r="1690" spans="2:3" hidden="1" x14ac:dyDescent="0.25">
      <c r="B1690" t="s">
        <v>1688</v>
      </c>
      <c r="C1690">
        <v>1</v>
      </c>
    </row>
    <row r="1691" spans="2:3" hidden="1" x14ac:dyDescent="0.25">
      <c r="B1691" t="s">
        <v>1689</v>
      </c>
      <c r="C1691">
        <v>9</v>
      </c>
    </row>
    <row r="1692" spans="2:3" hidden="1" x14ac:dyDescent="0.25">
      <c r="B1692" t="s">
        <v>1690</v>
      </c>
      <c r="C1692">
        <v>1</v>
      </c>
    </row>
    <row r="1693" spans="2:3" hidden="1" x14ac:dyDescent="0.25">
      <c r="B1693" t="s">
        <v>1691</v>
      </c>
      <c r="C1693">
        <v>2</v>
      </c>
    </row>
    <row r="1694" spans="2:3" hidden="1" x14ac:dyDescent="0.25">
      <c r="B1694" t="s">
        <v>1692</v>
      </c>
      <c r="C1694">
        <v>1</v>
      </c>
    </row>
    <row r="1695" spans="2:3" hidden="1" x14ac:dyDescent="0.25">
      <c r="B1695" t="s">
        <v>1693</v>
      </c>
      <c r="C1695">
        <v>3</v>
      </c>
    </row>
    <row r="1696" spans="2:3" hidden="1" x14ac:dyDescent="0.25">
      <c r="B1696" t="s">
        <v>1694</v>
      </c>
      <c r="C1696">
        <v>1</v>
      </c>
    </row>
    <row r="1697" spans="2:3" hidden="1" x14ac:dyDescent="0.25">
      <c r="B1697" t="s">
        <v>1695</v>
      </c>
      <c r="C1697">
        <v>1</v>
      </c>
    </row>
    <row r="1698" spans="2:3" hidden="1" x14ac:dyDescent="0.25">
      <c r="B1698" t="s">
        <v>1696</v>
      </c>
      <c r="C1698">
        <v>2</v>
      </c>
    </row>
    <row r="1699" spans="2:3" hidden="1" x14ac:dyDescent="0.25">
      <c r="B1699" t="s">
        <v>1697</v>
      </c>
      <c r="C1699">
        <v>2</v>
      </c>
    </row>
    <row r="1700" spans="2:3" hidden="1" x14ac:dyDescent="0.25">
      <c r="B1700" t="s">
        <v>1698</v>
      </c>
      <c r="C1700">
        <v>1</v>
      </c>
    </row>
    <row r="1701" spans="2:3" hidden="1" x14ac:dyDescent="0.25">
      <c r="B1701" t="s">
        <v>1699</v>
      </c>
      <c r="C1701">
        <v>1</v>
      </c>
    </row>
    <row r="1702" spans="2:3" hidden="1" x14ac:dyDescent="0.25">
      <c r="B1702" t="s">
        <v>1700</v>
      </c>
      <c r="C1702">
        <v>1</v>
      </c>
    </row>
    <row r="1703" spans="2:3" hidden="1" x14ac:dyDescent="0.25">
      <c r="B1703" t="s">
        <v>1701</v>
      </c>
      <c r="C1703">
        <v>1</v>
      </c>
    </row>
    <row r="1704" spans="2:3" hidden="1" x14ac:dyDescent="0.25">
      <c r="B1704" t="s">
        <v>1702</v>
      </c>
      <c r="C1704">
        <v>1</v>
      </c>
    </row>
    <row r="1705" spans="2:3" hidden="1" x14ac:dyDescent="0.25">
      <c r="B1705" t="s">
        <v>1703</v>
      </c>
      <c r="C1705">
        <v>1</v>
      </c>
    </row>
    <row r="1706" spans="2:3" hidden="1" x14ac:dyDescent="0.25">
      <c r="B1706" t="s">
        <v>1704</v>
      </c>
      <c r="C1706">
        <v>1</v>
      </c>
    </row>
    <row r="1707" spans="2:3" hidden="1" x14ac:dyDescent="0.25">
      <c r="B1707" t="s">
        <v>1705</v>
      </c>
      <c r="C1707">
        <v>2</v>
      </c>
    </row>
    <row r="1708" spans="2:3" hidden="1" x14ac:dyDescent="0.25">
      <c r="B1708" t="s">
        <v>1706</v>
      </c>
      <c r="C1708">
        <v>1</v>
      </c>
    </row>
    <row r="1709" spans="2:3" hidden="1" x14ac:dyDescent="0.25">
      <c r="B1709" t="s">
        <v>1707</v>
      </c>
      <c r="C1709">
        <v>1</v>
      </c>
    </row>
    <row r="1710" spans="2:3" hidden="1" x14ac:dyDescent="0.25">
      <c r="B1710" t="s">
        <v>1708</v>
      </c>
      <c r="C1710">
        <v>10</v>
      </c>
    </row>
    <row r="1711" spans="2:3" hidden="1" x14ac:dyDescent="0.25">
      <c r="B1711" t="s">
        <v>1709</v>
      </c>
      <c r="C1711">
        <v>1</v>
      </c>
    </row>
    <row r="1712" spans="2:3" hidden="1" x14ac:dyDescent="0.25">
      <c r="B1712" t="s">
        <v>1710</v>
      </c>
      <c r="C1712">
        <v>2</v>
      </c>
    </row>
    <row r="1713" spans="2:3" hidden="1" x14ac:dyDescent="0.25">
      <c r="B1713" t="s">
        <v>1711</v>
      </c>
      <c r="C1713">
        <v>1</v>
      </c>
    </row>
    <row r="1714" spans="2:3" hidden="1" x14ac:dyDescent="0.25">
      <c r="B1714" t="s">
        <v>1712</v>
      </c>
      <c r="C1714">
        <v>1</v>
      </c>
    </row>
    <row r="1715" spans="2:3" hidden="1" x14ac:dyDescent="0.25">
      <c r="B1715" t="s">
        <v>1713</v>
      </c>
      <c r="C1715">
        <v>1</v>
      </c>
    </row>
    <row r="1716" spans="2:3" hidden="1" x14ac:dyDescent="0.25">
      <c r="B1716" t="s">
        <v>1714</v>
      </c>
      <c r="C1716">
        <v>3</v>
      </c>
    </row>
    <row r="1717" spans="2:3" hidden="1" x14ac:dyDescent="0.25">
      <c r="B1717" t="s">
        <v>1715</v>
      </c>
      <c r="C1717">
        <v>18</v>
      </c>
    </row>
    <row r="1718" spans="2:3" hidden="1" x14ac:dyDescent="0.25">
      <c r="B1718" t="s">
        <v>1716</v>
      </c>
      <c r="C1718">
        <v>1</v>
      </c>
    </row>
    <row r="1719" spans="2:3" hidden="1" x14ac:dyDescent="0.25">
      <c r="B1719" t="s">
        <v>1717</v>
      </c>
      <c r="C1719">
        <v>1</v>
      </c>
    </row>
    <row r="1720" spans="2:3" hidden="1" x14ac:dyDescent="0.25">
      <c r="B1720" t="s">
        <v>1718</v>
      </c>
      <c r="C1720">
        <v>2</v>
      </c>
    </row>
    <row r="1721" spans="2:3" hidden="1" x14ac:dyDescent="0.25">
      <c r="B1721" t="s">
        <v>1719</v>
      </c>
      <c r="C1721">
        <v>5</v>
      </c>
    </row>
    <row r="1722" spans="2:3" hidden="1" x14ac:dyDescent="0.25">
      <c r="B1722" t="s">
        <v>1720</v>
      </c>
      <c r="C1722">
        <v>6</v>
      </c>
    </row>
    <row r="1723" spans="2:3" hidden="1" x14ac:dyDescent="0.25">
      <c r="B1723" t="s">
        <v>1721</v>
      </c>
      <c r="C1723">
        <v>1</v>
      </c>
    </row>
    <row r="1724" spans="2:3" hidden="1" x14ac:dyDescent="0.25">
      <c r="B1724" t="s">
        <v>1722</v>
      </c>
      <c r="C1724">
        <v>3</v>
      </c>
    </row>
    <row r="1725" spans="2:3" hidden="1" x14ac:dyDescent="0.25">
      <c r="B1725" t="s">
        <v>1723</v>
      </c>
      <c r="C1725">
        <v>1</v>
      </c>
    </row>
    <row r="1726" spans="2:3" hidden="1" x14ac:dyDescent="0.25">
      <c r="B1726" t="s">
        <v>1724</v>
      </c>
      <c r="C1726">
        <v>1</v>
      </c>
    </row>
    <row r="1727" spans="2:3" hidden="1" x14ac:dyDescent="0.25">
      <c r="B1727" t="s">
        <v>1725</v>
      </c>
      <c r="C1727">
        <v>1</v>
      </c>
    </row>
    <row r="1728" spans="2:3" hidden="1" x14ac:dyDescent="0.25">
      <c r="B1728" t="s">
        <v>1726</v>
      </c>
      <c r="C1728">
        <v>7</v>
      </c>
    </row>
    <row r="1729" spans="2:3" hidden="1" x14ac:dyDescent="0.25">
      <c r="B1729" t="s">
        <v>1727</v>
      </c>
      <c r="C1729">
        <v>3</v>
      </c>
    </row>
    <row r="1730" spans="2:3" hidden="1" x14ac:dyDescent="0.25">
      <c r="B1730" t="s">
        <v>1728</v>
      </c>
      <c r="C1730">
        <v>29</v>
      </c>
    </row>
    <row r="1731" spans="2:3" hidden="1" x14ac:dyDescent="0.25">
      <c r="B1731" t="s">
        <v>1729</v>
      </c>
      <c r="C1731">
        <v>1</v>
      </c>
    </row>
    <row r="1732" spans="2:3" hidden="1" x14ac:dyDescent="0.25">
      <c r="B1732" t="s">
        <v>1730</v>
      </c>
      <c r="C1732">
        <v>1</v>
      </c>
    </row>
    <row r="1733" spans="2:3" hidden="1" x14ac:dyDescent="0.25">
      <c r="B1733" t="s">
        <v>1731</v>
      </c>
      <c r="C1733">
        <v>2</v>
      </c>
    </row>
    <row r="1734" spans="2:3" hidden="1" x14ac:dyDescent="0.25">
      <c r="B1734" t="s">
        <v>1732</v>
      </c>
      <c r="C1734">
        <v>2</v>
      </c>
    </row>
    <row r="1735" spans="2:3" hidden="1" x14ac:dyDescent="0.25">
      <c r="B1735" t="s">
        <v>1733</v>
      </c>
      <c r="C1735">
        <v>4</v>
      </c>
    </row>
    <row r="1736" spans="2:3" hidden="1" x14ac:dyDescent="0.25">
      <c r="B1736" t="s">
        <v>1734</v>
      </c>
      <c r="C1736">
        <v>1</v>
      </c>
    </row>
    <row r="1737" spans="2:3" hidden="1" x14ac:dyDescent="0.25">
      <c r="B1737" t="s">
        <v>1735</v>
      </c>
      <c r="C1737">
        <v>1</v>
      </c>
    </row>
    <row r="1738" spans="2:3" hidden="1" x14ac:dyDescent="0.25">
      <c r="B1738" t="s">
        <v>1736</v>
      </c>
      <c r="C1738">
        <v>17</v>
      </c>
    </row>
    <row r="1739" spans="2:3" hidden="1" x14ac:dyDescent="0.25">
      <c r="B1739" t="s">
        <v>1737</v>
      </c>
      <c r="C1739">
        <v>1</v>
      </c>
    </row>
    <row r="1740" spans="2:3" hidden="1" x14ac:dyDescent="0.25">
      <c r="B1740" t="s">
        <v>1738</v>
      </c>
      <c r="C1740">
        <v>4</v>
      </c>
    </row>
    <row r="1741" spans="2:3" hidden="1" x14ac:dyDescent="0.25">
      <c r="B1741" t="s">
        <v>1739</v>
      </c>
      <c r="C1741">
        <v>1</v>
      </c>
    </row>
    <row r="1742" spans="2:3" hidden="1" x14ac:dyDescent="0.25">
      <c r="B1742" t="s">
        <v>1740</v>
      </c>
      <c r="C1742">
        <v>1</v>
      </c>
    </row>
    <row r="1743" spans="2:3" hidden="1" x14ac:dyDescent="0.25">
      <c r="B1743" t="s">
        <v>1741</v>
      </c>
      <c r="C1743">
        <v>1</v>
      </c>
    </row>
    <row r="1744" spans="2:3" hidden="1" x14ac:dyDescent="0.25">
      <c r="B1744" t="s">
        <v>1742</v>
      </c>
      <c r="C1744">
        <v>1</v>
      </c>
    </row>
    <row r="1745" spans="2:3" hidden="1" x14ac:dyDescent="0.25">
      <c r="B1745" t="s">
        <v>1743</v>
      </c>
      <c r="C1745">
        <v>1</v>
      </c>
    </row>
    <row r="1746" spans="2:3" hidden="1" x14ac:dyDescent="0.25">
      <c r="B1746" t="s">
        <v>1744</v>
      </c>
      <c r="C1746">
        <v>1</v>
      </c>
    </row>
    <row r="1747" spans="2:3" hidden="1" x14ac:dyDescent="0.25">
      <c r="B1747" t="s">
        <v>1745</v>
      </c>
      <c r="C1747">
        <v>1</v>
      </c>
    </row>
    <row r="1748" spans="2:3" hidden="1" x14ac:dyDescent="0.25">
      <c r="B1748" t="s">
        <v>1746</v>
      </c>
      <c r="C1748">
        <v>1</v>
      </c>
    </row>
    <row r="1749" spans="2:3" hidden="1" x14ac:dyDescent="0.25">
      <c r="B1749" t="s">
        <v>1747</v>
      </c>
      <c r="C1749">
        <v>1</v>
      </c>
    </row>
    <row r="1750" spans="2:3" hidden="1" x14ac:dyDescent="0.25">
      <c r="B1750" t="s">
        <v>1748</v>
      </c>
      <c r="C1750">
        <v>3</v>
      </c>
    </row>
    <row r="1751" spans="2:3" hidden="1" x14ac:dyDescent="0.25">
      <c r="B1751" t="s">
        <v>1749</v>
      </c>
      <c r="C1751">
        <v>1</v>
      </c>
    </row>
    <row r="1752" spans="2:3" hidden="1" x14ac:dyDescent="0.25">
      <c r="B1752" t="s">
        <v>1750</v>
      </c>
      <c r="C1752">
        <v>2</v>
      </c>
    </row>
    <row r="1753" spans="2:3" hidden="1" x14ac:dyDescent="0.25">
      <c r="B1753" t="s">
        <v>1751</v>
      </c>
      <c r="C1753">
        <v>3</v>
      </c>
    </row>
    <row r="1754" spans="2:3" hidden="1" x14ac:dyDescent="0.25">
      <c r="B1754" t="s">
        <v>1752</v>
      </c>
      <c r="C1754">
        <v>13</v>
      </c>
    </row>
    <row r="1755" spans="2:3" hidden="1" x14ac:dyDescent="0.25">
      <c r="B1755" t="s">
        <v>1753</v>
      </c>
      <c r="C1755">
        <v>3</v>
      </c>
    </row>
    <row r="1756" spans="2:3" hidden="1" x14ac:dyDescent="0.25">
      <c r="B1756" t="s">
        <v>1754</v>
      </c>
      <c r="C1756">
        <v>2</v>
      </c>
    </row>
    <row r="1757" spans="2:3" hidden="1" x14ac:dyDescent="0.25">
      <c r="B1757" t="s">
        <v>1755</v>
      </c>
      <c r="C1757">
        <v>1</v>
      </c>
    </row>
    <row r="1758" spans="2:3" hidden="1" x14ac:dyDescent="0.25">
      <c r="B1758" t="s">
        <v>1756</v>
      </c>
      <c r="C1758">
        <v>1</v>
      </c>
    </row>
    <row r="1759" spans="2:3" hidden="1" x14ac:dyDescent="0.25">
      <c r="B1759" t="s">
        <v>1757</v>
      </c>
      <c r="C1759">
        <v>2</v>
      </c>
    </row>
    <row r="1760" spans="2:3" hidden="1" x14ac:dyDescent="0.25">
      <c r="B1760" t="s">
        <v>1758</v>
      </c>
      <c r="C1760">
        <v>1</v>
      </c>
    </row>
    <row r="1761" spans="2:3" hidden="1" x14ac:dyDescent="0.25">
      <c r="B1761" t="s">
        <v>1759</v>
      </c>
      <c r="C1761">
        <v>1</v>
      </c>
    </row>
    <row r="1762" spans="2:3" hidden="1" x14ac:dyDescent="0.25">
      <c r="B1762" t="s">
        <v>1760</v>
      </c>
      <c r="C1762">
        <v>1</v>
      </c>
    </row>
    <row r="1763" spans="2:3" hidden="1" x14ac:dyDescent="0.25">
      <c r="B1763" t="s">
        <v>1761</v>
      </c>
      <c r="C1763">
        <v>2</v>
      </c>
    </row>
    <row r="1764" spans="2:3" hidden="1" x14ac:dyDescent="0.25">
      <c r="B1764" t="s">
        <v>1762</v>
      </c>
      <c r="C1764">
        <v>1</v>
      </c>
    </row>
    <row r="1765" spans="2:3" hidden="1" x14ac:dyDescent="0.25">
      <c r="B1765" t="s">
        <v>1763</v>
      </c>
      <c r="C1765">
        <v>6</v>
      </c>
    </row>
    <row r="1766" spans="2:3" hidden="1" x14ac:dyDescent="0.25">
      <c r="B1766" t="s">
        <v>1764</v>
      </c>
      <c r="C1766">
        <v>17</v>
      </c>
    </row>
    <row r="1767" spans="2:3" hidden="1" x14ac:dyDescent="0.25">
      <c r="B1767" t="s">
        <v>1765</v>
      </c>
      <c r="C1767">
        <v>1</v>
      </c>
    </row>
    <row r="1768" spans="2:3" hidden="1" x14ac:dyDescent="0.25">
      <c r="B1768" t="s">
        <v>1766</v>
      </c>
      <c r="C1768">
        <v>2</v>
      </c>
    </row>
    <row r="1769" spans="2:3" hidden="1" x14ac:dyDescent="0.25">
      <c r="B1769" t="s">
        <v>1767</v>
      </c>
      <c r="C1769">
        <v>1</v>
      </c>
    </row>
    <row r="1770" spans="2:3" hidden="1" x14ac:dyDescent="0.25">
      <c r="B1770" t="s">
        <v>1768</v>
      </c>
      <c r="C1770">
        <v>1</v>
      </c>
    </row>
    <row r="1771" spans="2:3" hidden="1" x14ac:dyDescent="0.25">
      <c r="B1771" t="s">
        <v>1769</v>
      </c>
      <c r="C1771">
        <v>4</v>
      </c>
    </row>
    <row r="1772" spans="2:3" hidden="1" x14ac:dyDescent="0.25">
      <c r="B1772" t="s">
        <v>1770</v>
      </c>
      <c r="C1772">
        <v>1</v>
      </c>
    </row>
    <row r="1773" spans="2:3" hidden="1" x14ac:dyDescent="0.25">
      <c r="B1773" t="s">
        <v>1771</v>
      </c>
      <c r="C1773">
        <v>1</v>
      </c>
    </row>
    <row r="1774" spans="2:3" hidden="1" x14ac:dyDescent="0.25">
      <c r="B1774" t="s">
        <v>1772</v>
      </c>
      <c r="C1774">
        <v>2</v>
      </c>
    </row>
    <row r="1775" spans="2:3" hidden="1" x14ac:dyDescent="0.25">
      <c r="B1775" t="s">
        <v>1773</v>
      </c>
      <c r="C1775">
        <v>1</v>
      </c>
    </row>
    <row r="1776" spans="2:3" hidden="1" x14ac:dyDescent="0.25">
      <c r="B1776" t="s">
        <v>1774</v>
      </c>
      <c r="C1776">
        <v>6</v>
      </c>
    </row>
    <row r="1777" spans="2:3" hidden="1" x14ac:dyDescent="0.25">
      <c r="B1777" t="s">
        <v>1775</v>
      </c>
      <c r="C1777">
        <v>2</v>
      </c>
    </row>
    <row r="1778" spans="2:3" hidden="1" x14ac:dyDescent="0.25">
      <c r="B1778" t="s">
        <v>1776</v>
      </c>
      <c r="C1778">
        <v>2</v>
      </c>
    </row>
    <row r="1779" spans="2:3" hidden="1" x14ac:dyDescent="0.25">
      <c r="B1779" t="s">
        <v>1777</v>
      </c>
      <c r="C1779">
        <v>1</v>
      </c>
    </row>
    <row r="1780" spans="2:3" hidden="1" x14ac:dyDescent="0.25">
      <c r="B1780" t="s">
        <v>1778</v>
      </c>
      <c r="C1780">
        <v>1</v>
      </c>
    </row>
    <row r="1781" spans="2:3" hidden="1" x14ac:dyDescent="0.25">
      <c r="B1781" t="s">
        <v>1779</v>
      </c>
      <c r="C1781">
        <v>1</v>
      </c>
    </row>
    <row r="1782" spans="2:3" hidden="1" x14ac:dyDescent="0.25">
      <c r="B1782" t="s">
        <v>1780</v>
      </c>
      <c r="C1782">
        <v>2</v>
      </c>
    </row>
    <row r="1783" spans="2:3" hidden="1" x14ac:dyDescent="0.25">
      <c r="B1783" t="s">
        <v>1781</v>
      </c>
      <c r="C1783">
        <v>1</v>
      </c>
    </row>
    <row r="1784" spans="2:3" hidden="1" x14ac:dyDescent="0.25">
      <c r="B1784" t="s">
        <v>1782</v>
      </c>
      <c r="C1784">
        <v>1</v>
      </c>
    </row>
    <row r="1785" spans="2:3" hidden="1" x14ac:dyDescent="0.25">
      <c r="B1785" t="s">
        <v>1783</v>
      </c>
      <c r="C1785">
        <v>1</v>
      </c>
    </row>
    <row r="1786" spans="2:3" hidden="1" x14ac:dyDescent="0.25">
      <c r="B1786" t="s">
        <v>1784</v>
      </c>
      <c r="C1786">
        <v>1</v>
      </c>
    </row>
    <row r="1787" spans="2:3" hidden="1" x14ac:dyDescent="0.25">
      <c r="B1787" t="s">
        <v>1785</v>
      </c>
      <c r="C1787">
        <v>1</v>
      </c>
    </row>
    <row r="1788" spans="2:3" hidden="1" x14ac:dyDescent="0.25">
      <c r="B1788" t="s">
        <v>1786</v>
      </c>
      <c r="C1788">
        <v>4</v>
      </c>
    </row>
    <row r="1789" spans="2:3" hidden="1" x14ac:dyDescent="0.25">
      <c r="B1789" t="s">
        <v>1787</v>
      </c>
      <c r="C1789">
        <v>1</v>
      </c>
    </row>
    <row r="1790" spans="2:3" hidden="1" x14ac:dyDescent="0.25">
      <c r="B1790" t="s">
        <v>1788</v>
      </c>
      <c r="C1790">
        <v>1</v>
      </c>
    </row>
    <row r="1791" spans="2:3" hidden="1" x14ac:dyDescent="0.25">
      <c r="B1791" t="s">
        <v>1789</v>
      </c>
      <c r="C1791">
        <v>1</v>
      </c>
    </row>
    <row r="1792" spans="2:3" hidden="1" x14ac:dyDescent="0.25">
      <c r="B1792" t="s">
        <v>1790</v>
      </c>
      <c r="C1792">
        <v>2</v>
      </c>
    </row>
    <row r="1793" spans="2:3" hidden="1" x14ac:dyDescent="0.25">
      <c r="B1793" t="s">
        <v>1791</v>
      </c>
      <c r="C1793">
        <v>3</v>
      </c>
    </row>
    <row r="1794" spans="2:3" hidden="1" x14ac:dyDescent="0.25">
      <c r="B1794" t="s">
        <v>1792</v>
      </c>
      <c r="C1794">
        <v>1</v>
      </c>
    </row>
    <row r="1795" spans="2:3" hidden="1" x14ac:dyDescent="0.25">
      <c r="B1795" t="s">
        <v>1793</v>
      </c>
      <c r="C1795">
        <v>3</v>
      </c>
    </row>
    <row r="1796" spans="2:3" hidden="1" x14ac:dyDescent="0.25">
      <c r="B1796" t="s">
        <v>1794</v>
      </c>
      <c r="C1796">
        <v>1</v>
      </c>
    </row>
    <row r="1797" spans="2:3" hidden="1" x14ac:dyDescent="0.25">
      <c r="B1797" t="s">
        <v>1795</v>
      </c>
      <c r="C1797">
        <v>1</v>
      </c>
    </row>
    <row r="1798" spans="2:3" hidden="1" x14ac:dyDescent="0.25">
      <c r="B1798" t="s">
        <v>1796</v>
      </c>
      <c r="C1798">
        <v>2</v>
      </c>
    </row>
    <row r="1799" spans="2:3" hidden="1" x14ac:dyDescent="0.25">
      <c r="B1799" t="s">
        <v>1797</v>
      </c>
      <c r="C1799">
        <v>1</v>
      </c>
    </row>
    <row r="1800" spans="2:3" hidden="1" x14ac:dyDescent="0.25">
      <c r="B1800" t="s">
        <v>1798</v>
      </c>
      <c r="C1800">
        <v>2</v>
      </c>
    </row>
    <row r="1801" spans="2:3" hidden="1" x14ac:dyDescent="0.25">
      <c r="B1801" t="s">
        <v>1799</v>
      </c>
      <c r="C1801">
        <v>1</v>
      </c>
    </row>
    <row r="1802" spans="2:3" hidden="1" x14ac:dyDescent="0.25">
      <c r="B1802" t="s">
        <v>1800</v>
      </c>
      <c r="C1802">
        <v>7</v>
      </c>
    </row>
    <row r="1803" spans="2:3" hidden="1" x14ac:dyDescent="0.25">
      <c r="B1803" t="s">
        <v>1801</v>
      </c>
      <c r="C1803">
        <v>2</v>
      </c>
    </row>
    <row r="1804" spans="2:3" hidden="1" x14ac:dyDescent="0.25">
      <c r="B1804" t="s">
        <v>1802</v>
      </c>
      <c r="C1804">
        <v>1</v>
      </c>
    </row>
    <row r="1805" spans="2:3" hidden="1" x14ac:dyDescent="0.25">
      <c r="B1805" t="s">
        <v>1803</v>
      </c>
      <c r="C1805">
        <v>2</v>
      </c>
    </row>
    <row r="1806" spans="2:3" hidden="1" x14ac:dyDescent="0.25">
      <c r="B1806" t="s">
        <v>1804</v>
      </c>
      <c r="C1806">
        <v>3</v>
      </c>
    </row>
    <row r="1807" spans="2:3" hidden="1" x14ac:dyDescent="0.25">
      <c r="B1807" t="s">
        <v>1805</v>
      </c>
      <c r="C1807">
        <v>13</v>
      </c>
    </row>
    <row r="1808" spans="2:3" hidden="1" x14ac:dyDescent="0.25">
      <c r="B1808" t="s">
        <v>1806</v>
      </c>
      <c r="C1808">
        <v>1</v>
      </c>
    </row>
    <row r="1809" spans="2:3" hidden="1" x14ac:dyDescent="0.25">
      <c r="B1809" t="s">
        <v>1807</v>
      </c>
      <c r="C1809">
        <v>11</v>
      </c>
    </row>
    <row r="1810" spans="2:3" hidden="1" x14ac:dyDescent="0.25">
      <c r="B1810" t="s">
        <v>1808</v>
      </c>
      <c r="C1810">
        <v>1</v>
      </c>
    </row>
    <row r="1811" spans="2:3" hidden="1" x14ac:dyDescent="0.25">
      <c r="B1811" t="s">
        <v>1809</v>
      </c>
      <c r="C1811">
        <v>1</v>
      </c>
    </row>
    <row r="1812" spans="2:3" hidden="1" x14ac:dyDescent="0.25">
      <c r="B1812" t="s">
        <v>1810</v>
      </c>
      <c r="C1812">
        <v>3</v>
      </c>
    </row>
    <row r="1813" spans="2:3" hidden="1" x14ac:dyDescent="0.25">
      <c r="B1813" t="s">
        <v>1811</v>
      </c>
      <c r="C1813">
        <v>2</v>
      </c>
    </row>
    <row r="1814" spans="2:3" hidden="1" x14ac:dyDescent="0.25">
      <c r="B1814" t="s">
        <v>1812</v>
      </c>
      <c r="C1814">
        <v>1</v>
      </c>
    </row>
    <row r="1815" spans="2:3" hidden="1" x14ac:dyDescent="0.25">
      <c r="B1815" t="s">
        <v>1813</v>
      </c>
      <c r="C1815">
        <v>8</v>
      </c>
    </row>
    <row r="1816" spans="2:3" hidden="1" x14ac:dyDescent="0.25">
      <c r="B1816" t="s">
        <v>1814</v>
      </c>
      <c r="C1816">
        <v>4</v>
      </c>
    </row>
    <row r="1817" spans="2:3" hidden="1" x14ac:dyDescent="0.25">
      <c r="B1817" t="s">
        <v>1815</v>
      </c>
      <c r="C1817">
        <v>1</v>
      </c>
    </row>
    <row r="1818" spans="2:3" hidden="1" x14ac:dyDescent="0.25">
      <c r="B1818" t="s">
        <v>1816</v>
      </c>
      <c r="C1818">
        <v>1</v>
      </c>
    </row>
    <row r="1819" spans="2:3" hidden="1" x14ac:dyDescent="0.25">
      <c r="B1819" t="s">
        <v>1817</v>
      </c>
      <c r="C1819">
        <v>1</v>
      </c>
    </row>
    <row r="1820" spans="2:3" hidden="1" x14ac:dyDescent="0.25">
      <c r="B1820" t="s">
        <v>1818</v>
      </c>
      <c r="C1820">
        <v>1</v>
      </c>
    </row>
    <row r="1821" spans="2:3" hidden="1" x14ac:dyDescent="0.25">
      <c r="B1821" t="s">
        <v>1819</v>
      </c>
      <c r="C1821">
        <v>2</v>
      </c>
    </row>
    <row r="1822" spans="2:3" hidden="1" x14ac:dyDescent="0.25">
      <c r="B1822" t="s">
        <v>1820</v>
      </c>
      <c r="C1822">
        <v>1</v>
      </c>
    </row>
    <row r="1823" spans="2:3" hidden="1" x14ac:dyDescent="0.25">
      <c r="B1823" t="s">
        <v>1821</v>
      </c>
      <c r="C1823">
        <v>1</v>
      </c>
    </row>
    <row r="1824" spans="2:3" hidden="1" x14ac:dyDescent="0.25">
      <c r="B1824" t="s">
        <v>1822</v>
      </c>
      <c r="C1824">
        <v>14</v>
      </c>
    </row>
    <row r="1825" spans="2:3" hidden="1" x14ac:dyDescent="0.25">
      <c r="B1825" t="s">
        <v>1823</v>
      </c>
      <c r="C1825">
        <v>2</v>
      </c>
    </row>
    <row r="1826" spans="2:3" hidden="1" x14ac:dyDescent="0.25">
      <c r="B1826" t="s">
        <v>1824</v>
      </c>
      <c r="C1826">
        <v>1</v>
      </c>
    </row>
    <row r="1827" spans="2:3" hidden="1" x14ac:dyDescent="0.25">
      <c r="B1827" t="s">
        <v>1825</v>
      </c>
      <c r="C1827">
        <v>1</v>
      </c>
    </row>
    <row r="1828" spans="2:3" hidden="1" x14ac:dyDescent="0.25">
      <c r="B1828" t="s">
        <v>1826</v>
      </c>
      <c r="C1828">
        <v>15</v>
      </c>
    </row>
    <row r="1829" spans="2:3" hidden="1" x14ac:dyDescent="0.25">
      <c r="B1829" t="s">
        <v>1827</v>
      </c>
      <c r="C1829">
        <v>5</v>
      </c>
    </row>
    <row r="1830" spans="2:3" hidden="1" x14ac:dyDescent="0.25">
      <c r="B1830" t="s">
        <v>1828</v>
      </c>
      <c r="C1830">
        <v>1</v>
      </c>
    </row>
    <row r="1831" spans="2:3" hidden="1" x14ac:dyDescent="0.25">
      <c r="B1831" t="s">
        <v>1829</v>
      </c>
      <c r="C1831">
        <v>1</v>
      </c>
    </row>
    <row r="1832" spans="2:3" hidden="1" x14ac:dyDescent="0.25">
      <c r="B1832" t="s">
        <v>1830</v>
      </c>
      <c r="C1832">
        <v>1</v>
      </c>
    </row>
    <row r="1833" spans="2:3" hidden="1" x14ac:dyDescent="0.25">
      <c r="B1833" t="s">
        <v>1831</v>
      </c>
      <c r="C1833">
        <v>1</v>
      </c>
    </row>
    <row r="1834" spans="2:3" hidden="1" x14ac:dyDescent="0.25">
      <c r="B1834" t="s">
        <v>1832</v>
      </c>
      <c r="C1834">
        <v>2</v>
      </c>
    </row>
    <row r="1835" spans="2:3" hidden="1" x14ac:dyDescent="0.25">
      <c r="B1835" t="s">
        <v>1833</v>
      </c>
      <c r="C1835">
        <v>3</v>
      </c>
    </row>
    <row r="1836" spans="2:3" hidden="1" x14ac:dyDescent="0.25">
      <c r="B1836" t="s">
        <v>1834</v>
      </c>
      <c r="C1836">
        <v>1</v>
      </c>
    </row>
    <row r="1837" spans="2:3" hidden="1" x14ac:dyDescent="0.25">
      <c r="B1837" t="s">
        <v>1835</v>
      </c>
      <c r="C1837">
        <v>1</v>
      </c>
    </row>
    <row r="1838" spans="2:3" hidden="1" x14ac:dyDescent="0.25">
      <c r="B1838" t="s">
        <v>1836</v>
      </c>
      <c r="C1838">
        <v>2</v>
      </c>
    </row>
    <row r="1839" spans="2:3" hidden="1" x14ac:dyDescent="0.25">
      <c r="B1839" t="s">
        <v>1837</v>
      </c>
      <c r="C1839">
        <v>11</v>
      </c>
    </row>
    <row r="1840" spans="2:3" hidden="1" x14ac:dyDescent="0.25">
      <c r="B1840" t="s">
        <v>1838</v>
      </c>
      <c r="C1840">
        <v>5</v>
      </c>
    </row>
    <row r="1841" spans="2:3" hidden="1" x14ac:dyDescent="0.25">
      <c r="B1841" t="s">
        <v>1839</v>
      </c>
      <c r="C1841">
        <v>3</v>
      </c>
    </row>
    <row r="1842" spans="2:3" hidden="1" x14ac:dyDescent="0.25">
      <c r="B1842" t="s">
        <v>1840</v>
      </c>
      <c r="C1842">
        <v>1</v>
      </c>
    </row>
    <row r="1843" spans="2:3" hidden="1" x14ac:dyDescent="0.25">
      <c r="B1843" t="s">
        <v>1841</v>
      </c>
      <c r="C1843">
        <v>3</v>
      </c>
    </row>
    <row r="1844" spans="2:3" hidden="1" x14ac:dyDescent="0.25">
      <c r="B1844" t="s">
        <v>1842</v>
      </c>
      <c r="C1844">
        <v>1</v>
      </c>
    </row>
    <row r="1845" spans="2:3" hidden="1" x14ac:dyDescent="0.25">
      <c r="B1845" t="s">
        <v>1843</v>
      </c>
      <c r="C1845">
        <v>2</v>
      </c>
    </row>
    <row r="1846" spans="2:3" hidden="1" x14ac:dyDescent="0.25">
      <c r="B1846" t="s">
        <v>1844</v>
      </c>
      <c r="C1846">
        <v>1</v>
      </c>
    </row>
    <row r="1847" spans="2:3" hidden="1" x14ac:dyDescent="0.25">
      <c r="B1847" t="s">
        <v>1845</v>
      </c>
      <c r="C1847">
        <v>5</v>
      </c>
    </row>
    <row r="1848" spans="2:3" hidden="1" x14ac:dyDescent="0.25">
      <c r="B1848" t="s">
        <v>1846</v>
      </c>
      <c r="C1848">
        <v>2</v>
      </c>
    </row>
    <row r="1849" spans="2:3" hidden="1" x14ac:dyDescent="0.25">
      <c r="B1849" t="s">
        <v>1847</v>
      </c>
      <c r="C1849">
        <v>2</v>
      </c>
    </row>
    <row r="1850" spans="2:3" hidden="1" x14ac:dyDescent="0.25">
      <c r="B1850" t="s">
        <v>1848</v>
      </c>
      <c r="C1850">
        <v>11</v>
      </c>
    </row>
    <row r="1851" spans="2:3" hidden="1" x14ac:dyDescent="0.25">
      <c r="B1851" t="s">
        <v>1849</v>
      </c>
      <c r="C1851">
        <v>2</v>
      </c>
    </row>
    <row r="1852" spans="2:3" hidden="1" x14ac:dyDescent="0.25">
      <c r="B1852" t="s">
        <v>1850</v>
      </c>
      <c r="C1852">
        <v>5</v>
      </c>
    </row>
    <row r="1853" spans="2:3" hidden="1" x14ac:dyDescent="0.25">
      <c r="B1853" t="s">
        <v>1851</v>
      </c>
      <c r="C1853">
        <v>7</v>
      </c>
    </row>
    <row r="1854" spans="2:3" hidden="1" x14ac:dyDescent="0.25">
      <c r="B1854" t="s">
        <v>1852</v>
      </c>
      <c r="C1854">
        <v>3</v>
      </c>
    </row>
    <row r="1855" spans="2:3" hidden="1" x14ac:dyDescent="0.25">
      <c r="B1855" t="s">
        <v>1853</v>
      </c>
      <c r="C1855">
        <v>10</v>
      </c>
    </row>
    <row r="1856" spans="2:3" hidden="1" x14ac:dyDescent="0.25">
      <c r="B1856" t="s">
        <v>1854</v>
      </c>
      <c r="C1856">
        <v>1</v>
      </c>
    </row>
    <row r="1857" spans="2:3" hidden="1" x14ac:dyDescent="0.25">
      <c r="B1857" t="s">
        <v>1855</v>
      </c>
      <c r="C1857">
        <v>1</v>
      </c>
    </row>
    <row r="1858" spans="2:3" hidden="1" x14ac:dyDescent="0.25">
      <c r="B1858" t="s">
        <v>1856</v>
      </c>
      <c r="C1858">
        <v>4</v>
      </c>
    </row>
    <row r="1859" spans="2:3" hidden="1" x14ac:dyDescent="0.25">
      <c r="B1859" t="s">
        <v>1857</v>
      </c>
      <c r="C1859">
        <v>2</v>
      </c>
    </row>
    <row r="1860" spans="2:3" hidden="1" x14ac:dyDescent="0.25">
      <c r="B1860" t="s">
        <v>1858</v>
      </c>
      <c r="C1860">
        <v>3</v>
      </c>
    </row>
    <row r="1861" spans="2:3" hidden="1" x14ac:dyDescent="0.25">
      <c r="B1861" t="s">
        <v>1859</v>
      </c>
      <c r="C1861">
        <v>1</v>
      </c>
    </row>
    <row r="1862" spans="2:3" hidden="1" x14ac:dyDescent="0.25">
      <c r="B1862" t="s">
        <v>1860</v>
      </c>
      <c r="C1862">
        <v>1</v>
      </c>
    </row>
    <row r="1863" spans="2:3" hidden="1" x14ac:dyDescent="0.25">
      <c r="B1863" t="s">
        <v>1861</v>
      </c>
      <c r="C1863">
        <v>1</v>
      </c>
    </row>
    <row r="1864" spans="2:3" hidden="1" x14ac:dyDescent="0.25">
      <c r="B1864" t="s">
        <v>1862</v>
      </c>
      <c r="C1864">
        <v>1</v>
      </c>
    </row>
    <row r="1865" spans="2:3" hidden="1" x14ac:dyDescent="0.25">
      <c r="B1865" t="s">
        <v>1863</v>
      </c>
      <c r="C1865">
        <v>1</v>
      </c>
    </row>
    <row r="1866" spans="2:3" hidden="1" x14ac:dyDescent="0.25">
      <c r="B1866" t="s">
        <v>1864</v>
      </c>
      <c r="C1866">
        <v>1</v>
      </c>
    </row>
    <row r="1867" spans="2:3" hidden="1" x14ac:dyDescent="0.25">
      <c r="B1867" t="s">
        <v>1865</v>
      </c>
      <c r="C1867">
        <v>8</v>
      </c>
    </row>
    <row r="1868" spans="2:3" hidden="1" x14ac:dyDescent="0.25">
      <c r="B1868" t="s">
        <v>1866</v>
      </c>
      <c r="C1868">
        <v>1</v>
      </c>
    </row>
    <row r="1869" spans="2:3" hidden="1" x14ac:dyDescent="0.25">
      <c r="B1869" t="s">
        <v>1867</v>
      </c>
      <c r="C1869">
        <v>1</v>
      </c>
    </row>
    <row r="1870" spans="2:3" hidden="1" x14ac:dyDescent="0.25">
      <c r="B1870" t="s">
        <v>1868</v>
      </c>
      <c r="C1870">
        <v>3</v>
      </c>
    </row>
    <row r="1871" spans="2:3" hidden="1" x14ac:dyDescent="0.25">
      <c r="B1871" t="s">
        <v>1869</v>
      </c>
      <c r="C1871">
        <v>1</v>
      </c>
    </row>
    <row r="1872" spans="2:3" hidden="1" x14ac:dyDescent="0.25">
      <c r="B1872" t="s">
        <v>1870</v>
      </c>
      <c r="C1872">
        <v>2</v>
      </c>
    </row>
    <row r="1873" spans="2:3" hidden="1" x14ac:dyDescent="0.25">
      <c r="B1873" t="s">
        <v>1871</v>
      </c>
      <c r="C1873">
        <v>2</v>
      </c>
    </row>
    <row r="1874" spans="2:3" hidden="1" x14ac:dyDescent="0.25">
      <c r="B1874" t="s">
        <v>1872</v>
      </c>
      <c r="C1874">
        <v>1</v>
      </c>
    </row>
    <row r="1875" spans="2:3" hidden="1" x14ac:dyDescent="0.25">
      <c r="B1875" t="s">
        <v>1873</v>
      </c>
      <c r="C1875">
        <v>1</v>
      </c>
    </row>
    <row r="1876" spans="2:3" hidden="1" x14ac:dyDescent="0.25">
      <c r="B1876" t="s">
        <v>1874</v>
      </c>
      <c r="C1876">
        <v>1</v>
      </c>
    </row>
    <row r="1877" spans="2:3" hidden="1" x14ac:dyDescent="0.25">
      <c r="B1877" t="s">
        <v>1875</v>
      </c>
      <c r="C1877">
        <v>1</v>
      </c>
    </row>
    <row r="1878" spans="2:3" hidden="1" x14ac:dyDescent="0.25">
      <c r="B1878" t="s">
        <v>1876</v>
      </c>
      <c r="C1878">
        <v>1</v>
      </c>
    </row>
    <row r="1879" spans="2:3" hidden="1" x14ac:dyDescent="0.25">
      <c r="B1879" t="s">
        <v>1877</v>
      </c>
      <c r="C1879">
        <v>2</v>
      </c>
    </row>
    <row r="1880" spans="2:3" hidden="1" x14ac:dyDescent="0.25">
      <c r="B1880" t="s">
        <v>1878</v>
      </c>
      <c r="C1880">
        <v>1</v>
      </c>
    </row>
    <row r="1881" spans="2:3" hidden="1" x14ac:dyDescent="0.25">
      <c r="B1881" t="s">
        <v>1879</v>
      </c>
      <c r="C1881">
        <v>1</v>
      </c>
    </row>
    <row r="1882" spans="2:3" hidden="1" x14ac:dyDescent="0.25">
      <c r="B1882" t="s">
        <v>1880</v>
      </c>
      <c r="C1882">
        <v>2</v>
      </c>
    </row>
    <row r="1883" spans="2:3" hidden="1" x14ac:dyDescent="0.25">
      <c r="B1883" t="s">
        <v>1881</v>
      </c>
      <c r="C1883">
        <v>2</v>
      </c>
    </row>
    <row r="1884" spans="2:3" hidden="1" x14ac:dyDescent="0.25">
      <c r="B1884" t="s">
        <v>1882</v>
      </c>
      <c r="C1884">
        <v>1</v>
      </c>
    </row>
    <row r="1885" spans="2:3" hidden="1" x14ac:dyDescent="0.25">
      <c r="B1885" t="s">
        <v>1883</v>
      </c>
      <c r="C1885">
        <v>6</v>
      </c>
    </row>
    <row r="1886" spans="2:3" hidden="1" x14ac:dyDescent="0.25">
      <c r="B1886" t="s">
        <v>1884</v>
      </c>
      <c r="C1886">
        <v>1</v>
      </c>
    </row>
    <row r="1887" spans="2:3" hidden="1" x14ac:dyDescent="0.25">
      <c r="B1887" t="s">
        <v>1885</v>
      </c>
      <c r="C1887">
        <v>3</v>
      </c>
    </row>
    <row r="1888" spans="2:3" hidden="1" x14ac:dyDescent="0.25">
      <c r="B1888" t="s">
        <v>1886</v>
      </c>
      <c r="C1888">
        <v>1</v>
      </c>
    </row>
    <row r="1889" spans="2:3" hidden="1" x14ac:dyDescent="0.25">
      <c r="B1889" t="s">
        <v>1887</v>
      </c>
      <c r="C1889">
        <v>2</v>
      </c>
    </row>
    <row r="1890" spans="2:3" hidden="1" x14ac:dyDescent="0.25">
      <c r="B1890" t="s">
        <v>1888</v>
      </c>
      <c r="C1890">
        <v>1</v>
      </c>
    </row>
    <row r="1891" spans="2:3" hidden="1" x14ac:dyDescent="0.25">
      <c r="B1891" t="s">
        <v>1889</v>
      </c>
      <c r="C1891">
        <v>1</v>
      </c>
    </row>
    <row r="1892" spans="2:3" hidden="1" x14ac:dyDescent="0.25">
      <c r="B1892" t="s">
        <v>1890</v>
      </c>
      <c r="C1892">
        <v>4</v>
      </c>
    </row>
    <row r="1893" spans="2:3" hidden="1" x14ac:dyDescent="0.25">
      <c r="B1893" t="s">
        <v>1891</v>
      </c>
      <c r="C1893">
        <v>1</v>
      </c>
    </row>
    <row r="1894" spans="2:3" hidden="1" x14ac:dyDescent="0.25">
      <c r="B1894" t="s">
        <v>1892</v>
      </c>
      <c r="C1894">
        <v>1</v>
      </c>
    </row>
    <row r="1895" spans="2:3" hidden="1" x14ac:dyDescent="0.25">
      <c r="B1895" t="s">
        <v>1893</v>
      </c>
      <c r="C1895">
        <v>1</v>
      </c>
    </row>
    <row r="1896" spans="2:3" hidden="1" x14ac:dyDescent="0.25">
      <c r="B1896" t="s">
        <v>1894</v>
      </c>
      <c r="C1896">
        <v>1</v>
      </c>
    </row>
    <row r="1897" spans="2:3" hidden="1" x14ac:dyDescent="0.25">
      <c r="B1897" t="s">
        <v>1895</v>
      </c>
      <c r="C1897">
        <v>1</v>
      </c>
    </row>
    <row r="1898" spans="2:3" hidden="1" x14ac:dyDescent="0.25">
      <c r="B1898" t="s">
        <v>1896</v>
      </c>
      <c r="C1898">
        <v>1</v>
      </c>
    </row>
    <row r="1899" spans="2:3" hidden="1" x14ac:dyDescent="0.25">
      <c r="B1899" t="s">
        <v>1897</v>
      </c>
      <c r="C1899">
        <v>1</v>
      </c>
    </row>
    <row r="1900" spans="2:3" hidden="1" x14ac:dyDescent="0.25">
      <c r="B1900" t="s">
        <v>1898</v>
      </c>
      <c r="C1900">
        <v>7</v>
      </c>
    </row>
    <row r="1901" spans="2:3" hidden="1" x14ac:dyDescent="0.25">
      <c r="B1901" t="s">
        <v>1899</v>
      </c>
      <c r="C1901">
        <v>2</v>
      </c>
    </row>
    <row r="1902" spans="2:3" hidden="1" x14ac:dyDescent="0.25">
      <c r="B1902" t="s">
        <v>1900</v>
      </c>
      <c r="C1902">
        <v>1</v>
      </c>
    </row>
    <row r="1903" spans="2:3" hidden="1" x14ac:dyDescent="0.25">
      <c r="B1903" t="s">
        <v>1901</v>
      </c>
      <c r="C1903">
        <v>6</v>
      </c>
    </row>
    <row r="1904" spans="2:3" hidden="1" x14ac:dyDescent="0.25">
      <c r="B1904" t="s">
        <v>1902</v>
      </c>
      <c r="C1904">
        <v>8</v>
      </c>
    </row>
    <row r="1905" spans="2:3" hidden="1" x14ac:dyDescent="0.25">
      <c r="B1905" t="s">
        <v>1903</v>
      </c>
      <c r="C1905">
        <v>3</v>
      </c>
    </row>
    <row r="1906" spans="2:3" hidden="1" x14ac:dyDescent="0.25">
      <c r="B1906" t="s">
        <v>1904</v>
      </c>
      <c r="C1906">
        <v>33</v>
      </c>
    </row>
    <row r="1907" spans="2:3" hidden="1" x14ac:dyDescent="0.25">
      <c r="B1907" t="s">
        <v>1905</v>
      </c>
      <c r="C1907">
        <v>1</v>
      </c>
    </row>
    <row r="1908" spans="2:3" hidden="1" x14ac:dyDescent="0.25">
      <c r="B1908" t="s">
        <v>1906</v>
      </c>
      <c r="C1908">
        <v>1</v>
      </c>
    </row>
    <row r="1909" spans="2:3" hidden="1" x14ac:dyDescent="0.25">
      <c r="B1909" t="s">
        <v>1907</v>
      </c>
      <c r="C1909">
        <v>1</v>
      </c>
    </row>
    <row r="1910" spans="2:3" hidden="1" x14ac:dyDescent="0.25">
      <c r="B1910" t="s">
        <v>1908</v>
      </c>
      <c r="C1910">
        <v>4</v>
      </c>
    </row>
    <row r="1911" spans="2:3" hidden="1" x14ac:dyDescent="0.25">
      <c r="B1911" t="s">
        <v>1909</v>
      </c>
      <c r="C1911">
        <v>2</v>
      </c>
    </row>
    <row r="1912" spans="2:3" hidden="1" x14ac:dyDescent="0.25">
      <c r="B1912" t="s">
        <v>1910</v>
      </c>
      <c r="C1912">
        <v>3</v>
      </c>
    </row>
    <row r="1913" spans="2:3" hidden="1" x14ac:dyDescent="0.25">
      <c r="B1913" t="s">
        <v>1911</v>
      </c>
      <c r="C1913">
        <v>5</v>
      </c>
    </row>
    <row r="1914" spans="2:3" hidden="1" x14ac:dyDescent="0.25">
      <c r="B1914" t="s">
        <v>1912</v>
      </c>
      <c r="C1914">
        <v>1</v>
      </c>
    </row>
    <row r="1915" spans="2:3" hidden="1" x14ac:dyDescent="0.25">
      <c r="B1915" t="s">
        <v>1913</v>
      </c>
      <c r="C1915">
        <v>2</v>
      </c>
    </row>
    <row r="1916" spans="2:3" hidden="1" x14ac:dyDescent="0.25">
      <c r="B1916" t="s">
        <v>1914</v>
      </c>
      <c r="C1916">
        <v>2</v>
      </c>
    </row>
    <row r="1917" spans="2:3" hidden="1" x14ac:dyDescent="0.25">
      <c r="B1917" t="s">
        <v>1915</v>
      </c>
      <c r="C1917">
        <v>13</v>
      </c>
    </row>
    <row r="1918" spans="2:3" hidden="1" x14ac:dyDescent="0.25">
      <c r="B1918" t="s">
        <v>1916</v>
      </c>
      <c r="C1918">
        <v>2</v>
      </c>
    </row>
    <row r="1919" spans="2:3" hidden="1" x14ac:dyDescent="0.25">
      <c r="B1919" t="s">
        <v>1917</v>
      </c>
      <c r="C1919">
        <v>3</v>
      </c>
    </row>
    <row r="1920" spans="2:3" hidden="1" x14ac:dyDescent="0.25">
      <c r="B1920" t="s">
        <v>1918</v>
      </c>
      <c r="C1920">
        <v>1</v>
      </c>
    </row>
    <row r="1921" spans="2:3" hidden="1" x14ac:dyDescent="0.25">
      <c r="B1921" t="s">
        <v>1919</v>
      </c>
      <c r="C1921">
        <v>7</v>
      </c>
    </row>
    <row r="1922" spans="2:3" hidden="1" x14ac:dyDescent="0.25">
      <c r="B1922" t="s">
        <v>1920</v>
      </c>
      <c r="C1922">
        <v>1</v>
      </c>
    </row>
    <row r="1923" spans="2:3" hidden="1" x14ac:dyDescent="0.25">
      <c r="B1923" t="s">
        <v>1921</v>
      </c>
      <c r="C1923">
        <v>1</v>
      </c>
    </row>
    <row r="1924" spans="2:3" hidden="1" x14ac:dyDescent="0.25">
      <c r="B1924" t="s">
        <v>1922</v>
      </c>
      <c r="C1924">
        <v>1</v>
      </c>
    </row>
    <row r="1925" spans="2:3" hidden="1" x14ac:dyDescent="0.25">
      <c r="B1925" t="s">
        <v>1923</v>
      </c>
      <c r="C1925">
        <v>1</v>
      </c>
    </row>
    <row r="1926" spans="2:3" hidden="1" x14ac:dyDescent="0.25">
      <c r="B1926" t="s">
        <v>1924</v>
      </c>
      <c r="C1926">
        <v>1</v>
      </c>
    </row>
    <row r="1927" spans="2:3" hidden="1" x14ac:dyDescent="0.25">
      <c r="B1927" t="s">
        <v>1925</v>
      </c>
      <c r="C1927">
        <v>1</v>
      </c>
    </row>
    <row r="1928" spans="2:3" hidden="1" x14ac:dyDescent="0.25">
      <c r="B1928" t="s">
        <v>1926</v>
      </c>
      <c r="C1928">
        <v>1</v>
      </c>
    </row>
    <row r="1929" spans="2:3" hidden="1" x14ac:dyDescent="0.25">
      <c r="B1929" t="s">
        <v>1927</v>
      </c>
      <c r="C1929">
        <v>1</v>
      </c>
    </row>
    <row r="1930" spans="2:3" hidden="1" x14ac:dyDescent="0.25">
      <c r="B1930" t="s">
        <v>1928</v>
      </c>
      <c r="C1930">
        <v>4</v>
      </c>
    </row>
    <row r="1931" spans="2:3" hidden="1" x14ac:dyDescent="0.25">
      <c r="B1931" t="s">
        <v>1929</v>
      </c>
      <c r="C1931">
        <v>1</v>
      </c>
    </row>
    <row r="1932" spans="2:3" hidden="1" x14ac:dyDescent="0.25">
      <c r="B1932" t="s">
        <v>1930</v>
      </c>
      <c r="C1932">
        <v>1</v>
      </c>
    </row>
    <row r="1933" spans="2:3" hidden="1" x14ac:dyDescent="0.25">
      <c r="B1933" t="s">
        <v>1931</v>
      </c>
      <c r="C1933">
        <v>2</v>
      </c>
    </row>
    <row r="1934" spans="2:3" hidden="1" x14ac:dyDescent="0.25">
      <c r="B1934" t="s">
        <v>1932</v>
      </c>
      <c r="C1934">
        <v>2</v>
      </c>
    </row>
    <row r="1935" spans="2:3" hidden="1" x14ac:dyDescent="0.25">
      <c r="B1935" t="s">
        <v>1933</v>
      </c>
      <c r="C1935">
        <v>6</v>
      </c>
    </row>
    <row r="1936" spans="2:3" hidden="1" x14ac:dyDescent="0.25">
      <c r="B1936" t="s">
        <v>1934</v>
      </c>
      <c r="C1936">
        <v>3</v>
      </c>
    </row>
    <row r="1937" spans="2:3" hidden="1" x14ac:dyDescent="0.25">
      <c r="B1937" t="s">
        <v>1935</v>
      </c>
      <c r="C1937">
        <v>1</v>
      </c>
    </row>
    <row r="1938" spans="2:3" hidden="1" x14ac:dyDescent="0.25">
      <c r="B1938" t="s">
        <v>1936</v>
      </c>
      <c r="C1938">
        <v>1</v>
      </c>
    </row>
    <row r="1939" spans="2:3" hidden="1" x14ac:dyDescent="0.25">
      <c r="B1939" t="s">
        <v>1937</v>
      </c>
      <c r="C1939">
        <v>1</v>
      </c>
    </row>
    <row r="1940" spans="2:3" hidden="1" x14ac:dyDescent="0.25">
      <c r="B1940" t="s">
        <v>1938</v>
      </c>
      <c r="C1940">
        <v>1</v>
      </c>
    </row>
    <row r="1941" spans="2:3" hidden="1" x14ac:dyDescent="0.25">
      <c r="B1941" t="s">
        <v>1939</v>
      </c>
      <c r="C1941">
        <v>1</v>
      </c>
    </row>
    <row r="1942" spans="2:3" hidden="1" x14ac:dyDescent="0.25">
      <c r="B1942" t="s">
        <v>1940</v>
      </c>
      <c r="C1942">
        <v>1</v>
      </c>
    </row>
    <row r="1943" spans="2:3" hidden="1" x14ac:dyDescent="0.25">
      <c r="B1943" t="s">
        <v>1941</v>
      </c>
      <c r="C1943">
        <v>1</v>
      </c>
    </row>
    <row r="1944" spans="2:3" hidden="1" x14ac:dyDescent="0.25">
      <c r="B1944" t="s">
        <v>1942</v>
      </c>
      <c r="C1944">
        <v>4</v>
      </c>
    </row>
    <row r="1945" spans="2:3" hidden="1" x14ac:dyDescent="0.25">
      <c r="B1945" t="s">
        <v>1943</v>
      </c>
      <c r="C1945">
        <v>3</v>
      </c>
    </row>
    <row r="1946" spans="2:3" hidden="1" x14ac:dyDescent="0.25">
      <c r="B1946" t="s">
        <v>1944</v>
      </c>
      <c r="C1946">
        <v>2</v>
      </c>
    </row>
    <row r="1947" spans="2:3" hidden="1" x14ac:dyDescent="0.25">
      <c r="B1947" t="s">
        <v>1945</v>
      </c>
      <c r="C1947">
        <v>1</v>
      </c>
    </row>
    <row r="1948" spans="2:3" hidden="1" x14ac:dyDescent="0.25">
      <c r="B1948" t="s">
        <v>1946</v>
      </c>
      <c r="C1948">
        <v>7</v>
      </c>
    </row>
    <row r="1949" spans="2:3" hidden="1" x14ac:dyDescent="0.25">
      <c r="B1949" t="s">
        <v>1947</v>
      </c>
      <c r="C1949">
        <v>3</v>
      </c>
    </row>
    <row r="1950" spans="2:3" hidden="1" x14ac:dyDescent="0.25">
      <c r="B1950" t="s">
        <v>1948</v>
      </c>
      <c r="C1950">
        <v>2</v>
      </c>
    </row>
    <row r="1951" spans="2:3" hidden="1" x14ac:dyDescent="0.25">
      <c r="B1951" t="s">
        <v>1949</v>
      </c>
      <c r="C1951">
        <v>1</v>
      </c>
    </row>
    <row r="1952" spans="2:3" hidden="1" x14ac:dyDescent="0.25">
      <c r="B1952" t="s">
        <v>1950</v>
      </c>
      <c r="C1952">
        <v>1</v>
      </c>
    </row>
    <row r="1953" spans="2:3" hidden="1" x14ac:dyDescent="0.25">
      <c r="B1953" t="s">
        <v>1951</v>
      </c>
      <c r="C1953">
        <v>1</v>
      </c>
    </row>
    <row r="1954" spans="2:3" hidden="1" x14ac:dyDescent="0.25">
      <c r="B1954" t="s">
        <v>1952</v>
      </c>
      <c r="C1954">
        <v>1</v>
      </c>
    </row>
    <row r="1955" spans="2:3" hidden="1" x14ac:dyDescent="0.25">
      <c r="B1955" t="s">
        <v>1953</v>
      </c>
      <c r="C1955">
        <v>10</v>
      </c>
    </row>
    <row r="1956" spans="2:3" hidden="1" x14ac:dyDescent="0.25">
      <c r="B1956" t="s">
        <v>1954</v>
      </c>
      <c r="C1956">
        <v>1</v>
      </c>
    </row>
    <row r="1957" spans="2:3" hidden="1" x14ac:dyDescent="0.25">
      <c r="B1957" t="s">
        <v>1955</v>
      </c>
      <c r="C1957">
        <v>1</v>
      </c>
    </row>
    <row r="1958" spans="2:3" hidden="1" x14ac:dyDescent="0.25">
      <c r="B1958" t="s">
        <v>1956</v>
      </c>
      <c r="C1958">
        <v>1</v>
      </c>
    </row>
    <row r="1959" spans="2:3" hidden="1" x14ac:dyDescent="0.25">
      <c r="B1959" t="s">
        <v>1957</v>
      </c>
      <c r="C1959">
        <v>1</v>
      </c>
    </row>
    <row r="1960" spans="2:3" hidden="1" x14ac:dyDescent="0.25">
      <c r="B1960" t="s">
        <v>1958</v>
      </c>
      <c r="C1960">
        <v>3</v>
      </c>
    </row>
    <row r="1961" spans="2:3" hidden="1" x14ac:dyDescent="0.25">
      <c r="B1961" t="s">
        <v>1959</v>
      </c>
      <c r="C1961">
        <v>3</v>
      </c>
    </row>
    <row r="1962" spans="2:3" hidden="1" x14ac:dyDescent="0.25">
      <c r="B1962" t="s">
        <v>1960</v>
      </c>
      <c r="C1962">
        <v>2</v>
      </c>
    </row>
    <row r="1963" spans="2:3" hidden="1" x14ac:dyDescent="0.25">
      <c r="B1963" t="s">
        <v>1961</v>
      </c>
      <c r="C1963">
        <v>2</v>
      </c>
    </row>
    <row r="1964" spans="2:3" hidden="1" x14ac:dyDescent="0.25">
      <c r="B1964" t="s">
        <v>1962</v>
      </c>
      <c r="C1964">
        <v>1</v>
      </c>
    </row>
    <row r="1965" spans="2:3" hidden="1" x14ac:dyDescent="0.25">
      <c r="B1965" t="s">
        <v>1963</v>
      </c>
      <c r="C1965">
        <v>1</v>
      </c>
    </row>
    <row r="1966" spans="2:3" hidden="1" x14ac:dyDescent="0.25">
      <c r="B1966" t="s">
        <v>1964</v>
      </c>
      <c r="C1966">
        <v>1</v>
      </c>
    </row>
    <row r="1967" spans="2:3" hidden="1" x14ac:dyDescent="0.25">
      <c r="B1967" t="s">
        <v>1965</v>
      </c>
      <c r="C1967">
        <v>1</v>
      </c>
    </row>
    <row r="1968" spans="2:3" hidden="1" x14ac:dyDescent="0.25">
      <c r="B1968" t="s">
        <v>1966</v>
      </c>
      <c r="C1968">
        <v>1</v>
      </c>
    </row>
    <row r="1969" spans="2:3" hidden="1" x14ac:dyDescent="0.25">
      <c r="B1969" t="s">
        <v>1967</v>
      </c>
      <c r="C1969">
        <v>3</v>
      </c>
    </row>
    <row r="1970" spans="2:3" hidden="1" x14ac:dyDescent="0.25">
      <c r="B1970" t="s">
        <v>1968</v>
      </c>
      <c r="C1970">
        <v>3</v>
      </c>
    </row>
    <row r="1971" spans="2:3" hidden="1" x14ac:dyDescent="0.25">
      <c r="B1971" t="s">
        <v>1969</v>
      </c>
      <c r="C1971">
        <v>2</v>
      </c>
    </row>
    <row r="1972" spans="2:3" hidden="1" x14ac:dyDescent="0.25">
      <c r="B1972" t="s">
        <v>1970</v>
      </c>
      <c r="C1972">
        <v>3</v>
      </c>
    </row>
    <row r="1973" spans="2:3" hidden="1" x14ac:dyDescent="0.25">
      <c r="B1973" t="s">
        <v>1971</v>
      </c>
      <c r="C1973">
        <v>1</v>
      </c>
    </row>
    <row r="1974" spans="2:3" hidden="1" x14ac:dyDescent="0.25">
      <c r="B1974" t="s">
        <v>1972</v>
      </c>
      <c r="C1974">
        <v>3</v>
      </c>
    </row>
    <row r="1975" spans="2:3" hidden="1" x14ac:dyDescent="0.25">
      <c r="B1975" t="s">
        <v>1973</v>
      </c>
      <c r="C1975">
        <v>1</v>
      </c>
    </row>
    <row r="1976" spans="2:3" hidden="1" x14ac:dyDescent="0.25">
      <c r="B1976" t="s">
        <v>1974</v>
      </c>
      <c r="C1976">
        <v>1</v>
      </c>
    </row>
    <row r="1977" spans="2:3" hidden="1" x14ac:dyDescent="0.25">
      <c r="B1977" t="s">
        <v>1975</v>
      </c>
      <c r="C1977">
        <v>1</v>
      </c>
    </row>
    <row r="1978" spans="2:3" hidden="1" x14ac:dyDescent="0.25">
      <c r="B1978" t="s">
        <v>1976</v>
      </c>
      <c r="C1978">
        <v>1</v>
      </c>
    </row>
    <row r="1979" spans="2:3" hidden="1" x14ac:dyDescent="0.25">
      <c r="B1979" t="s">
        <v>1977</v>
      </c>
      <c r="C1979">
        <v>1</v>
      </c>
    </row>
    <row r="1980" spans="2:3" hidden="1" x14ac:dyDescent="0.25">
      <c r="B1980" t="s">
        <v>1978</v>
      </c>
      <c r="C1980">
        <v>4</v>
      </c>
    </row>
    <row r="1981" spans="2:3" hidden="1" x14ac:dyDescent="0.25">
      <c r="B1981" t="s">
        <v>1979</v>
      </c>
      <c r="C1981">
        <v>1</v>
      </c>
    </row>
    <row r="1982" spans="2:3" hidden="1" x14ac:dyDescent="0.25">
      <c r="B1982" t="s">
        <v>1980</v>
      </c>
      <c r="C1982">
        <v>5</v>
      </c>
    </row>
    <row r="1983" spans="2:3" hidden="1" x14ac:dyDescent="0.25">
      <c r="B1983" t="s">
        <v>1981</v>
      </c>
      <c r="C1983">
        <v>2</v>
      </c>
    </row>
    <row r="1984" spans="2:3" hidden="1" x14ac:dyDescent="0.25">
      <c r="B1984" t="s">
        <v>1982</v>
      </c>
      <c r="C1984">
        <v>1</v>
      </c>
    </row>
    <row r="1985" spans="2:3" hidden="1" x14ac:dyDescent="0.25">
      <c r="B1985" t="s">
        <v>1983</v>
      </c>
      <c r="C1985">
        <v>5</v>
      </c>
    </row>
    <row r="1986" spans="2:3" hidden="1" x14ac:dyDescent="0.25">
      <c r="B1986" t="s">
        <v>1984</v>
      </c>
      <c r="C1986">
        <v>1</v>
      </c>
    </row>
    <row r="1987" spans="2:3" hidden="1" x14ac:dyDescent="0.25">
      <c r="B1987" t="s">
        <v>1985</v>
      </c>
      <c r="C1987">
        <v>3</v>
      </c>
    </row>
    <row r="1988" spans="2:3" hidden="1" x14ac:dyDescent="0.25">
      <c r="B1988" t="s">
        <v>1986</v>
      </c>
      <c r="C1988">
        <v>2</v>
      </c>
    </row>
    <row r="1989" spans="2:3" hidden="1" x14ac:dyDescent="0.25">
      <c r="B1989" t="s">
        <v>1987</v>
      </c>
      <c r="C1989">
        <v>5</v>
      </c>
    </row>
    <row r="1990" spans="2:3" hidden="1" x14ac:dyDescent="0.25">
      <c r="B1990" t="s">
        <v>1988</v>
      </c>
      <c r="C1990">
        <v>3</v>
      </c>
    </row>
    <row r="1991" spans="2:3" hidden="1" x14ac:dyDescent="0.25">
      <c r="B1991" t="s">
        <v>1989</v>
      </c>
      <c r="C1991">
        <v>1</v>
      </c>
    </row>
    <row r="1992" spans="2:3" hidden="1" x14ac:dyDescent="0.25">
      <c r="B1992" t="s">
        <v>1990</v>
      </c>
      <c r="C1992">
        <v>1</v>
      </c>
    </row>
    <row r="1993" spans="2:3" hidden="1" x14ac:dyDescent="0.25">
      <c r="B1993" t="s">
        <v>1991</v>
      </c>
      <c r="C1993">
        <v>1</v>
      </c>
    </row>
    <row r="1994" spans="2:3" hidden="1" x14ac:dyDescent="0.25">
      <c r="B1994" t="s">
        <v>1992</v>
      </c>
      <c r="C1994">
        <v>3</v>
      </c>
    </row>
    <row r="1995" spans="2:3" hidden="1" x14ac:dyDescent="0.25">
      <c r="B1995" t="s">
        <v>1993</v>
      </c>
      <c r="C1995">
        <v>2</v>
      </c>
    </row>
    <row r="1996" spans="2:3" hidden="1" x14ac:dyDescent="0.25">
      <c r="B1996" t="s">
        <v>1994</v>
      </c>
      <c r="C1996">
        <v>1</v>
      </c>
    </row>
    <row r="1997" spans="2:3" hidden="1" x14ac:dyDescent="0.25">
      <c r="B1997" t="s">
        <v>1995</v>
      </c>
      <c r="C1997">
        <v>2</v>
      </c>
    </row>
    <row r="1998" spans="2:3" hidden="1" x14ac:dyDescent="0.25">
      <c r="B1998" t="s">
        <v>1996</v>
      </c>
      <c r="C1998">
        <v>2</v>
      </c>
    </row>
    <row r="1999" spans="2:3" hidden="1" x14ac:dyDescent="0.25">
      <c r="B1999" t="s">
        <v>1997</v>
      </c>
      <c r="C1999">
        <v>3</v>
      </c>
    </row>
    <row r="2000" spans="2:3" hidden="1" x14ac:dyDescent="0.25">
      <c r="B2000" t="s">
        <v>1998</v>
      </c>
      <c r="C2000">
        <v>1</v>
      </c>
    </row>
    <row r="2001" spans="2:3" hidden="1" x14ac:dyDescent="0.25">
      <c r="B2001" t="s">
        <v>1999</v>
      </c>
      <c r="C2001">
        <v>1</v>
      </c>
    </row>
    <row r="2002" spans="2:3" hidden="1" x14ac:dyDescent="0.25">
      <c r="B2002" t="s">
        <v>2000</v>
      </c>
      <c r="C2002">
        <v>1</v>
      </c>
    </row>
    <row r="2003" spans="2:3" hidden="1" x14ac:dyDescent="0.25">
      <c r="B2003" t="s">
        <v>2001</v>
      </c>
      <c r="C2003">
        <v>4</v>
      </c>
    </row>
    <row r="2004" spans="2:3" hidden="1" x14ac:dyDescent="0.25">
      <c r="B2004" t="s">
        <v>2002</v>
      </c>
      <c r="C2004">
        <v>3</v>
      </c>
    </row>
    <row r="2005" spans="2:3" hidden="1" x14ac:dyDescent="0.25">
      <c r="B2005" t="s">
        <v>2003</v>
      </c>
      <c r="C2005">
        <v>1</v>
      </c>
    </row>
    <row r="2006" spans="2:3" hidden="1" x14ac:dyDescent="0.25">
      <c r="B2006" t="s">
        <v>2004</v>
      </c>
      <c r="C2006">
        <v>1</v>
      </c>
    </row>
    <row r="2007" spans="2:3" hidden="1" x14ac:dyDescent="0.25">
      <c r="B2007" t="s">
        <v>2005</v>
      </c>
      <c r="C2007">
        <v>2</v>
      </c>
    </row>
    <row r="2008" spans="2:3" hidden="1" x14ac:dyDescent="0.25">
      <c r="B2008" t="s">
        <v>2006</v>
      </c>
      <c r="C2008">
        <v>8</v>
      </c>
    </row>
    <row r="2009" spans="2:3" hidden="1" x14ac:dyDescent="0.25">
      <c r="B2009" t="s">
        <v>2007</v>
      </c>
      <c r="C2009">
        <v>1</v>
      </c>
    </row>
    <row r="2010" spans="2:3" hidden="1" x14ac:dyDescent="0.25">
      <c r="B2010" t="s">
        <v>2008</v>
      </c>
      <c r="C2010">
        <v>1</v>
      </c>
    </row>
    <row r="2011" spans="2:3" hidden="1" x14ac:dyDescent="0.25">
      <c r="B2011" t="s">
        <v>2009</v>
      </c>
      <c r="C2011">
        <v>3</v>
      </c>
    </row>
    <row r="2012" spans="2:3" hidden="1" x14ac:dyDescent="0.25">
      <c r="B2012" t="s">
        <v>2010</v>
      </c>
      <c r="C2012">
        <v>2</v>
      </c>
    </row>
    <row r="2013" spans="2:3" hidden="1" x14ac:dyDescent="0.25">
      <c r="B2013" t="s">
        <v>2011</v>
      </c>
      <c r="C2013">
        <v>1</v>
      </c>
    </row>
    <row r="2014" spans="2:3" hidden="1" x14ac:dyDescent="0.25">
      <c r="B2014" t="s">
        <v>2012</v>
      </c>
      <c r="C2014">
        <v>9</v>
      </c>
    </row>
    <row r="2015" spans="2:3" hidden="1" x14ac:dyDescent="0.25">
      <c r="B2015" t="s">
        <v>2013</v>
      </c>
      <c r="C2015">
        <v>1</v>
      </c>
    </row>
    <row r="2016" spans="2:3" hidden="1" x14ac:dyDescent="0.25">
      <c r="B2016" t="s">
        <v>2014</v>
      </c>
      <c r="C2016">
        <v>1</v>
      </c>
    </row>
    <row r="2017" spans="2:3" hidden="1" x14ac:dyDescent="0.25">
      <c r="B2017" t="s">
        <v>2015</v>
      </c>
      <c r="C2017">
        <v>1</v>
      </c>
    </row>
    <row r="2018" spans="2:3" hidden="1" x14ac:dyDescent="0.25">
      <c r="B2018" t="s">
        <v>2016</v>
      </c>
      <c r="C2018">
        <v>4</v>
      </c>
    </row>
    <row r="2019" spans="2:3" hidden="1" x14ac:dyDescent="0.25">
      <c r="B2019" t="s">
        <v>2017</v>
      </c>
      <c r="C2019">
        <v>1</v>
      </c>
    </row>
    <row r="2020" spans="2:3" hidden="1" x14ac:dyDescent="0.25">
      <c r="B2020" t="s">
        <v>2018</v>
      </c>
      <c r="C2020">
        <v>1</v>
      </c>
    </row>
    <row r="2021" spans="2:3" hidden="1" x14ac:dyDescent="0.25">
      <c r="B2021" t="s">
        <v>2019</v>
      </c>
      <c r="C2021">
        <v>13</v>
      </c>
    </row>
    <row r="2022" spans="2:3" hidden="1" x14ac:dyDescent="0.25">
      <c r="B2022" t="s">
        <v>2020</v>
      </c>
      <c r="C2022">
        <v>1</v>
      </c>
    </row>
    <row r="2023" spans="2:3" hidden="1" x14ac:dyDescent="0.25">
      <c r="B2023" t="s">
        <v>2021</v>
      </c>
      <c r="C2023">
        <v>2</v>
      </c>
    </row>
    <row r="2024" spans="2:3" hidden="1" x14ac:dyDescent="0.25">
      <c r="B2024" t="s">
        <v>2022</v>
      </c>
      <c r="C2024">
        <v>1</v>
      </c>
    </row>
    <row r="2025" spans="2:3" hidden="1" x14ac:dyDescent="0.25">
      <c r="B2025" t="s">
        <v>2023</v>
      </c>
      <c r="C2025">
        <v>1</v>
      </c>
    </row>
    <row r="2026" spans="2:3" hidden="1" x14ac:dyDescent="0.25">
      <c r="B2026" t="s">
        <v>2024</v>
      </c>
      <c r="C2026">
        <v>2</v>
      </c>
    </row>
    <row r="2027" spans="2:3" hidden="1" x14ac:dyDescent="0.25">
      <c r="B2027" t="s">
        <v>2025</v>
      </c>
      <c r="C2027">
        <v>1</v>
      </c>
    </row>
    <row r="2028" spans="2:3" hidden="1" x14ac:dyDescent="0.25">
      <c r="B2028" t="s">
        <v>2026</v>
      </c>
      <c r="C2028">
        <v>1</v>
      </c>
    </row>
    <row r="2029" spans="2:3" hidden="1" x14ac:dyDescent="0.25">
      <c r="B2029" t="s">
        <v>2027</v>
      </c>
      <c r="C2029">
        <v>1</v>
      </c>
    </row>
    <row r="2030" spans="2:3" hidden="1" x14ac:dyDescent="0.25">
      <c r="B2030" t="s">
        <v>2028</v>
      </c>
      <c r="C2030">
        <v>1</v>
      </c>
    </row>
    <row r="2031" spans="2:3" hidden="1" x14ac:dyDescent="0.25">
      <c r="B2031" t="s">
        <v>2029</v>
      </c>
      <c r="C2031">
        <v>5</v>
      </c>
    </row>
    <row r="2032" spans="2:3" hidden="1" x14ac:dyDescent="0.25">
      <c r="B2032" t="s">
        <v>2030</v>
      </c>
      <c r="C2032">
        <v>1</v>
      </c>
    </row>
    <row r="2033" spans="2:3" hidden="1" x14ac:dyDescent="0.25">
      <c r="B2033" t="s">
        <v>2031</v>
      </c>
      <c r="C2033">
        <v>1</v>
      </c>
    </row>
    <row r="2034" spans="2:3" hidden="1" x14ac:dyDescent="0.25">
      <c r="B2034" t="s">
        <v>2032</v>
      </c>
      <c r="C2034">
        <v>3</v>
      </c>
    </row>
    <row r="2035" spans="2:3" hidden="1" x14ac:dyDescent="0.25">
      <c r="B2035" t="s">
        <v>2033</v>
      </c>
      <c r="C2035">
        <v>5</v>
      </c>
    </row>
    <row r="2036" spans="2:3" hidden="1" x14ac:dyDescent="0.25">
      <c r="B2036" t="s">
        <v>2034</v>
      </c>
      <c r="C2036">
        <v>1</v>
      </c>
    </row>
    <row r="2037" spans="2:3" hidden="1" x14ac:dyDescent="0.25">
      <c r="B2037" t="s">
        <v>2035</v>
      </c>
      <c r="C2037">
        <v>6</v>
      </c>
    </row>
    <row r="2038" spans="2:3" hidden="1" x14ac:dyDescent="0.25">
      <c r="B2038" t="s">
        <v>2036</v>
      </c>
      <c r="C2038">
        <v>1</v>
      </c>
    </row>
    <row r="2039" spans="2:3" hidden="1" x14ac:dyDescent="0.25">
      <c r="B2039" t="s">
        <v>2037</v>
      </c>
      <c r="C2039">
        <v>6</v>
      </c>
    </row>
    <row r="2040" spans="2:3" hidden="1" x14ac:dyDescent="0.25">
      <c r="B2040" t="s">
        <v>2038</v>
      </c>
      <c r="C2040">
        <v>1</v>
      </c>
    </row>
    <row r="2041" spans="2:3" hidden="1" x14ac:dyDescent="0.25">
      <c r="B2041" t="s">
        <v>2039</v>
      </c>
      <c r="C2041">
        <v>1</v>
      </c>
    </row>
    <row r="2042" spans="2:3" hidden="1" x14ac:dyDescent="0.25">
      <c r="B2042" t="s">
        <v>2040</v>
      </c>
      <c r="C2042">
        <v>14</v>
      </c>
    </row>
    <row r="2043" spans="2:3" hidden="1" x14ac:dyDescent="0.25">
      <c r="B2043" t="s">
        <v>2041</v>
      </c>
      <c r="C2043">
        <v>1</v>
      </c>
    </row>
    <row r="2044" spans="2:3" hidden="1" x14ac:dyDescent="0.25">
      <c r="B2044" t="s">
        <v>2042</v>
      </c>
      <c r="C2044">
        <v>1</v>
      </c>
    </row>
    <row r="2045" spans="2:3" hidden="1" x14ac:dyDescent="0.25">
      <c r="B2045" t="s">
        <v>2043</v>
      </c>
      <c r="C2045">
        <v>9</v>
      </c>
    </row>
    <row r="2046" spans="2:3" hidden="1" x14ac:dyDescent="0.25">
      <c r="B2046" t="s">
        <v>2044</v>
      </c>
      <c r="C2046">
        <v>2</v>
      </c>
    </row>
    <row r="2047" spans="2:3" hidden="1" x14ac:dyDescent="0.25">
      <c r="B2047" t="s">
        <v>2045</v>
      </c>
      <c r="C2047">
        <v>2</v>
      </c>
    </row>
    <row r="2048" spans="2:3" hidden="1" x14ac:dyDescent="0.25">
      <c r="B2048" t="s">
        <v>2046</v>
      </c>
      <c r="C2048">
        <v>10</v>
      </c>
    </row>
    <row r="2049" spans="2:3" hidden="1" x14ac:dyDescent="0.25">
      <c r="B2049" t="s">
        <v>2047</v>
      </c>
      <c r="C2049">
        <v>4</v>
      </c>
    </row>
    <row r="2050" spans="2:3" hidden="1" x14ac:dyDescent="0.25">
      <c r="B2050" t="s">
        <v>2048</v>
      </c>
      <c r="C2050">
        <v>1</v>
      </c>
    </row>
    <row r="2051" spans="2:3" hidden="1" x14ac:dyDescent="0.25">
      <c r="B2051" t="s">
        <v>2049</v>
      </c>
      <c r="C2051">
        <v>2</v>
      </c>
    </row>
    <row r="2052" spans="2:3" hidden="1" x14ac:dyDescent="0.25">
      <c r="B2052" t="s">
        <v>2050</v>
      </c>
      <c r="C2052">
        <v>1</v>
      </c>
    </row>
    <row r="2053" spans="2:3" hidden="1" x14ac:dyDescent="0.25">
      <c r="B2053" t="s">
        <v>2051</v>
      </c>
      <c r="C2053">
        <v>1</v>
      </c>
    </row>
    <row r="2054" spans="2:3" hidden="1" x14ac:dyDescent="0.25">
      <c r="B2054" t="s">
        <v>2052</v>
      </c>
      <c r="C2054">
        <v>1</v>
      </c>
    </row>
    <row r="2055" spans="2:3" hidden="1" x14ac:dyDescent="0.25">
      <c r="B2055" t="s">
        <v>2053</v>
      </c>
      <c r="C2055">
        <v>1</v>
      </c>
    </row>
    <row r="2056" spans="2:3" hidden="1" x14ac:dyDescent="0.25">
      <c r="B2056" t="s">
        <v>2054</v>
      </c>
      <c r="C2056">
        <v>1</v>
      </c>
    </row>
    <row r="2057" spans="2:3" hidden="1" x14ac:dyDescent="0.25">
      <c r="B2057" t="s">
        <v>2055</v>
      </c>
      <c r="C2057">
        <v>1</v>
      </c>
    </row>
    <row r="2058" spans="2:3" hidden="1" x14ac:dyDescent="0.25">
      <c r="B2058" t="s">
        <v>2056</v>
      </c>
      <c r="C2058">
        <v>1</v>
      </c>
    </row>
    <row r="2059" spans="2:3" hidden="1" x14ac:dyDescent="0.25">
      <c r="B2059" t="s">
        <v>2057</v>
      </c>
      <c r="C2059">
        <v>1</v>
      </c>
    </row>
    <row r="2060" spans="2:3" hidden="1" x14ac:dyDescent="0.25">
      <c r="B2060" t="s">
        <v>2058</v>
      </c>
      <c r="C2060">
        <v>1</v>
      </c>
    </row>
    <row r="2061" spans="2:3" hidden="1" x14ac:dyDescent="0.25">
      <c r="B2061" t="s">
        <v>2059</v>
      </c>
      <c r="C2061">
        <v>1</v>
      </c>
    </row>
    <row r="2062" spans="2:3" hidden="1" x14ac:dyDescent="0.25">
      <c r="B2062" t="s">
        <v>2060</v>
      </c>
      <c r="C2062">
        <v>2</v>
      </c>
    </row>
    <row r="2063" spans="2:3" hidden="1" x14ac:dyDescent="0.25">
      <c r="B2063" t="s">
        <v>2061</v>
      </c>
      <c r="C2063">
        <v>3</v>
      </c>
    </row>
    <row r="2064" spans="2:3" hidden="1" x14ac:dyDescent="0.25">
      <c r="B2064" t="s">
        <v>2062</v>
      </c>
      <c r="C2064">
        <v>1</v>
      </c>
    </row>
    <row r="2065" spans="2:3" hidden="1" x14ac:dyDescent="0.25">
      <c r="B2065" t="s">
        <v>2063</v>
      </c>
      <c r="C2065">
        <v>1</v>
      </c>
    </row>
    <row r="2066" spans="2:3" hidden="1" x14ac:dyDescent="0.25">
      <c r="B2066" t="s">
        <v>2064</v>
      </c>
      <c r="C2066">
        <v>3</v>
      </c>
    </row>
    <row r="2067" spans="2:3" hidden="1" x14ac:dyDescent="0.25">
      <c r="B2067" t="s">
        <v>2065</v>
      </c>
      <c r="C2067">
        <v>1</v>
      </c>
    </row>
    <row r="2068" spans="2:3" hidden="1" x14ac:dyDescent="0.25">
      <c r="B2068" t="s">
        <v>2066</v>
      </c>
      <c r="C2068">
        <v>1</v>
      </c>
    </row>
    <row r="2069" spans="2:3" hidden="1" x14ac:dyDescent="0.25">
      <c r="B2069" t="s">
        <v>2067</v>
      </c>
      <c r="C2069">
        <v>5</v>
      </c>
    </row>
    <row r="2070" spans="2:3" hidden="1" x14ac:dyDescent="0.25">
      <c r="B2070" t="s">
        <v>2068</v>
      </c>
      <c r="C2070">
        <v>2</v>
      </c>
    </row>
    <row r="2071" spans="2:3" hidden="1" x14ac:dyDescent="0.25">
      <c r="B2071" t="s">
        <v>2069</v>
      </c>
      <c r="C2071">
        <v>1</v>
      </c>
    </row>
    <row r="2072" spans="2:3" hidden="1" x14ac:dyDescent="0.25">
      <c r="B2072" t="s">
        <v>2070</v>
      </c>
      <c r="C2072">
        <v>1</v>
      </c>
    </row>
    <row r="2073" spans="2:3" hidden="1" x14ac:dyDescent="0.25">
      <c r="B2073" t="s">
        <v>2071</v>
      </c>
      <c r="C2073">
        <v>3</v>
      </c>
    </row>
    <row r="2074" spans="2:3" hidden="1" x14ac:dyDescent="0.25">
      <c r="B2074" t="s">
        <v>2072</v>
      </c>
      <c r="C2074">
        <v>4</v>
      </c>
    </row>
    <row r="2075" spans="2:3" hidden="1" x14ac:dyDescent="0.25">
      <c r="B2075" t="s">
        <v>2073</v>
      </c>
      <c r="C2075">
        <v>1</v>
      </c>
    </row>
    <row r="2076" spans="2:3" hidden="1" x14ac:dyDescent="0.25">
      <c r="B2076" t="s">
        <v>2074</v>
      </c>
      <c r="C2076">
        <v>1</v>
      </c>
    </row>
    <row r="2077" spans="2:3" hidden="1" x14ac:dyDescent="0.25">
      <c r="B2077" t="s">
        <v>2075</v>
      </c>
      <c r="C2077">
        <v>5</v>
      </c>
    </row>
    <row r="2078" spans="2:3" hidden="1" x14ac:dyDescent="0.25">
      <c r="B2078" t="s">
        <v>2076</v>
      </c>
      <c r="C2078">
        <v>1</v>
      </c>
    </row>
    <row r="2079" spans="2:3" hidden="1" x14ac:dyDescent="0.25">
      <c r="B2079" t="s">
        <v>2077</v>
      </c>
      <c r="C2079">
        <v>8</v>
      </c>
    </row>
    <row r="2080" spans="2:3" hidden="1" x14ac:dyDescent="0.25">
      <c r="B2080" t="s">
        <v>2078</v>
      </c>
      <c r="C2080">
        <v>1</v>
      </c>
    </row>
    <row r="2081" spans="2:3" hidden="1" x14ac:dyDescent="0.25">
      <c r="B2081" t="s">
        <v>2079</v>
      </c>
      <c r="C2081">
        <v>1</v>
      </c>
    </row>
    <row r="2082" spans="2:3" hidden="1" x14ac:dyDescent="0.25">
      <c r="B2082" t="s">
        <v>2080</v>
      </c>
      <c r="C2082">
        <v>1</v>
      </c>
    </row>
    <row r="2083" spans="2:3" hidden="1" x14ac:dyDescent="0.25">
      <c r="B2083" t="s">
        <v>2081</v>
      </c>
      <c r="C2083">
        <v>1</v>
      </c>
    </row>
    <row r="2084" spans="2:3" hidden="1" x14ac:dyDescent="0.25">
      <c r="B2084" t="s">
        <v>2082</v>
      </c>
      <c r="C2084">
        <v>1</v>
      </c>
    </row>
    <row r="2085" spans="2:3" hidden="1" x14ac:dyDescent="0.25">
      <c r="B2085" t="s">
        <v>2083</v>
      </c>
      <c r="C2085">
        <v>2</v>
      </c>
    </row>
    <row r="2086" spans="2:3" hidden="1" x14ac:dyDescent="0.25">
      <c r="B2086" t="s">
        <v>2084</v>
      </c>
      <c r="C2086">
        <v>2</v>
      </c>
    </row>
    <row r="2087" spans="2:3" hidden="1" x14ac:dyDescent="0.25">
      <c r="B2087" t="s">
        <v>2085</v>
      </c>
      <c r="C2087">
        <v>10</v>
      </c>
    </row>
    <row r="2088" spans="2:3" hidden="1" x14ac:dyDescent="0.25">
      <c r="B2088" t="s">
        <v>2086</v>
      </c>
      <c r="C2088">
        <v>1</v>
      </c>
    </row>
    <row r="2089" spans="2:3" hidden="1" x14ac:dyDescent="0.25">
      <c r="B2089" t="s">
        <v>2087</v>
      </c>
      <c r="C2089">
        <v>2</v>
      </c>
    </row>
    <row r="2090" spans="2:3" hidden="1" x14ac:dyDescent="0.25">
      <c r="B2090" t="s">
        <v>2088</v>
      </c>
      <c r="C2090">
        <v>2</v>
      </c>
    </row>
    <row r="2091" spans="2:3" hidden="1" x14ac:dyDescent="0.25">
      <c r="B2091" t="s">
        <v>2089</v>
      </c>
      <c r="C2091">
        <v>2</v>
      </c>
    </row>
    <row r="2092" spans="2:3" hidden="1" x14ac:dyDescent="0.25">
      <c r="B2092" t="s">
        <v>2090</v>
      </c>
      <c r="C2092">
        <v>1</v>
      </c>
    </row>
    <row r="2093" spans="2:3" hidden="1" x14ac:dyDescent="0.25">
      <c r="B2093" t="s">
        <v>2091</v>
      </c>
      <c r="C2093">
        <v>4</v>
      </c>
    </row>
    <row r="2094" spans="2:3" hidden="1" x14ac:dyDescent="0.25">
      <c r="B2094" t="s">
        <v>2092</v>
      </c>
      <c r="C2094">
        <v>1</v>
      </c>
    </row>
    <row r="2095" spans="2:3" hidden="1" x14ac:dyDescent="0.25">
      <c r="B2095" t="s">
        <v>2093</v>
      </c>
      <c r="C2095">
        <v>1</v>
      </c>
    </row>
    <row r="2096" spans="2:3" hidden="1" x14ac:dyDescent="0.25">
      <c r="B2096" t="s">
        <v>2094</v>
      </c>
      <c r="C2096">
        <v>1</v>
      </c>
    </row>
    <row r="2097" spans="2:3" hidden="1" x14ac:dyDescent="0.25">
      <c r="B2097" t="s">
        <v>2095</v>
      </c>
      <c r="C2097">
        <v>1</v>
      </c>
    </row>
    <row r="2098" spans="2:3" hidden="1" x14ac:dyDescent="0.25">
      <c r="B2098" t="s">
        <v>2096</v>
      </c>
      <c r="C2098">
        <v>5</v>
      </c>
    </row>
    <row r="2099" spans="2:3" hidden="1" x14ac:dyDescent="0.25">
      <c r="B2099" t="s">
        <v>2097</v>
      </c>
      <c r="C2099">
        <v>3</v>
      </c>
    </row>
    <row r="2100" spans="2:3" hidden="1" x14ac:dyDescent="0.25">
      <c r="B2100" t="s">
        <v>2098</v>
      </c>
      <c r="C2100">
        <v>1</v>
      </c>
    </row>
    <row r="2101" spans="2:3" hidden="1" x14ac:dyDescent="0.25">
      <c r="B2101" t="s">
        <v>2099</v>
      </c>
      <c r="C2101">
        <v>2</v>
      </c>
    </row>
    <row r="2102" spans="2:3" hidden="1" x14ac:dyDescent="0.25">
      <c r="B2102" t="s">
        <v>2100</v>
      </c>
      <c r="C2102">
        <v>2</v>
      </c>
    </row>
    <row r="2103" spans="2:3" hidden="1" x14ac:dyDescent="0.25">
      <c r="B2103" t="s">
        <v>2101</v>
      </c>
      <c r="C2103">
        <v>1</v>
      </c>
    </row>
    <row r="2104" spans="2:3" hidden="1" x14ac:dyDescent="0.25">
      <c r="B2104" t="s">
        <v>2102</v>
      </c>
      <c r="C2104">
        <v>4</v>
      </c>
    </row>
    <row r="2105" spans="2:3" hidden="1" x14ac:dyDescent="0.25">
      <c r="B2105" t="s">
        <v>2103</v>
      </c>
      <c r="C2105">
        <v>1</v>
      </c>
    </row>
    <row r="2106" spans="2:3" hidden="1" x14ac:dyDescent="0.25">
      <c r="B2106" t="s">
        <v>2104</v>
      </c>
      <c r="C2106">
        <v>1</v>
      </c>
    </row>
    <row r="2107" spans="2:3" hidden="1" x14ac:dyDescent="0.25">
      <c r="B2107" t="s">
        <v>2105</v>
      </c>
      <c r="C2107">
        <v>4</v>
      </c>
    </row>
    <row r="2108" spans="2:3" hidden="1" x14ac:dyDescent="0.25">
      <c r="B2108" t="s">
        <v>2106</v>
      </c>
      <c r="C2108">
        <v>2</v>
      </c>
    </row>
    <row r="2109" spans="2:3" hidden="1" x14ac:dyDescent="0.25">
      <c r="B2109" t="s">
        <v>2107</v>
      </c>
      <c r="C2109">
        <v>1</v>
      </c>
    </row>
    <row r="2110" spans="2:3" hidden="1" x14ac:dyDescent="0.25">
      <c r="B2110" t="s">
        <v>2108</v>
      </c>
      <c r="C2110">
        <v>1</v>
      </c>
    </row>
    <row r="2111" spans="2:3" hidden="1" x14ac:dyDescent="0.25">
      <c r="B2111" t="s">
        <v>2109</v>
      </c>
      <c r="C2111">
        <v>1</v>
      </c>
    </row>
    <row r="2112" spans="2:3" hidden="1" x14ac:dyDescent="0.25">
      <c r="B2112" t="s">
        <v>2110</v>
      </c>
      <c r="C2112">
        <v>2</v>
      </c>
    </row>
    <row r="2113" spans="2:3" hidden="1" x14ac:dyDescent="0.25">
      <c r="B2113" t="s">
        <v>2111</v>
      </c>
      <c r="C2113">
        <v>1</v>
      </c>
    </row>
    <row r="2114" spans="2:3" hidden="1" x14ac:dyDescent="0.25">
      <c r="B2114" t="s">
        <v>2112</v>
      </c>
      <c r="C2114">
        <v>1</v>
      </c>
    </row>
    <row r="2115" spans="2:3" hidden="1" x14ac:dyDescent="0.25">
      <c r="B2115" t="s">
        <v>2113</v>
      </c>
      <c r="C2115">
        <v>1</v>
      </c>
    </row>
    <row r="2116" spans="2:3" hidden="1" x14ac:dyDescent="0.25">
      <c r="B2116" t="s">
        <v>2114</v>
      </c>
      <c r="C2116">
        <v>1</v>
      </c>
    </row>
    <row r="2117" spans="2:3" hidden="1" x14ac:dyDescent="0.25">
      <c r="B2117" t="s">
        <v>2115</v>
      </c>
      <c r="C2117">
        <v>1</v>
      </c>
    </row>
    <row r="2118" spans="2:3" hidden="1" x14ac:dyDescent="0.25">
      <c r="B2118" t="s">
        <v>2116</v>
      </c>
      <c r="C2118">
        <v>1</v>
      </c>
    </row>
    <row r="2119" spans="2:3" hidden="1" x14ac:dyDescent="0.25">
      <c r="B2119" t="s">
        <v>2117</v>
      </c>
      <c r="C2119">
        <v>3</v>
      </c>
    </row>
    <row r="2120" spans="2:3" hidden="1" x14ac:dyDescent="0.25">
      <c r="B2120" t="s">
        <v>2118</v>
      </c>
      <c r="C2120">
        <v>1</v>
      </c>
    </row>
    <row r="2121" spans="2:3" hidden="1" x14ac:dyDescent="0.25">
      <c r="B2121" t="s">
        <v>2119</v>
      </c>
      <c r="C2121">
        <v>8</v>
      </c>
    </row>
    <row r="2122" spans="2:3" hidden="1" x14ac:dyDescent="0.25">
      <c r="B2122" t="s">
        <v>2120</v>
      </c>
      <c r="C2122">
        <v>1</v>
      </c>
    </row>
    <row r="2123" spans="2:3" hidden="1" x14ac:dyDescent="0.25">
      <c r="B2123" t="s">
        <v>2121</v>
      </c>
      <c r="C2123">
        <v>1</v>
      </c>
    </row>
    <row r="2124" spans="2:3" hidden="1" x14ac:dyDescent="0.25">
      <c r="B2124" t="s">
        <v>2122</v>
      </c>
      <c r="C2124">
        <v>1</v>
      </c>
    </row>
    <row r="2125" spans="2:3" hidden="1" x14ac:dyDescent="0.25">
      <c r="B2125" t="s">
        <v>2123</v>
      </c>
      <c r="C2125">
        <v>1</v>
      </c>
    </row>
    <row r="2126" spans="2:3" hidden="1" x14ac:dyDescent="0.25">
      <c r="B2126" t="s">
        <v>2124</v>
      </c>
      <c r="C2126">
        <v>1</v>
      </c>
    </row>
    <row r="2127" spans="2:3" hidden="1" x14ac:dyDescent="0.25">
      <c r="B2127" t="s">
        <v>2125</v>
      </c>
      <c r="C2127">
        <v>2</v>
      </c>
    </row>
    <row r="2128" spans="2:3" hidden="1" x14ac:dyDescent="0.25">
      <c r="B2128" t="s">
        <v>2126</v>
      </c>
      <c r="C2128">
        <v>4</v>
      </c>
    </row>
    <row r="2129" spans="2:3" hidden="1" x14ac:dyDescent="0.25">
      <c r="B2129" t="s">
        <v>2127</v>
      </c>
      <c r="C2129">
        <v>1</v>
      </c>
    </row>
    <row r="2130" spans="2:3" hidden="1" x14ac:dyDescent="0.25">
      <c r="B2130" t="s">
        <v>2128</v>
      </c>
      <c r="C2130">
        <v>6</v>
      </c>
    </row>
    <row r="2131" spans="2:3" hidden="1" x14ac:dyDescent="0.25">
      <c r="B2131" t="s">
        <v>2129</v>
      </c>
      <c r="C2131">
        <v>2</v>
      </c>
    </row>
    <row r="2132" spans="2:3" hidden="1" x14ac:dyDescent="0.25">
      <c r="B2132" t="s">
        <v>2130</v>
      </c>
      <c r="C2132">
        <v>8</v>
      </c>
    </row>
    <row r="2133" spans="2:3" hidden="1" x14ac:dyDescent="0.25">
      <c r="B2133" t="s">
        <v>2131</v>
      </c>
      <c r="C2133">
        <v>1</v>
      </c>
    </row>
    <row r="2134" spans="2:3" hidden="1" x14ac:dyDescent="0.25">
      <c r="B2134" t="s">
        <v>2132</v>
      </c>
      <c r="C2134">
        <v>3</v>
      </c>
    </row>
    <row r="2135" spans="2:3" hidden="1" x14ac:dyDescent="0.25">
      <c r="B2135" t="s">
        <v>2133</v>
      </c>
      <c r="C2135">
        <v>7</v>
      </c>
    </row>
    <row r="2136" spans="2:3" hidden="1" x14ac:dyDescent="0.25">
      <c r="B2136" t="s">
        <v>2134</v>
      </c>
      <c r="C2136">
        <v>1</v>
      </c>
    </row>
    <row r="2137" spans="2:3" hidden="1" x14ac:dyDescent="0.25">
      <c r="B2137" t="s">
        <v>2135</v>
      </c>
      <c r="C2137">
        <v>2</v>
      </c>
    </row>
    <row r="2138" spans="2:3" hidden="1" x14ac:dyDescent="0.25">
      <c r="B2138" t="s">
        <v>2136</v>
      </c>
      <c r="C2138">
        <v>12</v>
      </c>
    </row>
    <row r="2139" spans="2:3" hidden="1" x14ac:dyDescent="0.25">
      <c r="B2139" t="s">
        <v>2137</v>
      </c>
      <c r="C2139">
        <v>1</v>
      </c>
    </row>
    <row r="2140" spans="2:3" hidden="1" x14ac:dyDescent="0.25">
      <c r="B2140" t="s">
        <v>2138</v>
      </c>
      <c r="C2140">
        <v>6</v>
      </c>
    </row>
    <row r="2141" spans="2:3" hidden="1" x14ac:dyDescent="0.25">
      <c r="B2141" t="s">
        <v>2139</v>
      </c>
      <c r="C2141">
        <v>15</v>
      </c>
    </row>
    <row r="2142" spans="2:3" hidden="1" x14ac:dyDescent="0.25">
      <c r="B2142" t="s">
        <v>2140</v>
      </c>
      <c r="C2142">
        <v>1</v>
      </c>
    </row>
    <row r="2143" spans="2:3" hidden="1" x14ac:dyDescent="0.25">
      <c r="B2143" t="s">
        <v>2141</v>
      </c>
      <c r="C2143">
        <v>4</v>
      </c>
    </row>
    <row r="2144" spans="2:3" hidden="1" x14ac:dyDescent="0.25">
      <c r="B2144" t="s">
        <v>2142</v>
      </c>
      <c r="C2144">
        <v>1</v>
      </c>
    </row>
    <row r="2145" spans="2:3" hidden="1" x14ac:dyDescent="0.25">
      <c r="B2145" t="s">
        <v>2143</v>
      </c>
      <c r="C2145">
        <v>1</v>
      </c>
    </row>
    <row r="2146" spans="2:3" hidden="1" x14ac:dyDescent="0.25">
      <c r="B2146" t="s">
        <v>2144</v>
      </c>
      <c r="C2146">
        <v>5</v>
      </c>
    </row>
    <row r="2147" spans="2:3" hidden="1" x14ac:dyDescent="0.25">
      <c r="B2147" t="s">
        <v>2145</v>
      </c>
      <c r="C2147">
        <v>1</v>
      </c>
    </row>
    <row r="2148" spans="2:3" hidden="1" x14ac:dyDescent="0.25">
      <c r="B2148" t="s">
        <v>2146</v>
      </c>
      <c r="C2148">
        <v>1</v>
      </c>
    </row>
    <row r="2149" spans="2:3" hidden="1" x14ac:dyDescent="0.25">
      <c r="B2149" t="s">
        <v>2147</v>
      </c>
      <c r="C2149">
        <v>2</v>
      </c>
    </row>
    <row r="2150" spans="2:3" hidden="1" x14ac:dyDescent="0.25">
      <c r="B2150" t="s">
        <v>2148</v>
      </c>
      <c r="C2150">
        <v>2</v>
      </c>
    </row>
    <row r="2151" spans="2:3" hidden="1" x14ac:dyDescent="0.25">
      <c r="B2151" t="s">
        <v>2149</v>
      </c>
      <c r="C2151">
        <v>1</v>
      </c>
    </row>
    <row r="2152" spans="2:3" hidden="1" x14ac:dyDescent="0.25">
      <c r="B2152" t="s">
        <v>2150</v>
      </c>
      <c r="C2152">
        <v>2</v>
      </c>
    </row>
    <row r="2153" spans="2:3" hidden="1" x14ac:dyDescent="0.25">
      <c r="B2153" t="s">
        <v>2151</v>
      </c>
      <c r="C2153">
        <v>1</v>
      </c>
    </row>
    <row r="2154" spans="2:3" hidden="1" x14ac:dyDescent="0.25">
      <c r="B2154" t="s">
        <v>2152</v>
      </c>
      <c r="C2154">
        <v>1</v>
      </c>
    </row>
    <row r="2155" spans="2:3" hidden="1" x14ac:dyDescent="0.25">
      <c r="B2155" t="s">
        <v>2153</v>
      </c>
      <c r="C2155">
        <v>1</v>
      </c>
    </row>
    <row r="2156" spans="2:3" hidden="1" x14ac:dyDescent="0.25">
      <c r="B2156" t="s">
        <v>2154</v>
      </c>
      <c r="C2156">
        <v>3</v>
      </c>
    </row>
    <row r="2157" spans="2:3" hidden="1" x14ac:dyDescent="0.25">
      <c r="B2157" t="s">
        <v>2155</v>
      </c>
      <c r="C2157">
        <v>1</v>
      </c>
    </row>
    <row r="2158" spans="2:3" hidden="1" x14ac:dyDescent="0.25">
      <c r="B2158" t="s">
        <v>2156</v>
      </c>
      <c r="C2158">
        <v>1</v>
      </c>
    </row>
    <row r="2159" spans="2:3" hidden="1" x14ac:dyDescent="0.25">
      <c r="B2159" t="s">
        <v>2157</v>
      </c>
      <c r="C2159">
        <v>3</v>
      </c>
    </row>
    <row r="2160" spans="2:3" hidden="1" x14ac:dyDescent="0.25">
      <c r="B2160" t="s">
        <v>2158</v>
      </c>
      <c r="C2160">
        <v>2</v>
      </c>
    </row>
    <row r="2161" spans="2:3" hidden="1" x14ac:dyDescent="0.25">
      <c r="B2161" t="s">
        <v>2159</v>
      </c>
      <c r="C2161">
        <v>1</v>
      </c>
    </row>
    <row r="2162" spans="2:3" hidden="1" x14ac:dyDescent="0.25">
      <c r="B2162" t="s">
        <v>2160</v>
      </c>
      <c r="C2162">
        <v>7</v>
      </c>
    </row>
    <row r="2163" spans="2:3" hidden="1" x14ac:dyDescent="0.25">
      <c r="B2163" t="s">
        <v>2161</v>
      </c>
      <c r="C2163">
        <v>1</v>
      </c>
    </row>
    <row r="2164" spans="2:3" hidden="1" x14ac:dyDescent="0.25">
      <c r="B2164" t="s">
        <v>2162</v>
      </c>
      <c r="C2164">
        <v>2</v>
      </c>
    </row>
    <row r="2165" spans="2:3" hidden="1" x14ac:dyDescent="0.25">
      <c r="B2165" t="s">
        <v>2163</v>
      </c>
      <c r="C2165">
        <v>2</v>
      </c>
    </row>
    <row r="2166" spans="2:3" hidden="1" x14ac:dyDescent="0.25">
      <c r="B2166" t="s">
        <v>2164</v>
      </c>
      <c r="C2166">
        <v>4</v>
      </c>
    </row>
    <row r="2167" spans="2:3" hidden="1" x14ac:dyDescent="0.25">
      <c r="B2167" t="s">
        <v>2165</v>
      </c>
      <c r="C2167">
        <v>1</v>
      </c>
    </row>
    <row r="2168" spans="2:3" hidden="1" x14ac:dyDescent="0.25">
      <c r="B2168" t="s">
        <v>2166</v>
      </c>
      <c r="C2168">
        <v>1</v>
      </c>
    </row>
    <row r="2169" spans="2:3" hidden="1" x14ac:dyDescent="0.25">
      <c r="B2169" t="s">
        <v>2167</v>
      </c>
      <c r="C2169">
        <v>3</v>
      </c>
    </row>
    <row r="2170" spans="2:3" hidden="1" x14ac:dyDescent="0.25">
      <c r="B2170" t="s">
        <v>2168</v>
      </c>
      <c r="C2170">
        <v>4</v>
      </c>
    </row>
    <row r="2171" spans="2:3" hidden="1" x14ac:dyDescent="0.25">
      <c r="B2171" t="s">
        <v>2169</v>
      </c>
      <c r="C2171">
        <v>1</v>
      </c>
    </row>
    <row r="2172" spans="2:3" hidden="1" x14ac:dyDescent="0.25">
      <c r="B2172" t="s">
        <v>2170</v>
      </c>
      <c r="C2172">
        <v>1</v>
      </c>
    </row>
    <row r="2173" spans="2:3" hidden="1" x14ac:dyDescent="0.25">
      <c r="B2173" t="s">
        <v>2171</v>
      </c>
      <c r="C2173">
        <v>4</v>
      </c>
    </row>
    <row r="2174" spans="2:3" hidden="1" x14ac:dyDescent="0.25">
      <c r="B2174" t="s">
        <v>2172</v>
      </c>
      <c r="C2174">
        <v>1</v>
      </c>
    </row>
    <row r="2175" spans="2:3" hidden="1" x14ac:dyDescent="0.25">
      <c r="B2175" t="s">
        <v>2173</v>
      </c>
      <c r="C2175">
        <v>1</v>
      </c>
    </row>
    <row r="2176" spans="2:3" hidden="1" x14ac:dyDescent="0.25">
      <c r="B2176" t="s">
        <v>2174</v>
      </c>
      <c r="C2176">
        <v>1</v>
      </c>
    </row>
    <row r="2177" spans="2:3" hidden="1" x14ac:dyDescent="0.25">
      <c r="B2177" t="s">
        <v>2175</v>
      </c>
      <c r="C2177">
        <v>1</v>
      </c>
    </row>
    <row r="2178" spans="2:3" hidden="1" x14ac:dyDescent="0.25">
      <c r="B2178" t="s">
        <v>2176</v>
      </c>
      <c r="C2178">
        <v>1</v>
      </c>
    </row>
    <row r="2179" spans="2:3" hidden="1" x14ac:dyDescent="0.25">
      <c r="B2179" t="s">
        <v>2177</v>
      </c>
      <c r="C2179">
        <v>1</v>
      </c>
    </row>
    <row r="2180" spans="2:3" hidden="1" x14ac:dyDescent="0.25">
      <c r="B2180" t="s">
        <v>2178</v>
      </c>
      <c r="C2180">
        <v>1</v>
      </c>
    </row>
    <row r="2181" spans="2:3" hidden="1" x14ac:dyDescent="0.25">
      <c r="B2181" t="s">
        <v>2179</v>
      </c>
      <c r="C2181">
        <v>1</v>
      </c>
    </row>
    <row r="2182" spans="2:3" hidden="1" x14ac:dyDescent="0.25">
      <c r="B2182" t="s">
        <v>2180</v>
      </c>
      <c r="C2182">
        <v>1</v>
      </c>
    </row>
    <row r="2183" spans="2:3" hidden="1" x14ac:dyDescent="0.25">
      <c r="B2183" t="s">
        <v>2181</v>
      </c>
      <c r="C2183">
        <v>3</v>
      </c>
    </row>
    <row r="2184" spans="2:3" hidden="1" x14ac:dyDescent="0.25">
      <c r="B2184" t="s">
        <v>2182</v>
      </c>
      <c r="C2184">
        <v>3</v>
      </c>
    </row>
    <row r="2185" spans="2:3" hidden="1" x14ac:dyDescent="0.25">
      <c r="B2185" t="s">
        <v>2183</v>
      </c>
      <c r="C2185">
        <v>3</v>
      </c>
    </row>
    <row r="2186" spans="2:3" hidden="1" x14ac:dyDescent="0.25">
      <c r="B2186" t="s">
        <v>2184</v>
      </c>
      <c r="C2186">
        <v>6</v>
      </c>
    </row>
    <row r="2187" spans="2:3" hidden="1" x14ac:dyDescent="0.25">
      <c r="B2187" t="s">
        <v>2185</v>
      </c>
      <c r="C2187">
        <v>5</v>
      </c>
    </row>
    <row r="2188" spans="2:3" hidden="1" x14ac:dyDescent="0.25">
      <c r="B2188" t="s">
        <v>2186</v>
      </c>
      <c r="C2188">
        <v>4</v>
      </c>
    </row>
    <row r="2189" spans="2:3" hidden="1" x14ac:dyDescent="0.25">
      <c r="B2189" t="s">
        <v>2187</v>
      </c>
      <c r="C2189">
        <v>1</v>
      </c>
    </row>
    <row r="2190" spans="2:3" hidden="1" x14ac:dyDescent="0.25">
      <c r="B2190" t="s">
        <v>2188</v>
      </c>
      <c r="C2190">
        <v>1</v>
      </c>
    </row>
    <row r="2191" spans="2:3" hidden="1" x14ac:dyDescent="0.25">
      <c r="B2191" t="s">
        <v>2189</v>
      </c>
      <c r="C2191">
        <v>1</v>
      </c>
    </row>
    <row r="2192" spans="2:3" hidden="1" x14ac:dyDescent="0.25">
      <c r="B2192" t="s">
        <v>2190</v>
      </c>
      <c r="C2192">
        <v>1</v>
      </c>
    </row>
    <row r="2193" spans="2:3" hidden="1" x14ac:dyDescent="0.25">
      <c r="B2193" t="s">
        <v>2191</v>
      </c>
      <c r="C2193">
        <v>1</v>
      </c>
    </row>
    <row r="2194" spans="2:3" hidden="1" x14ac:dyDescent="0.25">
      <c r="B2194" t="s">
        <v>2192</v>
      </c>
      <c r="C2194">
        <v>2</v>
      </c>
    </row>
    <row r="2195" spans="2:3" hidden="1" x14ac:dyDescent="0.25">
      <c r="B2195" t="s">
        <v>2193</v>
      </c>
      <c r="C2195">
        <v>1</v>
      </c>
    </row>
    <row r="2196" spans="2:3" hidden="1" x14ac:dyDescent="0.25">
      <c r="B2196" t="s">
        <v>2194</v>
      </c>
      <c r="C2196">
        <v>4</v>
      </c>
    </row>
    <row r="2197" spans="2:3" hidden="1" x14ac:dyDescent="0.25">
      <c r="B2197" t="s">
        <v>2195</v>
      </c>
      <c r="C2197">
        <v>1</v>
      </c>
    </row>
    <row r="2198" spans="2:3" hidden="1" x14ac:dyDescent="0.25">
      <c r="B2198" t="s">
        <v>2196</v>
      </c>
      <c r="C2198">
        <v>5</v>
      </c>
    </row>
    <row r="2199" spans="2:3" hidden="1" x14ac:dyDescent="0.25">
      <c r="B2199" t="s">
        <v>2197</v>
      </c>
      <c r="C2199">
        <v>1</v>
      </c>
    </row>
    <row r="2200" spans="2:3" hidden="1" x14ac:dyDescent="0.25">
      <c r="B2200" t="s">
        <v>2198</v>
      </c>
      <c r="C2200">
        <v>4</v>
      </c>
    </row>
    <row r="2201" spans="2:3" hidden="1" x14ac:dyDescent="0.25">
      <c r="B2201" t="s">
        <v>2199</v>
      </c>
      <c r="C2201">
        <v>8</v>
      </c>
    </row>
    <row r="2202" spans="2:3" hidden="1" x14ac:dyDescent="0.25">
      <c r="B2202" t="s">
        <v>2200</v>
      </c>
      <c r="C2202">
        <v>1</v>
      </c>
    </row>
    <row r="2203" spans="2:3" hidden="1" x14ac:dyDescent="0.25">
      <c r="B2203" t="s">
        <v>2201</v>
      </c>
      <c r="C2203">
        <v>2</v>
      </c>
    </row>
    <row r="2204" spans="2:3" hidden="1" x14ac:dyDescent="0.25">
      <c r="B2204" t="s">
        <v>2202</v>
      </c>
      <c r="C2204">
        <v>1</v>
      </c>
    </row>
    <row r="2205" spans="2:3" hidden="1" x14ac:dyDescent="0.25">
      <c r="B2205" t="s">
        <v>2203</v>
      </c>
      <c r="C2205">
        <v>2</v>
      </c>
    </row>
    <row r="2206" spans="2:3" hidden="1" x14ac:dyDescent="0.25">
      <c r="B2206" t="s">
        <v>2204</v>
      </c>
      <c r="C2206">
        <v>1</v>
      </c>
    </row>
    <row r="2207" spans="2:3" hidden="1" x14ac:dyDescent="0.25">
      <c r="B2207" t="s">
        <v>2205</v>
      </c>
      <c r="C2207">
        <v>4</v>
      </c>
    </row>
    <row r="2208" spans="2:3" hidden="1" x14ac:dyDescent="0.25">
      <c r="B2208" t="s">
        <v>2206</v>
      </c>
      <c r="C2208">
        <v>2</v>
      </c>
    </row>
    <row r="2209" spans="2:3" hidden="1" x14ac:dyDescent="0.25">
      <c r="B2209" t="s">
        <v>2207</v>
      </c>
      <c r="C2209">
        <v>3</v>
      </c>
    </row>
    <row r="2210" spans="2:3" hidden="1" x14ac:dyDescent="0.25">
      <c r="B2210" t="s">
        <v>2208</v>
      </c>
      <c r="C2210">
        <v>2</v>
      </c>
    </row>
    <row r="2211" spans="2:3" hidden="1" x14ac:dyDescent="0.25">
      <c r="B2211" t="s">
        <v>2209</v>
      </c>
      <c r="C2211">
        <v>2</v>
      </c>
    </row>
    <row r="2212" spans="2:3" hidden="1" x14ac:dyDescent="0.25">
      <c r="B2212" t="s">
        <v>2210</v>
      </c>
      <c r="C2212">
        <v>2</v>
      </c>
    </row>
    <row r="2213" spans="2:3" hidden="1" x14ac:dyDescent="0.25">
      <c r="B2213" t="s">
        <v>2211</v>
      </c>
      <c r="C2213">
        <v>1</v>
      </c>
    </row>
    <row r="2214" spans="2:3" hidden="1" x14ac:dyDescent="0.25">
      <c r="B2214" t="s">
        <v>2212</v>
      </c>
      <c r="C2214">
        <v>1</v>
      </c>
    </row>
    <row r="2215" spans="2:3" hidden="1" x14ac:dyDescent="0.25">
      <c r="B2215" t="s">
        <v>2213</v>
      </c>
      <c r="C2215">
        <v>1</v>
      </c>
    </row>
    <row r="2216" spans="2:3" hidden="1" x14ac:dyDescent="0.25">
      <c r="B2216" t="s">
        <v>2214</v>
      </c>
      <c r="C2216">
        <v>2</v>
      </c>
    </row>
    <row r="2217" spans="2:3" hidden="1" x14ac:dyDescent="0.25">
      <c r="B2217" t="s">
        <v>2215</v>
      </c>
      <c r="C2217">
        <v>1</v>
      </c>
    </row>
    <row r="2218" spans="2:3" hidden="1" x14ac:dyDescent="0.25">
      <c r="B2218" t="s">
        <v>2216</v>
      </c>
      <c r="C2218">
        <v>1</v>
      </c>
    </row>
    <row r="2219" spans="2:3" hidden="1" x14ac:dyDescent="0.25">
      <c r="B2219" t="s">
        <v>2217</v>
      </c>
      <c r="C2219">
        <v>1</v>
      </c>
    </row>
    <row r="2220" spans="2:3" hidden="1" x14ac:dyDescent="0.25">
      <c r="B2220" t="s">
        <v>2218</v>
      </c>
      <c r="C2220">
        <v>1</v>
      </c>
    </row>
    <row r="2221" spans="2:3" hidden="1" x14ac:dyDescent="0.25">
      <c r="B2221" t="s">
        <v>2219</v>
      </c>
      <c r="C2221">
        <v>1</v>
      </c>
    </row>
    <row r="2222" spans="2:3" hidden="1" x14ac:dyDescent="0.25">
      <c r="B2222" t="s">
        <v>2220</v>
      </c>
      <c r="C2222">
        <v>1</v>
      </c>
    </row>
    <row r="2223" spans="2:3" hidden="1" x14ac:dyDescent="0.25">
      <c r="B2223" t="s">
        <v>2221</v>
      </c>
      <c r="C2223">
        <v>1</v>
      </c>
    </row>
    <row r="2224" spans="2:3" hidden="1" x14ac:dyDescent="0.25">
      <c r="B2224" t="s">
        <v>2222</v>
      </c>
      <c r="C2224">
        <v>2</v>
      </c>
    </row>
    <row r="2225" spans="2:3" hidden="1" x14ac:dyDescent="0.25">
      <c r="B2225" t="s">
        <v>2223</v>
      </c>
      <c r="C2225">
        <v>1</v>
      </c>
    </row>
    <row r="2226" spans="2:3" hidden="1" x14ac:dyDescent="0.25">
      <c r="B2226" t="s">
        <v>2224</v>
      </c>
      <c r="C2226">
        <v>2</v>
      </c>
    </row>
    <row r="2227" spans="2:3" hidden="1" x14ac:dyDescent="0.25">
      <c r="B2227" t="s">
        <v>2225</v>
      </c>
      <c r="C2227">
        <v>1</v>
      </c>
    </row>
    <row r="2228" spans="2:3" hidden="1" x14ac:dyDescent="0.25">
      <c r="B2228" t="s">
        <v>2226</v>
      </c>
      <c r="C2228">
        <v>9</v>
      </c>
    </row>
    <row r="2229" spans="2:3" hidden="1" x14ac:dyDescent="0.25">
      <c r="B2229" t="s">
        <v>2227</v>
      </c>
      <c r="C2229">
        <v>3</v>
      </c>
    </row>
    <row r="2230" spans="2:3" hidden="1" x14ac:dyDescent="0.25">
      <c r="B2230" t="s">
        <v>2228</v>
      </c>
      <c r="C2230">
        <v>4</v>
      </c>
    </row>
    <row r="2231" spans="2:3" hidden="1" x14ac:dyDescent="0.25">
      <c r="B2231" t="s">
        <v>2229</v>
      </c>
      <c r="C2231">
        <v>3</v>
      </c>
    </row>
    <row r="2232" spans="2:3" hidden="1" x14ac:dyDescent="0.25">
      <c r="B2232" t="s">
        <v>2230</v>
      </c>
      <c r="C2232">
        <v>4</v>
      </c>
    </row>
    <row r="2233" spans="2:3" hidden="1" x14ac:dyDescent="0.25">
      <c r="B2233" t="s">
        <v>2231</v>
      </c>
      <c r="C2233">
        <v>1</v>
      </c>
    </row>
    <row r="2234" spans="2:3" hidden="1" x14ac:dyDescent="0.25">
      <c r="B2234" t="s">
        <v>2232</v>
      </c>
      <c r="C2234">
        <v>1</v>
      </c>
    </row>
    <row r="2235" spans="2:3" hidden="1" x14ac:dyDescent="0.25">
      <c r="B2235" t="s">
        <v>2233</v>
      </c>
      <c r="C2235">
        <v>1</v>
      </c>
    </row>
    <row r="2236" spans="2:3" hidden="1" x14ac:dyDescent="0.25">
      <c r="B2236" t="s">
        <v>2234</v>
      </c>
      <c r="C2236">
        <v>3</v>
      </c>
    </row>
    <row r="2237" spans="2:3" hidden="1" x14ac:dyDescent="0.25">
      <c r="B2237" t="s">
        <v>2235</v>
      </c>
      <c r="C2237">
        <v>3</v>
      </c>
    </row>
    <row r="2238" spans="2:3" hidden="1" x14ac:dyDescent="0.25">
      <c r="B2238" t="s">
        <v>2236</v>
      </c>
      <c r="C2238">
        <v>1</v>
      </c>
    </row>
    <row r="2239" spans="2:3" hidden="1" x14ac:dyDescent="0.25">
      <c r="B2239" t="s">
        <v>2237</v>
      </c>
      <c r="C2239">
        <v>5</v>
      </c>
    </row>
    <row r="2240" spans="2:3" hidden="1" x14ac:dyDescent="0.25">
      <c r="B2240" t="s">
        <v>2238</v>
      </c>
      <c r="C2240">
        <v>2</v>
      </c>
    </row>
    <row r="2241" spans="2:3" hidden="1" x14ac:dyDescent="0.25">
      <c r="B2241" t="s">
        <v>2239</v>
      </c>
      <c r="C2241">
        <v>2</v>
      </c>
    </row>
    <row r="2242" spans="2:3" hidden="1" x14ac:dyDescent="0.25">
      <c r="B2242" t="s">
        <v>2240</v>
      </c>
      <c r="C2242">
        <v>1</v>
      </c>
    </row>
    <row r="2243" spans="2:3" hidden="1" x14ac:dyDescent="0.25">
      <c r="B2243" t="s">
        <v>2241</v>
      </c>
      <c r="C2243">
        <v>1</v>
      </c>
    </row>
    <row r="2244" spans="2:3" hidden="1" x14ac:dyDescent="0.25">
      <c r="B2244" t="s">
        <v>2242</v>
      </c>
      <c r="C2244">
        <v>3</v>
      </c>
    </row>
    <row r="2245" spans="2:3" hidden="1" x14ac:dyDescent="0.25">
      <c r="B2245" t="s">
        <v>2243</v>
      </c>
      <c r="C2245">
        <v>2</v>
      </c>
    </row>
    <row r="2246" spans="2:3" hidden="1" x14ac:dyDescent="0.25">
      <c r="B2246" t="s">
        <v>2244</v>
      </c>
      <c r="C2246">
        <v>1</v>
      </c>
    </row>
    <row r="2247" spans="2:3" hidden="1" x14ac:dyDescent="0.25">
      <c r="B2247" t="s">
        <v>2245</v>
      </c>
      <c r="C2247">
        <v>1</v>
      </c>
    </row>
    <row r="2248" spans="2:3" hidden="1" x14ac:dyDescent="0.25">
      <c r="B2248" t="s">
        <v>2246</v>
      </c>
      <c r="C2248">
        <v>1</v>
      </c>
    </row>
    <row r="2249" spans="2:3" hidden="1" x14ac:dyDescent="0.25">
      <c r="B2249" t="s">
        <v>2247</v>
      </c>
      <c r="C2249">
        <v>1</v>
      </c>
    </row>
    <row r="2250" spans="2:3" hidden="1" x14ac:dyDescent="0.25">
      <c r="B2250" t="s">
        <v>2248</v>
      </c>
      <c r="C2250">
        <v>1</v>
      </c>
    </row>
    <row r="2251" spans="2:3" hidden="1" x14ac:dyDescent="0.25">
      <c r="B2251" t="s">
        <v>2249</v>
      </c>
      <c r="C2251">
        <v>2</v>
      </c>
    </row>
    <row r="2252" spans="2:3" hidden="1" x14ac:dyDescent="0.25">
      <c r="B2252" t="s">
        <v>2250</v>
      </c>
      <c r="C2252">
        <v>6</v>
      </c>
    </row>
    <row r="2253" spans="2:3" hidden="1" x14ac:dyDescent="0.25">
      <c r="B2253" t="s">
        <v>2251</v>
      </c>
      <c r="C2253">
        <v>5</v>
      </c>
    </row>
    <row r="2254" spans="2:3" hidden="1" x14ac:dyDescent="0.25">
      <c r="B2254" t="s">
        <v>2252</v>
      </c>
      <c r="C2254">
        <v>1</v>
      </c>
    </row>
    <row r="2255" spans="2:3" hidden="1" x14ac:dyDescent="0.25">
      <c r="B2255" t="s">
        <v>2253</v>
      </c>
      <c r="C2255">
        <v>1</v>
      </c>
    </row>
    <row r="2256" spans="2:3" hidden="1" x14ac:dyDescent="0.25">
      <c r="B2256" t="s">
        <v>2254</v>
      </c>
      <c r="C2256">
        <v>2</v>
      </c>
    </row>
    <row r="2257" spans="2:3" hidden="1" x14ac:dyDescent="0.25">
      <c r="B2257" t="s">
        <v>2255</v>
      </c>
      <c r="C2257">
        <v>1</v>
      </c>
    </row>
    <row r="2258" spans="2:3" hidden="1" x14ac:dyDescent="0.25">
      <c r="B2258" t="s">
        <v>2256</v>
      </c>
      <c r="C2258">
        <v>1</v>
      </c>
    </row>
    <row r="2259" spans="2:3" hidden="1" x14ac:dyDescent="0.25">
      <c r="B2259" t="s">
        <v>2257</v>
      </c>
      <c r="C2259">
        <v>3</v>
      </c>
    </row>
    <row r="2260" spans="2:3" hidden="1" x14ac:dyDescent="0.25">
      <c r="B2260" t="s">
        <v>2258</v>
      </c>
      <c r="C2260">
        <v>1</v>
      </c>
    </row>
    <row r="2261" spans="2:3" hidden="1" x14ac:dyDescent="0.25">
      <c r="B2261" t="s">
        <v>2259</v>
      </c>
      <c r="C2261">
        <v>2</v>
      </c>
    </row>
    <row r="2262" spans="2:3" hidden="1" x14ac:dyDescent="0.25">
      <c r="B2262" t="s">
        <v>2260</v>
      </c>
      <c r="C2262">
        <v>1</v>
      </c>
    </row>
    <row r="2263" spans="2:3" hidden="1" x14ac:dyDescent="0.25">
      <c r="B2263" t="s">
        <v>2261</v>
      </c>
      <c r="C2263">
        <v>1</v>
      </c>
    </row>
    <row r="2264" spans="2:3" hidden="1" x14ac:dyDescent="0.25">
      <c r="B2264" t="s">
        <v>2262</v>
      </c>
      <c r="C2264">
        <v>2</v>
      </c>
    </row>
    <row r="2265" spans="2:3" hidden="1" x14ac:dyDescent="0.25">
      <c r="B2265" t="s">
        <v>2263</v>
      </c>
      <c r="C2265">
        <v>2</v>
      </c>
    </row>
    <row r="2266" spans="2:3" hidden="1" x14ac:dyDescent="0.25">
      <c r="B2266" t="s">
        <v>2264</v>
      </c>
      <c r="C2266">
        <v>2</v>
      </c>
    </row>
    <row r="2267" spans="2:3" hidden="1" x14ac:dyDescent="0.25">
      <c r="B2267" t="s">
        <v>2265</v>
      </c>
      <c r="C2267">
        <v>2</v>
      </c>
    </row>
    <row r="2268" spans="2:3" hidden="1" x14ac:dyDescent="0.25">
      <c r="B2268" t="s">
        <v>2266</v>
      </c>
      <c r="C2268">
        <v>1</v>
      </c>
    </row>
    <row r="2269" spans="2:3" hidden="1" x14ac:dyDescent="0.25">
      <c r="B2269" t="s">
        <v>2267</v>
      </c>
      <c r="C2269">
        <v>1</v>
      </c>
    </row>
    <row r="2270" spans="2:3" hidden="1" x14ac:dyDescent="0.25">
      <c r="B2270" t="s">
        <v>2268</v>
      </c>
      <c r="C2270">
        <v>1</v>
      </c>
    </row>
    <row r="2271" spans="2:3" hidden="1" x14ac:dyDescent="0.25">
      <c r="B2271" t="s">
        <v>2269</v>
      </c>
      <c r="C2271">
        <v>1</v>
      </c>
    </row>
    <row r="2272" spans="2:3" hidden="1" x14ac:dyDescent="0.25">
      <c r="B2272" t="s">
        <v>2270</v>
      </c>
      <c r="C2272">
        <v>1</v>
      </c>
    </row>
    <row r="2273" spans="2:3" hidden="1" x14ac:dyDescent="0.25">
      <c r="B2273" t="s">
        <v>2271</v>
      </c>
      <c r="C2273">
        <v>1</v>
      </c>
    </row>
    <row r="2274" spans="2:3" hidden="1" x14ac:dyDescent="0.25">
      <c r="B2274" t="s">
        <v>2272</v>
      </c>
      <c r="C2274">
        <v>1</v>
      </c>
    </row>
    <row r="2275" spans="2:3" hidden="1" x14ac:dyDescent="0.25">
      <c r="B2275" t="s">
        <v>2273</v>
      </c>
      <c r="C2275">
        <v>1</v>
      </c>
    </row>
    <row r="2276" spans="2:3" hidden="1" x14ac:dyDescent="0.25">
      <c r="B2276" t="s">
        <v>2274</v>
      </c>
      <c r="C2276">
        <v>1</v>
      </c>
    </row>
    <row r="2277" spans="2:3" hidden="1" x14ac:dyDescent="0.25">
      <c r="B2277" t="s">
        <v>2275</v>
      </c>
      <c r="C2277">
        <v>1</v>
      </c>
    </row>
    <row r="2278" spans="2:3" hidden="1" x14ac:dyDescent="0.25">
      <c r="B2278" t="s">
        <v>2276</v>
      </c>
      <c r="C2278">
        <v>2</v>
      </c>
    </row>
    <row r="2279" spans="2:3" hidden="1" x14ac:dyDescent="0.25">
      <c r="B2279" t="s">
        <v>2277</v>
      </c>
      <c r="C2279">
        <v>1</v>
      </c>
    </row>
    <row r="2280" spans="2:3" hidden="1" x14ac:dyDescent="0.25">
      <c r="B2280" t="s">
        <v>2278</v>
      </c>
      <c r="C2280">
        <v>1</v>
      </c>
    </row>
    <row r="2281" spans="2:3" hidden="1" x14ac:dyDescent="0.25">
      <c r="B2281" t="s">
        <v>2279</v>
      </c>
      <c r="C2281">
        <v>2</v>
      </c>
    </row>
    <row r="2282" spans="2:3" hidden="1" x14ac:dyDescent="0.25">
      <c r="B2282" t="s">
        <v>2280</v>
      </c>
      <c r="C2282">
        <v>3</v>
      </c>
    </row>
    <row r="2283" spans="2:3" hidden="1" x14ac:dyDescent="0.25">
      <c r="B2283" t="s">
        <v>2281</v>
      </c>
      <c r="C2283">
        <v>1</v>
      </c>
    </row>
    <row r="2284" spans="2:3" hidden="1" x14ac:dyDescent="0.25">
      <c r="B2284" t="s">
        <v>2282</v>
      </c>
      <c r="C2284">
        <v>1</v>
      </c>
    </row>
    <row r="2285" spans="2:3" hidden="1" x14ac:dyDescent="0.25">
      <c r="B2285" t="s">
        <v>2283</v>
      </c>
      <c r="C2285">
        <v>1</v>
      </c>
    </row>
    <row r="2286" spans="2:3" hidden="1" x14ac:dyDescent="0.25">
      <c r="B2286" t="s">
        <v>2284</v>
      </c>
      <c r="C2286">
        <v>1</v>
      </c>
    </row>
    <row r="2287" spans="2:3" hidden="1" x14ac:dyDescent="0.25">
      <c r="B2287" t="s">
        <v>2285</v>
      </c>
      <c r="C2287">
        <v>1</v>
      </c>
    </row>
    <row r="2288" spans="2:3" hidden="1" x14ac:dyDescent="0.25">
      <c r="B2288" t="s">
        <v>2286</v>
      </c>
      <c r="C2288">
        <v>1</v>
      </c>
    </row>
    <row r="2289" spans="2:3" hidden="1" x14ac:dyDescent="0.25">
      <c r="B2289" t="s">
        <v>2287</v>
      </c>
      <c r="C2289">
        <v>2</v>
      </c>
    </row>
    <row r="2290" spans="2:3" hidden="1" x14ac:dyDescent="0.25">
      <c r="B2290" t="s">
        <v>2288</v>
      </c>
      <c r="C2290">
        <v>3</v>
      </c>
    </row>
    <row r="2291" spans="2:3" hidden="1" x14ac:dyDescent="0.25">
      <c r="B2291" t="s">
        <v>2289</v>
      </c>
      <c r="C2291">
        <v>5</v>
      </c>
    </row>
    <row r="2292" spans="2:3" hidden="1" x14ac:dyDescent="0.25">
      <c r="B2292" t="s">
        <v>2290</v>
      </c>
      <c r="C2292">
        <v>1</v>
      </c>
    </row>
    <row r="2293" spans="2:3" hidden="1" x14ac:dyDescent="0.25">
      <c r="B2293" t="s">
        <v>2291</v>
      </c>
      <c r="C2293">
        <v>2</v>
      </c>
    </row>
    <row r="2294" spans="2:3" hidden="1" x14ac:dyDescent="0.25">
      <c r="B2294" t="s">
        <v>2292</v>
      </c>
      <c r="C2294">
        <v>1</v>
      </c>
    </row>
    <row r="2295" spans="2:3" hidden="1" x14ac:dyDescent="0.25">
      <c r="B2295" t="s">
        <v>2293</v>
      </c>
      <c r="C2295">
        <v>2</v>
      </c>
    </row>
    <row r="2296" spans="2:3" hidden="1" x14ac:dyDescent="0.25">
      <c r="B2296" t="s">
        <v>2294</v>
      </c>
      <c r="C2296">
        <v>2</v>
      </c>
    </row>
    <row r="2297" spans="2:3" hidden="1" x14ac:dyDescent="0.25">
      <c r="B2297" t="s">
        <v>2295</v>
      </c>
      <c r="C2297">
        <v>1</v>
      </c>
    </row>
    <row r="2298" spans="2:3" hidden="1" x14ac:dyDescent="0.25">
      <c r="B2298" t="s">
        <v>2296</v>
      </c>
      <c r="C2298">
        <v>1</v>
      </c>
    </row>
    <row r="2299" spans="2:3" hidden="1" x14ac:dyDescent="0.25">
      <c r="B2299" t="s">
        <v>2297</v>
      </c>
      <c r="C2299">
        <v>1</v>
      </c>
    </row>
    <row r="2300" spans="2:3" hidden="1" x14ac:dyDescent="0.25">
      <c r="B2300" t="s">
        <v>2298</v>
      </c>
      <c r="C2300">
        <v>3</v>
      </c>
    </row>
    <row r="2301" spans="2:3" hidden="1" x14ac:dyDescent="0.25">
      <c r="B2301" t="s">
        <v>2299</v>
      </c>
      <c r="C2301">
        <v>1</v>
      </c>
    </row>
    <row r="2302" spans="2:3" hidden="1" x14ac:dyDescent="0.25">
      <c r="B2302" t="s">
        <v>2300</v>
      </c>
      <c r="C2302">
        <v>2</v>
      </c>
    </row>
    <row r="2303" spans="2:3" hidden="1" x14ac:dyDescent="0.25">
      <c r="B2303" t="s">
        <v>2301</v>
      </c>
      <c r="C2303">
        <v>2</v>
      </c>
    </row>
    <row r="2304" spans="2:3" hidden="1" x14ac:dyDescent="0.25">
      <c r="B2304" t="s">
        <v>2302</v>
      </c>
      <c r="C2304">
        <v>2</v>
      </c>
    </row>
    <row r="2305" spans="2:3" hidden="1" x14ac:dyDescent="0.25">
      <c r="B2305" t="s">
        <v>2303</v>
      </c>
      <c r="C2305">
        <v>1</v>
      </c>
    </row>
    <row r="2306" spans="2:3" hidden="1" x14ac:dyDescent="0.25">
      <c r="B2306" t="s">
        <v>2304</v>
      </c>
      <c r="C2306">
        <v>4</v>
      </c>
    </row>
    <row r="2307" spans="2:3" hidden="1" x14ac:dyDescent="0.25">
      <c r="B2307" t="s">
        <v>2305</v>
      </c>
      <c r="C2307">
        <v>14</v>
      </c>
    </row>
    <row r="2308" spans="2:3" hidden="1" x14ac:dyDescent="0.25">
      <c r="B2308" t="s">
        <v>2306</v>
      </c>
      <c r="C2308">
        <v>14</v>
      </c>
    </row>
    <row r="2309" spans="2:3" hidden="1" x14ac:dyDescent="0.25">
      <c r="B2309" t="s">
        <v>2307</v>
      </c>
      <c r="C2309">
        <v>3</v>
      </c>
    </row>
    <row r="2310" spans="2:3" hidden="1" x14ac:dyDescent="0.25">
      <c r="B2310" t="s">
        <v>2308</v>
      </c>
      <c r="C2310">
        <v>3</v>
      </c>
    </row>
    <row r="2311" spans="2:3" hidden="1" x14ac:dyDescent="0.25">
      <c r="B2311" t="s">
        <v>2309</v>
      </c>
      <c r="C2311">
        <v>2</v>
      </c>
    </row>
    <row r="2312" spans="2:3" hidden="1" x14ac:dyDescent="0.25">
      <c r="B2312" t="s">
        <v>2310</v>
      </c>
      <c r="C2312">
        <v>1</v>
      </c>
    </row>
    <row r="2313" spans="2:3" hidden="1" x14ac:dyDescent="0.25">
      <c r="B2313" t="s">
        <v>2311</v>
      </c>
      <c r="C2313">
        <v>2</v>
      </c>
    </row>
    <row r="2314" spans="2:3" hidden="1" x14ac:dyDescent="0.25">
      <c r="B2314" t="s">
        <v>2312</v>
      </c>
      <c r="C2314">
        <v>2</v>
      </c>
    </row>
    <row r="2315" spans="2:3" hidden="1" x14ac:dyDescent="0.25">
      <c r="B2315" t="s">
        <v>2313</v>
      </c>
      <c r="C2315">
        <v>1</v>
      </c>
    </row>
    <row r="2316" spans="2:3" hidden="1" x14ac:dyDescent="0.25">
      <c r="B2316" t="s">
        <v>2314</v>
      </c>
      <c r="C2316">
        <v>1</v>
      </c>
    </row>
    <row r="2317" spans="2:3" hidden="1" x14ac:dyDescent="0.25">
      <c r="B2317" t="s">
        <v>2315</v>
      </c>
      <c r="C2317">
        <v>7</v>
      </c>
    </row>
    <row r="2318" spans="2:3" hidden="1" x14ac:dyDescent="0.25">
      <c r="B2318" t="s">
        <v>2316</v>
      </c>
      <c r="C2318">
        <v>1</v>
      </c>
    </row>
    <row r="2319" spans="2:3" hidden="1" x14ac:dyDescent="0.25">
      <c r="B2319" t="s">
        <v>2317</v>
      </c>
      <c r="C2319">
        <v>2</v>
      </c>
    </row>
    <row r="2320" spans="2:3" hidden="1" x14ac:dyDescent="0.25">
      <c r="B2320" t="s">
        <v>2318</v>
      </c>
      <c r="C2320">
        <v>3</v>
      </c>
    </row>
    <row r="2321" spans="2:3" hidden="1" x14ac:dyDescent="0.25">
      <c r="B2321" t="s">
        <v>2319</v>
      </c>
      <c r="C2321">
        <v>2</v>
      </c>
    </row>
    <row r="2322" spans="2:3" hidden="1" x14ac:dyDescent="0.25">
      <c r="B2322" t="s">
        <v>2320</v>
      </c>
      <c r="C2322">
        <v>1</v>
      </c>
    </row>
    <row r="2323" spans="2:3" hidden="1" x14ac:dyDescent="0.25">
      <c r="B2323" t="s">
        <v>2321</v>
      </c>
      <c r="C2323">
        <v>1</v>
      </c>
    </row>
    <row r="2324" spans="2:3" hidden="1" x14ac:dyDescent="0.25">
      <c r="B2324" t="s">
        <v>2322</v>
      </c>
      <c r="C2324">
        <v>1</v>
      </c>
    </row>
    <row r="2325" spans="2:3" hidden="1" x14ac:dyDescent="0.25">
      <c r="B2325" t="s">
        <v>2323</v>
      </c>
      <c r="C2325">
        <v>1</v>
      </c>
    </row>
    <row r="2326" spans="2:3" hidden="1" x14ac:dyDescent="0.25">
      <c r="B2326" t="s">
        <v>2324</v>
      </c>
      <c r="C2326">
        <v>2</v>
      </c>
    </row>
    <row r="2327" spans="2:3" hidden="1" x14ac:dyDescent="0.25">
      <c r="B2327" t="s">
        <v>2325</v>
      </c>
      <c r="C2327">
        <v>3</v>
      </c>
    </row>
    <row r="2328" spans="2:3" hidden="1" x14ac:dyDescent="0.25">
      <c r="B2328" t="s">
        <v>2326</v>
      </c>
      <c r="C2328">
        <v>1</v>
      </c>
    </row>
    <row r="2329" spans="2:3" hidden="1" x14ac:dyDescent="0.25">
      <c r="B2329" t="s">
        <v>2327</v>
      </c>
      <c r="C2329">
        <v>1</v>
      </c>
    </row>
    <row r="2330" spans="2:3" hidden="1" x14ac:dyDescent="0.25">
      <c r="B2330" t="s">
        <v>2328</v>
      </c>
      <c r="C2330">
        <v>1</v>
      </c>
    </row>
    <row r="2331" spans="2:3" hidden="1" x14ac:dyDescent="0.25">
      <c r="B2331" t="s">
        <v>2329</v>
      </c>
      <c r="C2331">
        <v>1</v>
      </c>
    </row>
    <row r="2332" spans="2:3" hidden="1" x14ac:dyDescent="0.25">
      <c r="B2332" t="s">
        <v>2330</v>
      </c>
      <c r="C2332">
        <v>1</v>
      </c>
    </row>
    <row r="2333" spans="2:3" hidden="1" x14ac:dyDescent="0.25">
      <c r="B2333" t="s">
        <v>2331</v>
      </c>
      <c r="C2333">
        <v>1</v>
      </c>
    </row>
    <row r="2334" spans="2:3" hidden="1" x14ac:dyDescent="0.25">
      <c r="B2334" t="s">
        <v>2332</v>
      </c>
      <c r="C2334">
        <v>1</v>
      </c>
    </row>
    <row r="2335" spans="2:3" hidden="1" x14ac:dyDescent="0.25">
      <c r="B2335" t="s">
        <v>2333</v>
      </c>
      <c r="C2335">
        <v>1</v>
      </c>
    </row>
    <row r="2336" spans="2:3" hidden="1" x14ac:dyDescent="0.25">
      <c r="B2336" t="s">
        <v>2334</v>
      </c>
      <c r="C2336">
        <v>1</v>
      </c>
    </row>
    <row r="2337" spans="2:3" hidden="1" x14ac:dyDescent="0.25">
      <c r="B2337" t="s">
        <v>2335</v>
      </c>
      <c r="C2337">
        <v>1</v>
      </c>
    </row>
    <row r="2338" spans="2:3" hidden="1" x14ac:dyDescent="0.25">
      <c r="B2338" t="s">
        <v>2336</v>
      </c>
      <c r="C2338">
        <v>1</v>
      </c>
    </row>
    <row r="2339" spans="2:3" hidden="1" x14ac:dyDescent="0.25">
      <c r="B2339" t="s">
        <v>2337</v>
      </c>
      <c r="C2339">
        <v>1</v>
      </c>
    </row>
    <row r="2340" spans="2:3" hidden="1" x14ac:dyDescent="0.25">
      <c r="B2340" t="s">
        <v>2338</v>
      </c>
      <c r="C2340">
        <v>7</v>
      </c>
    </row>
    <row r="2341" spans="2:3" hidden="1" x14ac:dyDescent="0.25">
      <c r="B2341" t="s">
        <v>2339</v>
      </c>
      <c r="C2341">
        <v>2</v>
      </c>
    </row>
    <row r="2342" spans="2:3" hidden="1" x14ac:dyDescent="0.25">
      <c r="B2342" t="s">
        <v>2340</v>
      </c>
      <c r="C2342">
        <v>1</v>
      </c>
    </row>
    <row r="2343" spans="2:3" hidden="1" x14ac:dyDescent="0.25">
      <c r="B2343" t="s">
        <v>2341</v>
      </c>
      <c r="C2343">
        <v>1</v>
      </c>
    </row>
    <row r="2344" spans="2:3" hidden="1" x14ac:dyDescent="0.25">
      <c r="B2344" t="s">
        <v>2342</v>
      </c>
      <c r="C2344">
        <v>1</v>
      </c>
    </row>
    <row r="2345" spans="2:3" hidden="1" x14ac:dyDescent="0.25">
      <c r="B2345" t="s">
        <v>2343</v>
      </c>
      <c r="C2345">
        <v>1</v>
      </c>
    </row>
    <row r="2346" spans="2:3" hidden="1" x14ac:dyDescent="0.25">
      <c r="B2346" t="s">
        <v>2344</v>
      </c>
      <c r="C2346">
        <v>1</v>
      </c>
    </row>
    <row r="2347" spans="2:3" hidden="1" x14ac:dyDescent="0.25">
      <c r="B2347" t="s">
        <v>2345</v>
      </c>
      <c r="C2347">
        <v>1</v>
      </c>
    </row>
    <row r="2348" spans="2:3" hidden="1" x14ac:dyDescent="0.25">
      <c r="B2348" t="s">
        <v>2346</v>
      </c>
      <c r="C2348">
        <v>1</v>
      </c>
    </row>
    <row r="2349" spans="2:3" hidden="1" x14ac:dyDescent="0.25">
      <c r="B2349" t="s">
        <v>2347</v>
      </c>
      <c r="C2349">
        <v>1</v>
      </c>
    </row>
    <row r="2350" spans="2:3" hidden="1" x14ac:dyDescent="0.25">
      <c r="B2350" t="s">
        <v>2348</v>
      </c>
      <c r="C2350">
        <v>2</v>
      </c>
    </row>
    <row r="2351" spans="2:3" hidden="1" x14ac:dyDescent="0.25">
      <c r="B2351" t="s">
        <v>2349</v>
      </c>
      <c r="C2351">
        <v>5</v>
      </c>
    </row>
    <row r="2352" spans="2:3" hidden="1" x14ac:dyDescent="0.25">
      <c r="B2352" t="s">
        <v>2350</v>
      </c>
      <c r="C2352">
        <v>1</v>
      </c>
    </row>
    <row r="2353" spans="2:3" hidden="1" x14ac:dyDescent="0.25">
      <c r="B2353" t="s">
        <v>2351</v>
      </c>
      <c r="C2353">
        <v>3</v>
      </c>
    </row>
    <row r="2354" spans="2:3" hidden="1" x14ac:dyDescent="0.25">
      <c r="B2354" t="s">
        <v>2352</v>
      </c>
      <c r="C2354">
        <v>1</v>
      </c>
    </row>
    <row r="2355" spans="2:3" hidden="1" x14ac:dyDescent="0.25">
      <c r="B2355" t="s">
        <v>2353</v>
      </c>
      <c r="C2355">
        <v>4</v>
      </c>
    </row>
    <row r="2356" spans="2:3" hidden="1" x14ac:dyDescent="0.25">
      <c r="B2356" t="s">
        <v>2354</v>
      </c>
      <c r="C2356">
        <v>1</v>
      </c>
    </row>
    <row r="2357" spans="2:3" hidden="1" x14ac:dyDescent="0.25">
      <c r="B2357" t="s">
        <v>2355</v>
      </c>
      <c r="C2357">
        <v>1</v>
      </c>
    </row>
    <row r="2358" spans="2:3" hidden="1" x14ac:dyDescent="0.25">
      <c r="B2358" t="s">
        <v>2356</v>
      </c>
      <c r="C2358">
        <v>3</v>
      </c>
    </row>
    <row r="2359" spans="2:3" hidden="1" x14ac:dyDescent="0.25">
      <c r="B2359" t="s">
        <v>2357</v>
      </c>
      <c r="C2359">
        <v>5</v>
      </c>
    </row>
    <row r="2360" spans="2:3" hidden="1" x14ac:dyDescent="0.25">
      <c r="B2360" t="s">
        <v>2358</v>
      </c>
      <c r="C2360">
        <v>5</v>
      </c>
    </row>
    <row r="2361" spans="2:3" hidden="1" x14ac:dyDescent="0.25">
      <c r="B2361" t="s">
        <v>2359</v>
      </c>
      <c r="C2361">
        <v>5</v>
      </c>
    </row>
    <row r="2362" spans="2:3" hidden="1" x14ac:dyDescent="0.25">
      <c r="B2362" t="s">
        <v>2360</v>
      </c>
      <c r="C2362">
        <v>1</v>
      </c>
    </row>
    <row r="2363" spans="2:3" hidden="1" x14ac:dyDescent="0.25">
      <c r="B2363" t="s">
        <v>2361</v>
      </c>
      <c r="C2363">
        <v>2</v>
      </c>
    </row>
    <row r="2364" spans="2:3" hidden="1" x14ac:dyDescent="0.25">
      <c r="B2364" t="s">
        <v>2362</v>
      </c>
      <c r="C2364">
        <v>1</v>
      </c>
    </row>
    <row r="2365" spans="2:3" hidden="1" x14ac:dyDescent="0.25">
      <c r="B2365" t="s">
        <v>2363</v>
      </c>
      <c r="C2365">
        <v>2</v>
      </c>
    </row>
    <row r="2366" spans="2:3" hidden="1" x14ac:dyDescent="0.25">
      <c r="B2366" t="s">
        <v>2364</v>
      </c>
      <c r="C2366">
        <v>1</v>
      </c>
    </row>
    <row r="2367" spans="2:3" hidden="1" x14ac:dyDescent="0.25">
      <c r="B2367" t="s">
        <v>2365</v>
      </c>
      <c r="C2367">
        <v>1</v>
      </c>
    </row>
    <row r="2368" spans="2:3" hidden="1" x14ac:dyDescent="0.25">
      <c r="B2368" t="s">
        <v>2366</v>
      </c>
      <c r="C2368">
        <v>7</v>
      </c>
    </row>
    <row r="2369" spans="2:3" hidden="1" x14ac:dyDescent="0.25">
      <c r="B2369" t="s">
        <v>2367</v>
      </c>
      <c r="C2369">
        <v>1</v>
      </c>
    </row>
    <row r="2370" spans="2:3" hidden="1" x14ac:dyDescent="0.25">
      <c r="B2370" t="s">
        <v>2368</v>
      </c>
      <c r="C2370">
        <v>1</v>
      </c>
    </row>
    <row r="2371" spans="2:3" hidden="1" x14ac:dyDescent="0.25">
      <c r="B2371" t="s">
        <v>2369</v>
      </c>
      <c r="C2371">
        <v>1</v>
      </c>
    </row>
    <row r="2372" spans="2:3" hidden="1" x14ac:dyDescent="0.25">
      <c r="B2372" t="s">
        <v>2370</v>
      </c>
      <c r="C2372">
        <v>1</v>
      </c>
    </row>
    <row r="2373" spans="2:3" hidden="1" x14ac:dyDescent="0.25">
      <c r="B2373" t="s">
        <v>2371</v>
      </c>
      <c r="C2373">
        <v>1</v>
      </c>
    </row>
    <row r="2374" spans="2:3" hidden="1" x14ac:dyDescent="0.25">
      <c r="B2374" t="s">
        <v>2372</v>
      </c>
      <c r="C2374">
        <v>1</v>
      </c>
    </row>
    <row r="2375" spans="2:3" hidden="1" x14ac:dyDescent="0.25">
      <c r="B2375" t="s">
        <v>2373</v>
      </c>
      <c r="C2375">
        <v>1</v>
      </c>
    </row>
    <row r="2376" spans="2:3" hidden="1" x14ac:dyDescent="0.25">
      <c r="B2376" t="s">
        <v>2374</v>
      </c>
      <c r="C2376">
        <v>3</v>
      </c>
    </row>
    <row r="2377" spans="2:3" hidden="1" x14ac:dyDescent="0.25">
      <c r="B2377" t="s">
        <v>2375</v>
      </c>
      <c r="C2377">
        <v>1</v>
      </c>
    </row>
    <row r="2378" spans="2:3" hidden="1" x14ac:dyDescent="0.25">
      <c r="B2378" t="s">
        <v>2376</v>
      </c>
      <c r="C2378">
        <v>7</v>
      </c>
    </row>
    <row r="2379" spans="2:3" hidden="1" x14ac:dyDescent="0.25">
      <c r="B2379" t="s">
        <v>2377</v>
      </c>
      <c r="C2379">
        <v>1</v>
      </c>
    </row>
    <row r="2380" spans="2:3" hidden="1" x14ac:dyDescent="0.25">
      <c r="B2380" t="s">
        <v>2378</v>
      </c>
      <c r="C2380">
        <v>5</v>
      </c>
    </row>
    <row r="2381" spans="2:3" hidden="1" x14ac:dyDescent="0.25">
      <c r="B2381" t="s">
        <v>2379</v>
      </c>
      <c r="C2381">
        <v>22</v>
      </c>
    </row>
    <row r="2382" spans="2:3" hidden="1" x14ac:dyDescent="0.25">
      <c r="B2382" t="s">
        <v>2380</v>
      </c>
      <c r="C2382">
        <v>8</v>
      </c>
    </row>
    <row r="2383" spans="2:3" hidden="1" x14ac:dyDescent="0.25">
      <c r="B2383" t="s">
        <v>2381</v>
      </c>
      <c r="C2383">
        <v>1</v>
      </c>
    </row>
    <row r="2384" spans="2:3" hidden="1" x14ac:dyDescent="0.25">
      <c r="B2384" t="s">
        <v>2382</v>
      </c>
      <c r="C2384">
        <v>11</v>
      </c>
    </row>
    <row r="2385" spans="2:3" hidden="1" x14ac:dyDescent="0.25">
      <c r="B2385" t="s">
        <v>2383</v>
      </c>
      <c r="C2385">
        <v>4</v>
      </c>
    </row>
    <row r="2386" spans="2:3" hidden="1" x14ac:dyDescent="0.25">
      <c r="B2386" t="s">
        <v>2384</v>
      </c>
      <c r="C2386">
        <v>7</v>
      </c>
    </row>
    <row r="2387" spans="2:3" hidden="1" x14ac:dyDescent="0.25">
      <c r="B2387" t="s">
        <v>2385</v>
      </c>
      <c r="C2387">
        <v>2</v>
      </c>
    </row>
    <row r="2388" spans="2:3" hidden="1" x14ac:dyDescent="0.25">
      <c r="B2388" t="s">
        <v>2386</v>
      </c>
      <c r="C2388">
        <v>1</v>
      </c>
    </row>
    <row r="2389" spans="2:3" hidden="1" x14ac:dyDescent="0.25">
      <c r="B2389" t="s">
        <v>2387</v>
      </c>
      <c r="C2389">
        <v>1</v>
      </c>
    </row>
    <row r="2390" spans="2:3" hidden="1" x14ac:dyDescent="0.25">
      <c r="B2390" t="s">
        <v>2388</v>
      </c>
      <c r="C2390">
        <v>1</v>
      </c>
    </row>
    <row r="2391" spans="2:3" hidden="1" x14ac:dyDescent="0.25">
      <c r="B2391" t="s">
        <v>2389</v>
      </c>
      <c r="C2391">
        <v>5</v>
      </c>
    </row>
    <row r="2392" spans="2:3" hidden="1" x14ac:dyDescent="0.25">
      <c r="B2392" t="s">
        <v>2390</v>
      </c>
      <c r="C2392">
        <v>1</v>
      </c>
    </row>
    <row r="2393" spans="2:3" hidden="1" x14ac:dyDescent="0.25">
      <c r="B2393" t="s">
        <v>2391</v>
      </c>
      <c r="C2393">
        <v>1</v>
      </c>
    </row>
    <row r="2394" spans="2:3" hidden="1" x14ac:dyDescent="0.25">
      <c r="B2394" t="s">
        <v>2392</v>
      </c>
      <c r="C2394">
        <v>1</v>
      </c>
    </row>
    <row r="2395" spans="2:3" hidden="1" x14ac:dyDescent="0.25">
      <c r="B2395" t="s">
        <v>2393</v>
      </c>
      <c r="C2395">
        <v>1</v>
      </c>
    </row>
    <row r="2396" spans="2:3" hidden="1" x14ac:dyDescent="0.25">
      <c r="B2396" t="s">
        <v>2394</v>
      </c>
      <c r="C2396">
        <v>1</v>
      </c>
    </row>
    <row r="2397" spans="2:3" hidden="1" x14ac:dyDescent="0.25">
      <c r="B2397" t="s">
        <v>2395</v>
      </c>
      <c r="C2397">
        <v>1</v>
      </c>
    </row>
    <row r="2398" spans="2:3" hidden="1" x14ac:dyDescent="0.25">
      <c r="B2398" t="s">
        <v>2396</v>
      </c>
      <c r="C2398">
        <v>1</v>
      </c>
    </row>
    <row r="2399" spans="2:3" hidden="1" x14ac:dyDescent="0.25">
      <c r="B2399" t="s">
        <v>2397</v>
      </c>
      <c r="C2399">
        <v>1</v>
      </c>
    </row>
    <row r="2400" spans="2:3" hidden="1" x14ac:dyDescent="0.25">
      <c r="B2400" t="s">
        <v>2398</v>
      </c>
      <c r="C2400">
        <v>1</v>
      </c>
    </row>
    <row r="2401" spans="2:3" hidden="1" x14ac:dyDescent="0.25">
      <c r="B2401" t="s">
        <v>2399</v>
      </c>
      <c r="C2401">
        <v>3</v>
      </c>
    </row>
    <row r="2402" spans="2:3" hidden="1" x14ac:dyDescent="0.25">
      <c r="B2402" t="s">
        <v>2400</v>
      </c>
      <c r="C2402">
        <v>1</v>
      </c>
    </row>
    <row r="2403" spans="2:3" hidden="1" x14ac:dyDescent="0.25">
      <c r="B2403" t="s">
        <v>2401</v>
      </c>
      <c r="C2403">
        <v>2</v>
      </c>
    </row>
    <row r="2404" spans="2:3" hidden="1" x14ac:dyDescent="0.25">
      <c r="B2404" t="s">
        <v>2402</v>
      </c>
      <c r="C2404">
        <v>1</v>
      </c>
    </row>
    <row r="2405" spans="2:3" hidden="1" x14ac:dyDescent="0.25">
      <c r="B2405" t="s">
        <v>2403</v>
      </c>
      <c r="C2405">
        <v>3</v>
      </c>
    </row>
    <row r="2406" spans="2:3" hidden="1" x14ac:dyDescent="0.25">
      <c r="B2406" t="s">
        <v>2404</v>
      </c>
      <c r="C2406">
        <v>2</v>
      </c>
    </row>
    <row r="2407" spans="2:3" hidden="1" x14ac:dyDescent="0.25">
      <c r="B2407" t="s">
        <v>2405</v>
      </c>
      <c r="C2407">
        <v>1</v>
      </c>
    </row>
    <row r="2408" spans="2:3" hidden="1" x14ac:dyDescent="0.25">
      <c r="B2408" t="s">
        <v>2406</v>
      </c>
      <c r="C2408">
        <v>1</v>
      </c>
    </row>
    <row r="2409" spans="2:3" hidden="1" x14ac:dyDescent="0.25">
      <c r="B2409" t="s">
        <v>2407</v>
      </c>
      <c r="C2409">
        <v>2</v>
      </c>
    </row>
    <row r="2410" spans="2:3" hidden="1" x14ac:dyDescent="0.25">
      <c r="B2410" t="s">
        <v>2408</v>
      </c>
      <c r="C2410">
        <v>1</v>
      </c>
    </row>
    <row r="2411" spans="2:3" hidden="1" x14ac:dyDescent="0.25">
      <c r="B2411" t="s">
        <v>2409</v>
      </c>
      <c r="C2411">
        <v>1</v>
      </c>
    </row>
    <row r="2412" spans="2:3" hidden="1" x14ac:dyDescent="0.25">
      <c r="B2412" t="s">
        <v>2410</v>
      </c>
      <c r="C2412">
        <v>2</v>
      </c>
    </row>
    <row r="2413" spans="2:3" hidden="1" x14ac:dyDescent="0.25">
      <c r="B2413" t="s">
        <v>2411</v>
      </c>
      <c r="C2413">
        <v>2</v>
      </c>
    </row>
    <row r="2414" spans="2:3" hidden="1" x14ac:dyDescent="0.25">
      <c r="B2414" t="s">
        <v>2412</v>
      </c>
      <c r="C2414">
        <v>3</v>
      </c>
    </row>
    <row r="2415" spans="2:3" hidden="1" x14ac:dyDescent="0.25">
      <c r="B2415" t="s">
        <v>2413</v>
      </c>
      <c r="C2415">
        <v>2</v>
      </c>
    </row>
    <row r="2416" spans="2:3" hidden="1" x14ac:dyDescent="0.25">
      <c r="B2416" t="s">
        <v>2414</v>
      </c>
      <c r="C2416">
        <v>1</v>
      </c>
    </row>
    <row r="2417" spans="2:3" hidden="1" x14ac:dyDescent="0.25">
      <c r="B2417" t="s">
        <v>2415</v>
      </c>
      <c r="C2417">
        <v>1</v>
      </c>
    </row>
    <row r="2418" spans="2:3" hidden="1" x14ac:dyDescent="0.25">
      <c r="B2418" t="s">
        <v>2416</v>
      </c>
      <c r="C2418">
        <v>2</v>
      </c>
    </row>
    <row r="2419" spans="2:3" hidden="1" x14ac:dyDescent="0.25">
      <c r="B2419" t="s">
        <v>2417</v>
      </c>
      <c r="C2419">
        <v>1</v>
      </c>
    </row>
    <row r="2420" spans="2:3" hidden="1" x14ac:dyDescent="0.25">
      <c r="B2420" t="s">
        <v>2418</v>
      </c>
      <c r="C2420">
        <v>1</v>
      </c>
    </row>
    <row r="2421" spans="2:3" hidden="1" x14ac:dyDescent="0.25">
      <c r="B2421" t="s">
        <v>2419</v>
      </c>
      <c r="C2421">
        <v>1</v>
      </c>
    </row>
    <row r="2422" spans="2:3" hidden="1" x14ac:dyDescent="0.25">
      <c r="B2422" t="s">
        <v>2420</v>
      </c>
      <c r="C2422">
        <v>2</v>
      </c>
    </row>
    <row r="2423" spans="2:3" hidden="1" x14ac:dyDescent="0.25">
      <c r="B2423" t="s">
        <v>2421</v>
      </c>
      <c r="C2423">
        <v>2</v>
      </c>
    </row>
    <row r="2424" spans="2:3" hidden="1" x14ac:dyDescent="0.25">
      <c r="B2424" t="s">
        <v>2422</v>
      </c>
      <c r="C2424">
        <v>1</v>
      </c>
    </row>
    <row r="2425" spans="2:3" x14ac:dyDescent="0.25">
      <c r="B2425" t="s">
        <v>2423</v>
      </c>
      <c r="C2425">
        <v>65</v>
      </c>
    </row>
    <row r="2426" spans="2:3" hidden="1" x14ac:dyDescent="0.25">
      <c r="B2426" t="s">
        <v>2424</v>
      </c>
      <c r="C2426">
        <v>1</v>
      </c>
    </row>
    <row r="2427" spans="2:3" hidden="1" x14ac:dyDescent="0.25">
      <c r="B2427" t="s">
        <v>2425</v>
      </c>
      <c r="C2427">
        <v>1</v>
      </c>
    </row>
    <row r="2428" spans="2:3" hidden="1" x14ac:dyDescent="0.25">
      <c r="B2428" t="s">
        <v>2426</v>
      </c>
      <c r="C2428">
        <v>1</v>
      </c>
    </row>
    <row r="2429" spans="2:3" hidden="1" x14ac:dyDescent="0.25">
      <c r="B2429" t="s">
        <v>2427</v>
      </c>
      <c r="C2429">
        <v>7</v>
      </c>
    </row>
    <row r="2430" spans="2:3" hidden="1" x14ac:dyDescent="0.25">
      <c r="B2430" t="s">
        <v>2428</v>
      </c>
      <c r="C2430">
        <v>1</v>
      </c>
    </row>
    <row r="2431" spans="2:3" hidden="1" x14ac:dyDescent="0.25">
      <c r="B2431" t="s">
        <v>2429</v>
      </c>
      <c r="C2431">
        <v>1</v>
      </c>
    </row>
    <row r="2432" spans="2:3" hidden="1" x14ac:dyDescent="0.25">
      <c r="B2432" t="s">
        <v>2430</v>
      </c>
      <c r="C2432">
        <v>1</v>
      </c>
    </row>
    <row r="2433" spans="2:3" hidden="1" x14ac:dyDescent="0.25">
      <c r="B2433" t="s">
        <v>2431</v>
      </c>
      <c r="C2433">
        <v>2</v>
      </c>
    </row>
    <row r="2434" spans="2:3" hidden="1" x14ac:dyDescent="0.25">
      <c r="B2434" t="s">
        <v>2432</v>
      </c>
      <c r="C2434">
        <v>2</v>
      </c>
    </row>
    <row r="2435" spans="2:3" hidden="1" x14ac:dyDescent="0.25">
      <c r="B2435" t="s">
        <v>2433</v>
      </c>
      <c r="C2435">
        <v>1</v>
      </c>
    </row>
    <row r="2436" spans="2:3" hidden="1" x14ac:dyDescent="0.25">
      <c r="B2436" t="s">
        <v>2434</v>
      </c>
      <c r="C2436">
        <v>2</v>
      </c>
    </row>
    <row r="2437" spans="2:3" hidden="1" x14ac:dyDescent="0.25">
      <c r="B2437" t="s">
        <v>2435</v>
      </c>
      <c r="C2437">
        <v>1</v>
      </c>
    </row>
    <row r="2438" spans="2:3" hidden="1" x14ac:dyDescent="0.25">
      <c r="B2438" t="s">
        <v>2436</v>
      </c>
      <c r="C2438">
        <v>1</v>
      </c>
    </row>
    <row r="2439" spans="2:3" hidden="1" x14ac:dyDescent="0.25">
      <c r="B2439" t="s">
        <v>2437</v>
      </c>
      <c r="C2439">
        <v>1</v>
      </c>
    </row>
    <row r="2440" spans="2:3" hidden="1" x14ac:dyDescent="0.25">
      <c r="B2440" t="s">
        <v>2438</v>
      </c>
      <c r="C2440">
        <v>1</v>
      </c>
    </row>
    <row r="2441" spans="2:3" hidden="1" x14ac:dyDescent="0.25">
      <c r="B2441" t="s">
        <v>2439</v>
      </c>
      <c r="C2441">
        <v>4</v>
      </c>
    </row>
    <row r="2442" spans="2:3" hidden="1" x14ac:dyDescent="0.25">
      <c r="B2442" t="s">
        <v>2440</v>
      </c>
      <c r="C2442">
        <v>1</v>
      </c>
    </row>
    <row r="2443" spans="2:3" hidden="1" x14ac:dyDescent="0.25">
      <c r="B2443" t="s">
        <v>2441</v>
      </c>
      <c r="C2443">
        <v>2</v>
      </c>
    </row>
    <row r="2444" spans="2:3" hidden="1" x14ac:dyDescent="0.25">
      <c r="B2444" t="s">
        <v>2442</v>
      </c>
      <c r="C2444">
        <v>3</v>
      </c>
    </row>
    <row r="2445" spans="2:3" hidden="1" x14ac:dyDescent="0.25">
      <c r="B2445" t="s">
        <v>2443</v>
      </c>
      <c r="C2445">
        <v>2</v>
      </c>
    </row>
    <row r="2446" spans="2:3" hidden="1" x14ac:dyDescent="0.25">
      <c r="B2446" t="s">
        <v>2444</v>
      </c>
      <c r="C2446">
        <v>1</v>
      </c>
    </row>
    <row r="2447" spans="2:3" hidden="1" x14ac:dyDescent="0.25">
      <c r="B2447" t="s">
        <v>2445</v>
      </c>
      <c r="C2447">
        <v>1</v>
      </c>
    </row>
    <row r="2448" spans="2:3" hidden="1" x14ac:dyDescent="0.25">
      <c r="B2448" t="s">
        <v>2446</v>
      </c>
      <c r="C2448">
        <v>1</v>
      </c>
    </row>
    <row r="2449" spans="2:3" hidden="1" x14ac:dyDescent="0.25">
      <c r="B2449" t="s">
        <v>2447</v>
      </c>
      <c r="C2449">
        <v>4</v>
      </c>
    </row>
    <row r="2450" spans="2:3" hidden="1" x14ac:dyDescent="0.25">
      <c r="B2450" t="s">
        <v>2448</v>
      </c>
      <c r="C2450">
        <v>6</v>
      </c>
    </row>
    <row r="2451" spans="2:3" hidden="1" x14ac:dyDescent="0.25">
      <c r="B2451" t="s">
        <v>2449</v>
      </c>
      <c r="C2451">
        <v>1</v>
      </c>
    </row>
    <row r="2452" spans="2:3" hidden="1" x14ac:dyDescent="0.25">
      <c r="B2452" t="s">
        <v>2450</v>
      </c>
      <c r="C2452">
        <v>2</v>
      </c>
    </row>
    <row r="2453" spans="2:3" hidden="1" x14ac:dyDescent="0.25">
      <c r="B2453" t="s">
        <v>2451</v>
      </c>
      <c r="C2453">
        <v>1</v>
      </c>
    </row>
    <row r="2454" spans="2:3" hidden="1" x14ac:dyDescent="0.25">
      <c r="B2454" t="s">
        <v>2452</v>
      </c>
      <c r="C2454">
        <v>1</v>
      </c>
    </row>
    <row r="2455" spans="2:3" hidden="1" x14ac:dyDescent="0.25">
      <c r="B2455" t="s">
        <v>2453</v>
      </c>
      <c r="C2455">
        <v>1</v>
      </c>
    </row>
    <row r="2456" spans="2:3" hidden="1" x14ac:dyDescent="0.25">
      <c r="B2456" t="s">
        <v>2454</v>
      </c>
      <c r="C2456">
        <v>1</v>
      </c>
    </row>
    <row r="2457" spans="2:3" hidden="1" x14ac:dyDescent="0.25">
      <c r="B2457" t="s">
        <v>2455</v>
      </c>
      <c r="C2457">
        <v>2</v>
      </c>
    </row>
    <row r="2458" spans="2:3" hidden="1" x14ac:dyDescent="0.25">
      <c r="B2458" t="s">
        <v>2456</v>
      </c>
      <c r="C2458">
        <v>1</v>
      </c>
    </row>
    <row r="2459" spans="2:3" hidden="1" x14ac:dyDescent="0.25">
      <c r="B2459" t="s">
        <v>2457</v>
      </c>
      <c r="C2459">
        <v>14</v>
      </c>
    </row>
    <row r="2460" spans="2:3" hidden="1" x14ac:dyDescent="0.25">
      <c r="B2460" t="s">
        <v>2458</v>
      </c>
      <c r="C2460">
        <v>7</v>
      </c>
    </row>
    <row r="2461" spans="2:3" hidden="1" x14ac:dyDescent="0.25">
      <c r="B2461" t="s">
        <v>2459</v>
      </c>
      <c r="C2461">
        <v>1</v>
      </c>
    </row>
    <row r="2462" spans="2:3" hidden="1" x14ac:dyDescent="0.25">
      <c r="B2462" t="s">
        <v>2460</v>
      </c>
      <c r="C2462">
        <v>5</v>
      </c>
    </row>
    <row r="2463" spans="2:3" hidden="1" x14ac:dyDescent="0.25">
      <c r="B2463" t="s">
        <v>2461</v>
      </c>
      <c r="C2463">
        <v>3</v>
      </c>
    </row>
    <row r="2464" spans="2:3" hidden="1" x14ac:dyDescent="0.25">
      <c r="B2464" t="s">
        <v>2462</v>
      </c>
      <c r="C2464">
        <v>2</v>
      </c>
    </row>
    <row r="2465" spans="2:3" hidden="1" x14ac:dyDescent="0.25">
      <c r="B2465" t="s">
        <v>2463</v>
      </c>
      <c r="C2465">
        <v>6</v>
      </c>
    </row>
    <row r="2466" spans="2:3" hidden="1" x14ac:dyDescent="0.25">
      <c r="B2466" t="s">
        <v>2464</v>
      </c>
      <c r="C2466">
        <v>2</v>
      </c>
    </row>
    <row r="2467" spans="2:3" hidden="1" x14ac:dyDescent="0.25">
      <c r="B2467" t="s">
        <v>2465</v>
      </c>
      <c r="C2467">
        <v>2</v>
      </c>
    </row>
    <row r="2468" spans="2:3" hidden="1" x14ac:dyDescent="0.25">
      <c r="B2468" t="s">
        <v>2466</v>
      </c>
      <c r="C2468">
        <v>1</v>
      </c>
    </row>
    <row r="2469" spans="2:3" hidden="1" x14ac:dyDescent="0.25">
      <c r="B2469" t="s">
        <v>2467</v>
      </c>
      <c r="C2469">
        <v>3</v>
      </c>
    </row>
    <row r="2470" spans="2:3" hidden="1" x14ac:dyDescent="0.25">
      <c r="B2470" t="s">
        <v>2468</v>
      </c>
      <c r="C2470">
        <v>10</v>
      </c>
    </row>
    <row r="2471" spans="2:3" hidden="1" x14ac:dyDescent="0.25">
      <c r="B2471" t="s">
        <v>2469</v>
      </c>
      <c r="C2471">
        <v>1</v>
      </c>
    </row>
    <row r="2472" spans="2:3" hidden="1" x14ac:dyDescent="0.25">
      <c r="B2472" t="s">
        <v>2470</v>
      </c>
      <c r="C2472">
        <v>3</v>
      </c>
    </row>
    <row r="2473" spans="2:3" hidden="1" x14ac:dyDescent="0.25">
      <c r="B2473" t="s">
        <v>2471</v>
      </c>
      <c r="C2473">
        <v>5</v>
      </c>
    </row>
    <row r="2474" spans="2:3" hidden="1" x14ac:dyDescent="0.25">
      <c r="B2474" t="s">
        <v>2472</v>
      </c>
      <c r="C2474">
        <v>2</v>
      </c>
    </row>
    <row r="2475" spans="2:3" hidden="1" x14ac:dyDescent="0.25">
      <c r="B2475" t="s">
        <v>2473</v>
      </c>
      <c r="C2475">
        <v>1</v>
      </c>
    </row>
    <row r="2476" spans="2:3" hidden="1" x14ac:dyDescent="0.25">
      <c r="B2476" t="s">
        <v>2474</v>
      </c>
      <c r="C2476">
        <v>2</v>
      </c>
    </row>
    <row r="2477" spans="2:3" hidden="1" x14ac:dyDescent="0.25">
      <c r="B2477" t="s">
        <v>2475</v>
      </c>
      <c r="C2477">
        <v>1</v>
      </c>
    </row>
    <row r="2478" spans="2:3" hidden="1" x14ac:dyDescent="0.25">
      <c r="B2478" t="s">
        <v>2476</v>
      </c>
      <c r="C2478">
        <v>2</v>
      </c>
    </row>
    <row r="2479" spans="2:3" hidden="1" x14ac:dyDescent="0.25">
      <c r="B2479" t="s">
        <v>2477</v>
      </c>
      <c r="C2479">
        <v>1</v>
      </c>
    </row>
    <row r="2480" spans="2:3" hidden="1" x14ac:dyDescent="0.25">
      <c r="B2480" t="s">
        <v>2478</v>
      </c>
      <c r="C2480">
        <v>1</v>
      </c>
    </row>
    <row r="2481" spans="2:3" hidden="1" x14ac:dyDescent="0.25">
      <c r="B2481" t="s">
        <v>2479</v>
      </c>
      <c r="C2481">
        <v>1</v>
      </c>
    </row>
    <row r="2482" spans="2:3" hidden="1" x14ac:dyDescent="0.25">
      <c r="B2482" t="s">
        <v>2480</v>
      </c>
      <c r="C2482">
        <v>2</v>
      </c>
    </row>
    <row r="2483" spans="2:3" hidden="1" x14ac:dyDescent="0.25">
      <c r="B2483" t="s">
        <v>2481</v>
      </c>
      <c r="C2483">
        <v>3</v>
      </c>
    </row>
    <row r="2484" spans="2:3" hidden="1" x14ac:dyDescent="0.25">
      <c r="B2484" t="s">
        <v>2482</v>
      </c>
      <c r="C2484">
        <v>1</v>
      </c>
    </row>
    <row r="2485" spans="2:3" hidden="1" x14ac:dyDescent="0.25">
      <c r="B2485" t="s">
        <v>2483</v>
      </c>
      <c r="C2485">
        <v>3</v>
      </c>
    </row>
    <row r="2486" spans="2:3" hidden="1" x14ac:dyDescent="0.25">
      <c r="B2486" t="s">
        <v>2484</v>
      </c>
      <c r="C2486">
        <v>1</v>
      </c>
    </row>
    <row r="2487" spans="2:3" hidden="1" x14ac:dyDescent="0.25">
      <c r="B2487" t="s">
        <v>2485</v>
      </c>
      <c r="C2487">
        <v>2</v>
      </c>
    </row>
    <row r="2488" spans="2:3" hidden="1" x14ac:dyDescent="0.25">
      <c r="B2488" t="s">
        <v>2486</v>
      </c>
      <c r="C2488">
        <v>1</v>
      </c>
    </row>
    <row r="2489" spans="2:3" hidden="1" x14ac:dyDescent="0.25">
      <c r="B2489" t="s">
        <v>2487</v>
      </c>
      <c r="C2489">
        <v>2</v>
      </c>
    </row>
    <row r="2490" spans="2:3" hidden="1" x14ac:dyDescent="0.25">
      <c r="B2490" t="s">
        <v>2488</v>
      </c>
      <c r="C2490">
        <v>1</v>
      </c>
    </row>
    <row r="2491" spans="2:3" hidden="1" x14ac:dyDescent="0.25">
      <c r="B2491" t="s">
        <v>2489</v>
      </c>
      <c r="C2491">
        <v>1</v>
      </c>
    </row>
    <row r="2492" spans="2:3" hidden="1" x14ac:dyDescent="0.25">
      <c r="B2492" t="s">
        <v>2490</v>
      </c>
      <c r="C2492">
        <v>1</v>
      </c>
    </row>
    <row r="2493" spans="2:3" hidden="1" x14ac:dyDescent="0.25">
      <c r="B2493" t="s">
        <v>2491</v>
      </c>
      <c r="C2493">
        <v>5</v>
      </c>
    </row>
    <row r="2494" spans="2:3" hidden="1" x14ac:dyDescent="0.25">
      <c r="B2494" t="s">
        <v>2492</v>
      </c>
      <c r="C2494">
        <v>1</v>
      </c>
    </row>
    <row r="2495" spans="2:3" hidden="1" x14ac:dyDescent="0.25">
      <c r="B2495" t="s">
        <v>2493</v>
      </c>
      <c r="C2495">
        <v>1</v>
      </c>
    </row>
    <row r="2496" spans="2:3" hidden="1" x14ac:dyDescent="0.25">
      <c r="B2496" t="s">
        <v>2494</v>
      </c>
      <c r="C2496">
        <v>3</v>
      </c>
    </row>
    <row r="2497" spans="2:3" hidden="1" x14ac:dyDescent="0.25">
      <c r="B2497" t="s">
        <v>2495</v>
      </c>
      <c r="C2497">
        <v>2</v>
      </c>
    </row>
    <row r="2498" spans="2:3" hidden="1" x14ac:dyDescent="0.25">
      <c r="B2498" t="s">
        <v>2496</v>
      </c>
      <c r="C2498">
        <v>1</v>
      </c>
    </row>
    <row r="2499" spans="2:3" hidden="1" x14ac:dyDescent="0.25">
      <c r="B2499" t="s">
        <v>2497</v>
      </c>
      <c r="C2499">
        <v>2</v>
      </c>
    </row>
    <row r="2500" spans="2:3" hidden="1" x14ac:dyDescent="0.25">
      <c r="B2500" t="s">
        <v>2498</v>
      </c>
      <c r="C2500">
        <v>1</v>
      </c>
    </row>
    <row r="2501" spans="2:3" hidden="1" x14ac:dyDescent="0.25">
      <c r="B2501" t="s">
        <v>2499</v>
      </c>
      <c r="C2501">
        <v>1</v>
      </c>
    </row>
    <row r="2502" spans="2:3" hidden="1" x14ac:dyDescent="0.25">
      <c r="B2502" t="s">
        <v>2500</v>
      </c>
      <c r="C2502">
        <v>1</v>
      </c>
    </row>
    <row r="2503" spans="2:3" hidden="1" x14ac:dyDescent="0.25">
      <c r="B2503" t="s">
        <v>2501</v>
      </c>
      <c r="C2503">
        <v>1</v>
      </c>
    </row>
    <row r="2504" spans="2:3" hidden="1" x14ac:dyDescent="0.25">
      <c r="B2504" t="s">
        <v>2502</v>
      </c>
      <c r="C2504">
        <v>2</v>
      </c>
    </row>
    <row r="2505" spans="2:3" hidden="1" x14ac:dyDescent="0.25">
      <c r="B2505" t="s">
        <v>2503</v>
      </c>
      <c r="C2505">
        <v>1</v>
      </c>
    </row>
    <row r="2506" spans="2:3" hidden="1" x14ac:dyDescent="0.25">
      <c r="B2506" t="s">
        <v>2504</v>
      </c>
      <c r="C2506">
        <v>1</v>
      </c>
    </row>
    <row r="2507" spans="2:3" hidden="1" x14ac:dyDescent="0.25">
      <c r="B2507" t="s">
        <v>2505</v>
      </c>
      <c r="C2507">
        <v>2</v>
      </c>
    </row>
    <row r="2508" spans="2:3" hidden="1" x14ac:dyDescent="0.25">
      <c r="B2508" t="s">
        <v>2506</v>
      </c>
      <c r="C2508">
        <v>1</v>
      </c>
    </row>
    <row r="2509" spans="2:3" hidden="1" x14ac:dyDescent="0.25">
      <c r="B2509" t="s">
        <v>2507</v>
      </c>
      <c r="C2509">
        <v>1</v>
      </c>
    </row>
    <row r="2510" spans="2:3" hidden="1" x14ac:dyDescent="0.25">
      <c r="B2510" t="s">
        <v>2508</v>
      </c>
      <c r="C2510">
        <v>1</v>
      </c>
    </row>
    <row r="2511" spans="2:3" hidden="1" x14ac:dyDescent="0.25">
      <c r="B2511" t="s">
        <v>2509</v>
      </c>
      <c r="C2511">
        <v>10</v>
      </c>
    </row>
    <row r="2512" spans="2:3" hidden="1" x14ac:dyDescent="0.25">
      <c r="B2512" t="s">
        <v>2510</v>
      </c>
      <c r="C2512">
        <v>1</v>
      </c>
    </row>
    <row r="2513" spans="2:3" hidden="1" x14ac:dyDescent="0.25">
      <c r="B2513" t="s">
        <v>2511</v>
      </c>
      <c r="C2513">
        <v>1</v>
      </c>
    </row>
    <row r="2514" spans="2:3" hidden="1" x14ac:dyDescent="0.25">
      <c r="B2514" t="s">
        <v>2512</v>
      </c>
      <c r="C2514">
        <v>1</v>
      </c>
    </row>
    <row r="2515" spans="2:3" hidden="1" x14ac:dyDescent="0.25">
      <c r="B2515" t="s">
        <v>2513</v>
      </c>
      <c r="C2515">
        <v>1</v>
      </c>
    </row>
    <row r="2516" spans="2:3" hidden="1" x14ac:dyDescent="0.25">
      <c r="B2516" t="s">
        <v>2514</v>
      </c>
      <c r="C2516">
        <v>3</v>
      </c>
    </row>
    <row r="2517" spans="2:3" hidden="1" x14ac:dyDescent="0.25">
      <c r="B2517" t="s">
        <v>2515</v>
      </c>
      <c r="C2517">
        <v>1</v>
      </c>
    </row>
    <row r="2518" spans="2:3" hidden="1" x14ac:dyDescent="0.25">
      <c r="B2518" t="s">
        <v>2516</v>
      </c>
      <c r="C2518">
        <v>1</v>
      </c>
    </row>
    <row r="2519" spans="2:3" hidden="1" x14ac:dyDescent="0.25">
      <c r="B2519" t="s">
        <v>2517</v>
      </c>
      <c r="C2519">
        <v>2</v>
      </c>
    </row>
    <row r="2520" spans="2:3" hidden="1" x14ac:dyDescent="0.25">
      <c r="B2520" t="s">
        <v>2518</v>
      </c>
      <c r="C2520">
        <v>1</v>
      </c>
    </row>
    <row r="2521" spans="2:3" hidden="1" x14ac:dyDescent="0.25">
      <c r="B2521" t="s">
        <v>2519</v>
      </c>
      <c r="C2521">
        <v>1</v>
      </c>
    </row>
    <row r="2522" spans="2:3" hidden="1" x14ac:dyDescent="0.25">
      <c r="B2522" t="s">
        <v>2520</v>
      </c>
      <c r="C2522">
        <v>1</v>
      </c>
    </row>
    <row r="2523" spans="2:3" hidden="1" x14ac:dyDescent="0.25">
      <c r="B2523" t="s">
        <v>2521</v>
      </c>
      <c r="C2523">
        <v>1</v>
      </c>
    </row>
    <row r="2524" spans="2:3" hidden="1" x14ac:dyDescent="0.25">
      <c r="B2524" t="s">
        <v>2522</v>
      </c>
      <c r="C2524">
        <v>1</v>
      </c>
    </row>
    <row r="2525" spans="2:3" hidden="1" x14ac:dyDescent="0.25">
      <c r="B2525" t="s">
        <v>2523</v>
      </c>
      <c r="C2525">
        <v>1</v>
      </c>
    </row>
    <row r="2526" spans="2:3" hidden="1" x14ac:dyDescent="0.25">
      <c r="B2526" t="s">
        <v>2524</v>
      </c>
      <c r="C2526">
        <v>1</v>
      </c>
    </row>
    <row r="2527" spans="2:3" hidden="1" x14ac:dyDescent="0.25">
      <c r="B2527" t="s">
        <v>2525</v>
      </c>
      <c r="C2527">
        <v>1</v>
      </c>
    </row>
    <row r="2528" spans="2:3" hidden="1" x14ac:dyDescent="0.25">
      <c r="B2528" t="s">
        <v>2526</v>
      </c>
      <c r="C2528">
        <v>1</v>
      </c>
    </row>
    <row r="2529" spans="2:3" hidden="1" x14ac:dyDescent="0.25">
      <c r="B2529" t="s">
        <v>2527</v>
      </c>
      <c r="C2529">
        <v>1</v>
      </c>
    </row>
    <row r="2530" spans="2:3" hidden="1" x14ac:dyDescent="0.25">
      <c r="B2530" t="s">
        <v>2528</v>
      </c>
      <c r="C2530">
        <v>1</v>
      </c>
    </row>
    <row r="2531" spans="2:3" hidden="1" x14ac:dyDescent="0.25">
      <c r="B2531" t="s">
        <v>2529</v>
      </c>
      <c r="C2531">
        <v>1</v>
      </c>
    </row>
    <row r="2532" spans="2:3" hidden="1" x14ac:dyDescent="0.25">
      <c r="B2532" t="s">
        <v>2530</v>
      </c>
      <c r="C2532">
        <v>2</v>
      </c>
    </row>
    <row r="2533" spans="2:3" hidden="1" x14ac:dyDescent="0.25">
      <c r="B2533" t="s">
        <v>2531</v>
      </c>
      <c r="C2533">
        <v>1</v>
      </c>
    </row>
    <row r="2534" spans="2:3" hidden="1" x14ac:dyDescent="0.25">
      <c r="B2534" t="s">
        <v>2532</v>
      </c>
      <c r="C2534">
        <v>4</v>
      </c>
    </row>
    <row r="2535" spans="2:3" hidden="1" x14ac:dyDescent="0.25">
      <c r="B2535" t="s">
        <v>2533</v>
      </c>
      <c r="C2535">
        <v>1</v>
      </c>
    </row>
    <row r="2536" spans="2:3" hidden="1" x14ac:dyDescent="0.25">
      <c r="B2536" t="s">
        <v>2534</v>
      </c>
      <c r="C2536">
        <v>1</v>
      </c>
    </row>
    <row r="2537" spans="2:3" hidden="1" x14ac:dyDescent="0.25">
      <c r="B2537" t="s">
        <v>2535</v>
      </c>
      <c r="C2537">
        <v>2</v>
      </c>
    </row>
    <row r="2538" spans="2:3" hidden="1" x14ac:dyDescent="0.25">
      <c r="B2538" t="s">
        <v>2536</v>
      </c>
      <c r="C2538">
        <v>2</v>
      </c>
    </row>
    <row r="2539" spans="2:3" hidden="1" x14ac:dyDescent="0.25">
      <c r="B2539" t="s">
        <v>2537</v>
      </c>
      <c r="C2539">
        <v>1</v>
      </c>
    </row>
    <row r="2540" spans="2:3" hidden="1" x14ac:dyDescent="0.25">
      <c r="B2540" t="s">
        <v>2538</v>
      </c>
      <c r="C2540">
        <v>1</v>
      </c>
    </row>
    <row r="2541" spans="2:3" hidden="1" x14ac:dyDescent="0.25">
      <c r="B2541" t="s">
        <v>2539</v>
      </c>
      <c r="C2541">
        <v>1</v>
      </c>
    </row>
    <row r="2542" spans="2:3" hidden="1" x14ac:dyDescent="0.25">
      <c r="B2542" t="s">
        <v>2540</v>
      </c>
      <c r="C2542">
        <v>1</v>
      </c>
    </row>
    <row r="2543" spans="2:3" hidden="1" x14ac:dyDescent="0.25">
      <c r="B2543" t="s">
        <v>2541</v>
      </c>
      <c r="C2543">
        <v>1</v>
      </c>
    </row>
    <row r="2544" spans="2:3" hidden="1" x14ac:dyDescent="0.25">
      <c r="B2544" t="s">
        <v>2542</v>
      </c>
      <c r="C2544">
        <v>1</v>
      </c>
    </row>
    <row r="2545" spans="2:3" hidden="1" x14ac:dyDescent="0.25">
      <c r="B2545" t="s">
        <v>2543</v>
      </c>
      <c r="C2545">
        <v>1</v>
      </c>
    </row>
    <row r="2546" spans="2:3" hidden="1" x14ac:dyDescent="0.25">
      <c r="B2546" t="s">
        <v>2544</v>
      </c>
      <c r="C2546">
        <v>1</v>
      </c>
    </row>
    <row r="2547" spans="2:3" hidden="1" x14ac:dyDescent="0.25">
      <c r="B2547" t="s">
        <v>2545</v>
      </c>
      <c r="C2547">
        <v>1</v>
      </c>
    </row>
    <row r="2548" spans="2:3" hidden="1" x14ac:dyDescent="0.25">
      <c r="B2548" t="s">
        <v>2546</v>
      </c>
      <c r="C2548">
        <v>2</v>
      </c>
    </row>
    <row r="2549" spans="2:3" hidden="1" x14ac:dyDescent="0.25">
      <c r="B2549" t="s">
        <v>2547</v>
      </c>
      <c r="C2549">
        <v>1</v>
      </c>
    </row>
    <row r="2550" spans="2:3" hidden="1" x14ac:dyDescent="0.25">
      <c r="B2550" t="s">
        <v>2548</v>
      </c>
      <c r="C2550">
        <v>6</v>
      </c>
    </row>
    <row r="2551" spans="2:3" hidden="1" x14ac:dyDescent="0.25">
      <c r="B2551" t="s">
        <v>2549</v>
      </c>
      <c r="C2551">
        <v>1</v>
      </c>
    </row>
    <row r="2552" spans="2:3" hidden="1" x14ac:dyDescent="0.25">
      <c r="B2552" t="s">
        <v>2550</v>
      </c>
      <c r="C2552">
        <v>1</v>
      </c>
    </row>
    <row r="2553" spans="2:3" hidden="1" x14ac:dyDescent="0.25">
      <c r="B2553" t="s">
        <v>2551</v>
      </c>
      <c r="C2553">
        <v>1</v>
      </c>
    </row>
    <row r="2554" spans="2:3" hidden="1" x14ac:dyDescent="0.25">
      <c r="B2554" t="s">
        <v>2552</v>
      </c>
      <c r="C2554">
        <v>1</v>
      </c>
    </row>
    <row r="2555" spans="2:3" hidden="1" x14ac:dyDescent="0.25">
      <c r="B2555" t="s">
        <v>2553</v>
      </c>
      <c r="C2555">
        <v>3</v>
      </c>
    </row>
    <row r="2556" spans="2:3" hidden="1" x14ac:dyDescent="0.25">
      <c r="B2556" t="s">
        <v>2554</v>
      </c>
      <c r="C2556">
        <v>1</v>
      </c>
    </row>
    <row r="2557" spans="2:3" hidden="1" x14ac:dyDescent="0.25">
      <c r="B2557" t="s">
        <v>2555</v>
      </c>
      <c r="C2557">
        <v>2</v>
      </c>
    </row>
    <row r="2558" spans="2:3" hidden="1" x14ac:dyDescent="0.25">
      <c r="B2558" t="s">
        <v>2556</v>
      </c>
      <c r="C2558">
        <v>2</v>
      </c>
    </row>
    <row r="2559" spans="2:3" hidden="1" x14ac:dyDescent="0.25">
      <c r="B2559" t="s">
        <v>2557</v>
      </c>
      <c r="C2559">
        <v>1</v>
      </c>
    </row>
    <row r="2560" spans="2:3" hidden="1" x14ac:dyDescent="0.25">
      <c r="B2560" t="s">
        <v>2558</v>
      </c>
      <c r="C2560">
        <v>1</v>
      </c>
    </row>
    <row r="2561" spans="2:3" hidden="1" x14ac:dyDescent="0.25">
      <c r="B2561" t="s">
        <v>2559</v>
      </c>
      <c r="C2561">
        <v>1</v>
      </c>
    </row>
    <row r="2562" spans="2:3" hidden="1" x14ac:dyDescent="0.25">
      <c r="B2562" t="s">
        <v>2560</v>
      </c>
      <c r="C2562">
        <v>3</v>
      </c>
    </row>
    <row r="2563" spans="2:3" hidden="1" x14ac:dyDescent="0.25">
      <c r="B2563" t="s">
        <v>2561</v>
      </c>
      <c r="C2563">
        <v>1</v>
      </c>
    </row>
    <row r="2564" spans="2:3" hidden="1" x14ac:dyDescent="0.25">
      <c r="B2564" t="s">
        <v>2562</v>
      </c>
      <c r="C2564">
        <v>2</v>
      </c>
    </row>
    <row r="2565" spans="2:3" hidden="1" x14ac:dyDescent="0.25">
      <c r="B2565" t="s">
        <v>2563</v>
      </c>
      <c r="C2565">
        <v>1</v>
      </c>
    </row>
    <row r="2566" spans="2:3" hidden="1" x14ac:dyDescent="0.25">
      <c r="B2566" t="s">
        <v>2564</v>
      </c>
      <c r="C2566">
        <v>1</v>
      </c>
    </row>
    <row r="2567" spans="2:3" hidden="1" x14ac:dyDescent="0.25">
      <c r="B2567" t="s">
        <v>2565</v>
      </c>
      <c r="C2567">
        <v>6</v>
      </c>
    </row>
    <row r="2568" spans="2:3" hidden="1" x14ac:dyDescent="0.25">
      <c r="B2568" t="s">
        <v>2566</v>
      </c>
      <c r="C2568">
        <v>1</v>
      </c>
    </row>
    <row r="2569" spans="2:3" hidden="1" x14ac:dyDescent="0.25">
      <c r="B2569" t="s">
        <v>2567</v>
      </c>
      <c r="C2569">
        <v>1</v>
      </c>
    </row>
    <row r="2570" spans="2:3" hidden="1" x14ac:dyDescent="0.25">
      <c r="B2570" t="s">
        <v>2568</v>
      </c>
      <c r="C2570">
        <v>1</v>
      </c>
    </row>
    <row r="2571" spans="2:3" hidden="1" x14ac:dyDescent="0.25">
      <c r="B2571" t="s">
        <v>2569</v>
      </c>
      <c r="C2571">
        <v>1</v>
      </c>
    </row>
    <row r="2572" spans="2:3" hidden="1" x14ac:dyDescent="0.25">
      <c r="B2572" t="s">
        <v>2570</v>
      </c>
      <c r="C2572">
        <v>1</v>
      </c>
    </row>
    <row r="2573" spans="2:3" hidden="1" x14ac:dyDescent="0.25">
      <c r="B2573" t="s">
        <v>2571</v>
      </c>
      <c r="C2573">
        <v>1</v>
      </c>
    </row>
    <row r="2574" spans="2:3" hidden="1" x14ac:dyDescent="0.25">
      <c r="B2574" t="s">
        <v>2572</v>
      </c>
      <c r="C2574">
        <v>6</v>
      </c>
    </row>
    <row r="2575" spans="2:3" hidden="1" x14ac:dyDescent="0.25">
      <c r="B2575" t="s">
        <v>2573</v>
      </c>
      <c r="C2575">
        <v>1</v>
      </c>
    </row>
    <row r="2576" spans="2:3" hidden="1" x14ac:dyDescent="0.25">
      <c r="B2576" t="s">
        <v>2574</v>
      </c>
      <c r="C2576">
        <v>1</v>
      </c>
    </row>
    <row r="2577" spans="2:3" hidden="1" x14ac:dyDescent="0.25">
      <c r="B2577" t="s">
        <v>2575</v>
      </c>
      <c r="C2577">
        <v>1</v>
      </c>
    </row>
    <row r="2578" spans="2:3" hidden="1" x14ac:dyDescent="0.25">
      <c r="B2578" t="s">
        <v>2576</v>
      </c>
      <c r="C2578">
        <v>1</v>
      </c>
    </row>
    <row r="2579" spans="2:3" hidden="1" x14ac:dyDescent="0.25">
      <c r="B2579" t="s">
        <v>2577</v>
      </c>
      <c r="C2579">
        <v>1</v>
      </c>
    </row>
    <row r="2580" spans="2:3" hidden="1" x14ac:dyDescent="0.25">
      <c r="B2580" t="s">
        <v>2578</v>
      </c>
      <c r="C2580">
        <v>2</v>
      </c>
    </row>
    <row r="2581" spans="2:3" hidden="1" x14ac:dyDescent="0.25">
      <c r="B2581" t="s">
        <v>2579</v>
      </c>
      <c r="C2581">
        <v>1</v>
      </c>
    </row>
    <row r="2582" spans="2:3" hidden="1" x14ac:dyDescent="0.25">
      <c r="B2582" t="s">
        <v>2580</v>
      </c>
      <c r="C2582">
        <v>1</v>
      </c>
    </row>
    <row r="2583" spans="2:3" hidden="1" x14ac:dyDescent="0.25">
      <c r="B2583" t="s">
        <v>2581</v>
      </c>
      <c r="C2583">
        <v>1</v>
      </c>
    </row>
    <row r="2584" spans="2:3" hidden="1" x14ac:dyDescent="0.25">
      <c r="B2584" t="s">
        <v>2582</v>
      </c>
      <c r="C2584">
        <v>2</v>
      </c>
    </row>
    <row r="2585" spans="2:3" hidden="1" x14ac:dyDescent="0.25">
      <c r="B2585" t="s">
        <v>2583</v>
      </c>
      <c r="C2585">
        <v>2</v>
      </c>
    </row>
    <row r="2586" spans="2:3" hidden="1" x14ac:dyDescent="0.25">
      <c r="B2586" t="s">
        <v>2584</v>
      </c>
      <c r="C2586">
        <v>6</v>
      </c>
    </row>
    <row r="2587" spans="2:3" hidden="1" x14ac:dyDescent="0.25">
      <c r="B2587" t="s">
        <v>2585</v>
      </c>
      <c r="C2587">
        <v>1</v>
      </c>
    </row>
    <row r="2588" spans="2:3" hidden="1" x14ac:dyDescent="0.25">
      <c r="B2588" t="s">
        <v>2586</v>
      </c>
      <c r="C2588">
        <v>5</v>
      </c>
    </row>
    <row r="2589" spans="2:3" hidden="1" x14ac:dyDescent="0.25">
      <c r="B2589" t="s">
        <v>2587</v>
      </c>
      <c r="C2589">
        <v>3</v>
      </c>
    </row>
    <row r="2590" spans="2:3" hidden="1" x14ac:dyDescent="0.25">
      <c r="B2590" t="s">
        <v>2588</v>
      </c>
      <c r="C2590">
        <v>1</v>
      </c>
    </row>
    <row r="2591" spans="2:3" hidden="1" x14ac:dyDescent="0.25">
      <c r="B2591" t="s">
        <v>2589</v>
      </c>
      <c r="C2591">
        <v>1</v>
      </c>
    </row>
    <row r="2592" spans="2:3" hidden="1" x14ac:dyDescent="0.25">
      <c r="B2592" t="s">
        <v>2590</v>
      </c>
      <c r="C2592">
        <v>1</v>
      </c>
    </row>
    <row r="2593" spans="2:3" hidden="1" x14ac:dyDescent="0.25">
      <c r="B2593" t="s">
        <v>2591</v>
      </c>
      <c r="C2593">
        <v>3</v>
      </c>
    </row>
    <row r="2594" spans="2:3" hidden="1" x14ac:dyDescent="0.25">
      <c r="B2594" t="s">
        <v>2592</v>
      </c>
      <c r="C2594">
        <v>2</v>
      </c>
    </row>
    <row r="2595" spans="2:3" hidden="1" x14ac:dyDescent="0.25">
      <c r="B2595" t="s">
        <v>2593</v>
      </c>
      <c r="C2595">
        <v>1</v>
      </c>
    </row>
    <row r="2596" spans="2:3" hidden="1" x14ac:dyDescent="0.25">
      <c r="B2596" t="s">
        <v>2594</v>
      </c>
      <c r="C2596">
        <v>1</v>
      </c>
    </row>
    <row r="2597" spans="2:3" hidden="1" x14ac:dyDescent="0.25">
      <c r="B2597" t="s">
        <v>2595</v>
      </c>
      <c r="C2597">
        <v>1</v>
      </c>
    </row>
    <row r="2598" spans="2:3" hidden="1" x14ac:dyDescent="0.25">
      <c r="B2598" t="s">
        <v>2596</v>
      </c>
      <c r="C2598">
        <v>2</v>
      </c>
    </row>
    <row r="2599" spans="2:3" hidden="1" x14ac:dyDescent="0.25">
      <c r="B2599" t="s">
        <v>2597</v>
      </c>
      <c r="C2599">
        <v>1</v>
      </c>
    </row>
    <row r="2600" spans="2:3" hidden="1" x14ac:dyDescent="0.25">
      <c r="B2600" t="s">
        <v>2598</v>
      </c>
      <c r="C2600">
        <v>2</v>
      </c>
    </row>
    <row r="2601" spans="2:3" hidden="1" x14ac:dyDescent="0.25">
      <c r="B2601" t="s">
        <v>2599</v>
      </c>
      <c r="C2601">
        <v>1</v>
      </c>
    </row>
    <row r="2602" spans="2:3" hidden="1" x14ac:dyDescent="0.25">
      <c r="B2602" t="s">
        <v>2600</v>
      </c>
      <c r="C2602">
        <v>1</v>
      </c>
    </row>
    <row r="2603" spans="2:3" hidden="1" x14ac:dyDescent="0.25">
      <c r="B2603" t="s">
        <v>2601</v>
      </c>
      <c r="C2603">
        <v>1</v>
      </c>
    </row>
    <row r="2604" spans="2:3" hidden="1" x14ac:dyDescent="0.25">
      <c r="B2604" t="s">
        <v>2602</v>
      </c>
      <c r="C2604">
        <v>1</v>
      </c>
    </row>
    <row r="2605" spans="2:3" hidden="1" x14ac:dyDescent="0.25">
      <c r="B2605" t="s">
        <v>2603</v>
      </c>
      <c r="C2605">
        <v>1</v>
      </c>
    </row>
    <row r="2606" spans="2:3" hidden="1" x14ac:dyDescent="0.25">
      <c r="B2606" t="s">
        <v>2604</v>
      </c>
      <c r="C2606">
        <v>1</v>
      </c>
    </row>
    <row r="2607" spans="2:3" hidden="1" x14ac:dyDescent="0.25">
      <c r="B2607" t="s">
        <v>2605</v>
      </c>
      <c r="C2607">
        <v>1</v>
      </c>
    </row>
    <row r="2608" spans="2:3" hidden="1" x14ac:dyDescent="0.25">
      <c r="B2608" t="s">
        <v>2606</v>
      </c>
      <c r="C2608">
        <v>1</v>
      </c>
    </row>
    <row r="2609" spans="2:3" hidden="1" x14ac:dyDescent="0.25">
      <c r="B2609" t="s">
        <v>2607</v>
      </c>
      <c r="C2609">
        <v>1</v>
      </c>
    </row>
    <row r="2610" spans="2:3" hidden="1" x14ac:dyDescent="0.25">
      <c r="B2610" t="s">
        <v>2608</v>
      </c>
      <c r="C2610">
        <v>3</v>
      </c>
    </row>
    <row r="2611" spans="2:3" hidden="1" x14ac:dyDescent="0.25">
      <c r="B2611" t="s">
        <v>2609</v>
      </c>
      <c r="C2611">
        <v>1</v>
      </c>
    </row>
    <row r="2612" spans="2:3" hidden="1" x14ac:dyDescent="0.25">
      <c r="B2612" t="s">
        <v>2610</v>
      </c>
      <c r="C2612">
        <v>1</v>
      </c>
    </row>
    <row r="2613" spans="2:3" hidden="1" x14ac:dyDescent="0.25">
      <c r="B2613" t="s">
        <v>2611</v>
      </c>
      <c r="C2613">
        <v>1</v>
      </c>
    </row>
    <row r="2614" spans="2:3" hidden="1" x14ac:dyDescent="0.25">
      <c r="B2614" t="s">
        <v>2612</v>
      </c>
      <c r="C2614">
        <v>1</v>
      </c>
    </row>
    <row r="2615" spans="2:3" hidden="1" x14ac:dyDescent="0.25">
      <c r="B2615" t="s">
        <v>2613</v>
      </c>
      <c r="C2615">
        <v>1</v>
      </c>
    </row>
    <row r="2616" spans="2:3" hidden="1" x14ac:dyDescent="0.25">
      <c r="B2616" t="s">
        <v>2614</v>
      </c>
      <c r="C2616">
        <v>2</v>
      </c>
    </row>
    <row r="2617" spans="2:3" hidden="1" x14ac:dyDescent="0.25">
      <c r="B2617" t="s">
        <v>2615</v>
      </c>
      <c r="C2617">
        <v>1</v>
      </c>
    </row>
    <row r="2618" spans="2:3" hidden="1" x14ac:dyDescent="0.25">
      <c r="B2618" t="s">
        <v>2616</v>
      </c>
      <c r="C2618">
        <v>1</v>
      </c>
    </row>
    <row r="2619" spans="2:3" hidden="1" x14ac:dyDescent="0.25">
      <c r="B2619" t="s">
        <v>2617</v>
      </c>
      <c r="C2619">
        <v>4</v>
      </c>
    </row>
    <row r="2620" spans="2:3" hidden="1" x14ac:dyDescent="0.25">
      <c r="B2620" t="s">
        <v>2618</v>
      </c>
      <c r="C2620">
        <v>1</v>
      </c>
    </row>
    <row r="2621" spans="2:3" hidden="1" x14ac:dyDescent="0.25">
      <c r="B2621" t="s">
        <v>2619</v>
      </c>
      <c r="C2621">
        <v>1</v>
      </c>
    </row>
    <row r="2622" spans="2:3" hidden="1" x14ac:dyDescent="0.25">
      <c r="B2622" t="s">
        <v>2620</v>
      </c>
      <c r="C2622">
        <v>1</v>
      </c>
    </row>
    <row r="2623" spans="2:3" hidden="1" x14ac:dyDescent="0.25">
      <c r="B2623" t="s">
        <v>2621</v>
      </c>
      <c r="C2623">
        <v>1</v>
      </c>
    </row>
    <row r="2624" spans="2:3" hidden="1" x14ac:dyDescent="0.25">
      <c r="B2624" t="s">
        <v>2622</v>
      </c>
      <c r="C2624">
        <v>1</v>
      </c>
    </row>
    <row r="2625" spans="2:3" hidden="1" x14ac:dyDescent="0.25">
      <c r="B2625" t="s">
        <v>2623</v>
      </c>
      <c r="C2625">
        <v>1</v>
      </c>
    </row>
    <row r="2626" spans="2:3" hidden="1" x14ac:dyDescent="0.25">
      <c r="B2626" t="s">
        <v>2624</v>
      </c>
      <c r="C2626">
        <v>1</v>
      </c>
    </row>
    <row r="2627" spans="2:3" hidden="1" x14ac:dyDescent="0.25">
      <c r="B2627" t="s">
        <v>2625</v>
      </c>
      <c r="C2627">
        <v>1</v>
      </c>
    </row>
    <row r="2628" spans="2:3" hidden="1" x14ac:dyDescent="0.25">
      <c r="B2628" t="s">
        <v>2626</v>
      </c>
      <c r="C2628">
        <v>1</v>
      </c>
    </row>
    <row r="2629" spans="2:3" hidden="1" x14ac:dyDescent="0.25">
      <c r="B2629" t="s">
        <v>2627</v>
      </c>
      <c r="C2629">
        <v>1</v>
      </c>
    </row>
    <row r="2630" spans="2:3" hidden="1" x14ac:dyDescent="0.25">
      <c r="B2630" t="s">
        <v>2628</v>
      </c>
      <c r="C2630">
        <v>1</v>
      </c>
    </row>
    <row r="2631" spans="2:3" hidden="1" x14ac:dyDescent="0.25">
      <c r="B2631" t="s">
        <v>2629</v>
      </c>
      <c r="C2631">
        <v>3</v>
      </c>
    </row>
    <row r="2632" spans="2:3" hidden="1" x14ac:dyDescent="0.25">
      <c r="B2632" t="s">
        <v>2630</v>
      </c>
      <c r="C2632">
        <v>1</v>
      </c>
    </row>
    <row r="2633" spans="2:3" hidden="1" x14ac:dyDescent="0.25">
      <c r="B2633" t="s">
        <v>2631</v>
      </c>
      <c r="C2633">
        <v>2</v>
      </c>
    </row>
    <row r="2634" spans="2:3" hidden="1" x14ac:dyDescent="0.25">
      <c r="B2634" t="s">
        <v>2632</v>
      </c>
      <c r="C2634">
        <v>2</v>
      </c>
    </row>
    <row r="2635" spans="2:3" hidden="1" x14ac:dyDescent="0.25">
      <c r="B2635" t="s">
        <v>2633</v>
      </c>
      <c r="C2635">
        <v>4</v>
      </c>
    </row>
    <row r="2636" spans="2:3" hidden="1" x14ac:dyDescent="0.25">
      <c r="B2636" t="s">
        <v>2634</v>
      </c>
      <c r="C2636">
        <v>2</v>
      </c>
    </row>
    <row r="2637" spans="2:3" hidden="1" x14ac:dyDescent="0.25">
      <c r="B2637" t="s">
        <v>2635</v>
      </c>
      <c r="C2637">
        <v>1</v>
      </c>
    </row>
    <row r="2638" spans="2:3" hidden="1" x14ac:dyDescent="0.25">
      <c r="B2638" t="s">
        <v>2636</v>
      </c>
      <c r="C2638">
        <v>4</v>
      </c>
    </row>
    <row r="2639" spans="2:3" hidden="1" x14ac:dyDescent="0.25">
      <c r="B2639" t="s">
        <v>2637</v>
      </c>
      <c r="C2639">
        <v>2</v>
      </c>
    </row>
    <row r="2640" spans="2:3" hidden="1" x14ac:dyDescent="0.25">
      <c r="B2640" t="s">
        <v>2638</v>
      </c>
      <c r="C2640">
        <v>4</v>
      </c>
    </row>
    <row r="2641" spans="2:3" hidden="1" x14ac:dyDescent="0.25">
      <c r="B2641" t="s">
        <v>2639</v>
      </c>
      <c r="C2641">
        <v>1</v>
      </c>
    </row>
    <row r="2642" spans="2:3" hidden="1" x14ac:dyDescent="0.25">
      <c r="B2642" t="s">
        <v>2640</v>
      </c>
      <c r="C2642">
        <v>1</v>
      </c>
    </row>
    <row r="2643" spans="2:3" hidden="1" x14ac:dyDescent="0.25">
      <c r="B2643" t="s">
        <v>2641</v>
      </c>
      <c r="C2643">
        <v>4</v>
      </c>
    </row>
    <row r="2644" spans="2:3" hidden="1" x14ac:dyDescent="0.25">
      <c r="B2644" t="s">
        <v>2642</v>
      </c>
      <c r="C2644">
        <v>1</v>
      </c>
    </row>
    <row r="2645" spans="2:3" hidden="1" x14ac:dyDescent="0.25">
      <c r="B2645" t="s">
        <v>2643</v>
      </c>
      <c r="C2645">
        <v>1</v>
      </c>
    </row>
    <row r="2646" spans="2:3" hidden="1" x14ac:dyDescent="0.25">
      <c r="B2646" t="s">
        <v>2644</v>
      </c>
      <c r="C2646">
        <v>1</v>
      </c>
    </row>
    <row r="2647" spans="2:3" hidden="1" x14ac:dyDescent="0.25">
      <c r="B2647" t="s">
        <v>2645</v>
      </c>
      <c r="C2647">
        <v>1</v>
      </c>
    </row>
    <row r="2648" spans="2:3" hidden="1" x14ac:dyDescent="0.25">
      <c r="B2648" t="s">
        <v>2646</v>
      </c>
      <c r="C2648">
        <v>1</v>
      </c>
    </row>
    <row r="2649" spans="2:3" hidden="1" x14ac:dyDescent="0.25">
      <c r="B2649" t="s">
        <v>2647</v>
      </c>
      <c r="C2649">
        <v>1</v>
      </c>
    </row>
    <row r="2650" spans="2:3" hidden="1" x14ac:dyDescent="0.25">
      <c r="B2650" t="s">
        <v>2648</v>
      </c>
      <c r="C2650">
        <v>3</v>
      </c>
    </row>
    <row r="2651" spans="2:3" hidden="1" x14ac:dyDescent="0.25">
      <c r="B2651" t="s">
        <v>2649</v>
      </c>
      <c r="C2651">
        <v>3</v>
      </c>
    </row>
    <row r="2652" spans="2:3" hidden="1" x14ac:dyDescent="0.25">
      <c r="B2652" t="s">
        <v>2650</v>
      </c>
      <c r="C2652">
        <v>2</v>
      </c>
    </row>
    <row r="2653" spans="2:3" hidden="1" x14ac:dyDescent="0.25">
      <c r="B2653" t="s">
        <v>2651</v>
      </c>
      <c r="C2653">
        <v>1</v>
      </c>
    </row>
    <row r="2654" spans="2:3" hidden="1" x14ac:dyDescent="0.25">
      <c r="B2654" t="s">
        <v>2652</v>
      </c>
      <c r="C2654">
        <v>2</v>
      </c>
    </row>
    <row r="2655" spans="2:3" hidden="1" x14ac:dyDescent="0.25">
      <c r="B2655" t="s">
        <v>2653</v>
      </c>
      <c r="C2655">
        <v>1</v>
      </c>
    </row>
    <row r="2656" spans="2:3" hidden="1" x14ac:dyDescent="0.25">
      <c r="B2656" t="s">
        <v>2654</v>
      </c>
      <c r="C2656">
        <v>3</v>
      </c>
    </row>
    <row r="2657" spans="2:3" hidden="1" x14ac:dyDescent="0.25">
      <c r="B2657" t="s">
        <v>2655</v>
      </c>
      <c r="C2657">
        <v>1</v>
      </c>
    </row>
    <row r="2658" spans="2:3" hidden="1" x14ac:dyDescent="0.25">
      <c r="B2658" t="s">
        <v>2656</v>
      </c>
      <c r="C2658">
        <v>1</v>
      </c>
    </row>
    <row r="2659" spans="2:3" hidden="1" x14ac:dyDescent="0.25">
      <c r="B2659" t="s">
        <v>2657</v>
      </c>
      <c r="C2659">
        <v>1</v>
      </c>
    </row>
    <row r="2660" spans="2:3" hidden="1" x14ac:dyDescent="0.25">
      <c r="B2660" t="s">
        <v>2658</v>
      </c>
      <c r="C2660">
        <v>1</v>
      </c>
    </row>
    <row r="2661" spans="2:3" hidden="1" x14ac:dyDescent="0.25">
      <c r="B2661" t="s">
        <v>2659</v>
      </c>
      <c r="C2661">
        <v>1</v>
      </c>
    </row>
    <row r="2662" spans="2:3" hidden="1" x14ac:dyDescent="0.25">
      <c r="B2662" t="s">
        <v>2660</v>
      </c>
      <c r="C2662">
        <v>1</v>
      </c>
    </row>
    <row r="2663" spans="2:3" hidden="1" x14ac:dyDescent="0.25">
      <c r="B2663" t="s">
        <v>2661</v>
      </c>
      <c r="C2663">
        <v>1</v>
      </c>
    </row>
    <row r="2664" spans="2:3" hidden="1" x14ac:dyDescent="0.25">
      <c r="B2664" t="s">
        <v>2662</v>
      </c>
      <c r="C2664">
        <v>1</v>
      </c>
    </row>
    <row r="2665" spans="2:3" hidden="1" x14ac:dyDescent="0.25">
      <c r="B2665" t="s">
        <v>2663</v>
      </c>
      <c r="C2665">
        <v>1</v>
      </c>
    </row>
    <row r="2666" spans="2:3" hidden="1" x14ac:dyDescent="0.25">
      <c r="B2666" t="s">
        <v>2664</v>
      </c>
      <c r="C2666">
        <v>6</v>
      </c>
    </row>
    <row r="2667" spans="2:3" hidden="1" x14ac:dyDescent="0.25">
      <c r="B2667" t="s">
        <v>2665</v>
      </c>
      <c r="C2667">
        <v>1</v>
      </c>
    </row>
    <row r="2668" spans="2:3" hidden="1" x14ac:dyDescent="0.25">
      <c r="B2668" t="s">
        <v>2666</v>
      </c>
      <c r="C2668">
        <v>1</v>
      </c>
    </row>
    <row r="2669" spans="2:3" hidden="1" x14ac:dyDescent="0.25">
      <c r="B2669" t="s">
        <v>2667</v>
      </c>
      <c r="C2669">
        <v>2</v>
      </c>
    </row>
    <row r="2670" spans="2:3" hidden="1" x14ac:dyDescent="0.25">
      <c r="B2670" t="s">
        <v>2668</v>
      </c>
      <c r="C2670">
        <v>1</v>
      </c>
    </row>
    <row r="2671" spans="2:3" hidden="1" x14ac:dyDescent="0.25">
      <c r="B2671" t="s">
        <v>2669</v>
      </c>
      <c r="C2671">
        <v>1</v>
      </c>
    </row>
    <row r="2672" spans="2:3" hidden="1" x14ac:dyDescent="0.25">
      <c r="B2672" t="s">
        <v>2670</v>
      </c>
      <c r="C2672">
        <v>1</v>
      </c>
    </row>
    <row r="2673" spans="2:3" hidden="1" x14ac:dyDescent="0.25">
      <c r="B2673" t="s">
        <v>2671</v>
      </c>
      <c r="C2673">
        <v>2</v>
      </c>
    </row>
    <row r="2674" spans="2:3" hidden="1" x14ac:dyDescent="0.25">
      <c r="B2674" t="s">
        <v>2672</v>
      </c>
      <c r="C2674">
        <v>1</v>
      </c>
    </row>
    <row r="2675" spans="2:3" hidden="1" x14ac:dyDescent="0.25">
      <c r="B2675" t="s">
        <v>2673</v>
      </c>
      <c r="C2675">
        <v>1</v>
      </c>
    </row>
    <row r="2676" spans="2:3" hidden="1" x14ac:dyDescent="0.25">
      <c r="B2676" t="s">
        <v>2674</v>
      </c>
      <c r="C2676">
        <v>1</v>
      </c>
    </row>
    <row r="2677" spans="2:3" hidden="1" x14ac:dyDescent="0.25">
      <c r="B2677" t="s">
        <v>2675</v>
      </c>
      <c r="C2677">
        <v>1</v>
      </c>
    </row>
    <row r="2678" spans="2:3" hidden="1" x14ac:dyDescent="0.25">
      <c r="B2678" t="s">
        <v>2676</v>
      </c>
      <c r="C2678">
        <v>6</v>
      </c>
    </row>
    <row r="2679" spans="2:3" hidden="1" x14ac:dyDescent="0.25">
      <c r="B2679" t="s">
        <v>2677</v>
      </c>
      <c r="C2679">
        <v>1</v>
      </c>
    </row>
    <row r="2680" spans="2:3" hidden="1" x14ac:dyDescent="0.25">
      <c r="B2680" t="s">
        <v>2678</v>
      </c>
      <c r="C2680">
        <v>1</v>
      </c>
    </row>
    <row r="2681" spans="2:3" hidden="1" x14ac:dyDescent="0.25">
      <c r="B2681" t="s">
        <v>2679</v>
      </c>
      <c r="C2681">
        <v>1</v>
      </c>
    </row>
    <row r="2682" spans="2:3" hidden="1" x14ac:dyDescent="0.25">
      <c r="B2682" t="s">
        <v>2680</v>
      </c>
      <c r="C2682">
        <v>2</v>
      </c>
    </row>
    <row r="2683" spans="2:3" hidden="1" x14ac:dyDescent="0.25">
      <c r="B2683" t="s">
        <v>2681</v>
      </c>
      <c r="C2683">
        <v>4</v>
      </c>
    </row>
    <row r="2684" spans="2:3" hidden="1" x14ac:dyDescent="0.25">
      <c r="B2684" t="s">
        <v>2682</v>
      </c>
      <c r="C2684">
        <v>2</v>
      </c>
    </row>
    <row r="2685" spans="2:3" hidden="1" x14ac:dyDescent="0.25">
      <c r="B2685" t="s">
        <v>2683</v>
      </c>
      <c r="C2685">
        <v>2</v>
      </c>
    </row>
    <row r="2686" spans="2:3" hidden="1" x14ac:dyDescent="0.25">
      <c r="B2686" t="s">
        <v>2684</v>
      </c>
      <c r="C2686">
        <v>2</v>
      </c>
    </row>
    <row r="2687" spans="2:3" hidden="1" x14ac:dyDescent="0.25">
      <c r="B2687" t="s">
        <v>2685</v>
      </c>
      <c r="C2687">
        <v>1</v>
      </c>
    </row>
    <row r="2688" spans="2:3" hidden="1" x14ac:dyDescent="0.25">
      <c r="B2688" t="s">
        <v>2686</v>
      </c>
      <c r="C2688">
        <v>1</v>
      </c>
    </row>
    <row r="2689" spans="2:3" hidden="1" x14ac:dyDescent="0.25">
      <c r="B2689" t="s">
        <v>2687</v>
      </c>
      <c r="C2689">
        <v>35</v>
      </c>
    </row>
    <row r="2690" spans="2:3" hidden="1" x14ac:dyDescent="0.25">
      <c r="B2690" t="s">
        <v>2688</v>
      </c>
      <c r="C2690">
        <v>1</v>
      </c>
    </row>
    <row r="2691" spans="2:3" hidden="1" x14ac:dyDescent="0.25">
      <c r="B2691" t="s">
        <v>2689</v>
      </c>
      <c r="C2691">
        <v>1</v>
      </c>
    </row>
    <row r="2692" spans="2:3" hidden="1" x14ac:dyDescent="0.25">
      <c r="B2692" t="s">
        <v>2690</v>
      </c>
      <c r="C2692">
        <v>1</v>
      </c>
    </row>
    <row r="2693" spans="2:3" hidden="1" x14ac:dyDescent="0.25">
      <c r="B2693" t="s">
        <v>2691</v>
      </c>
      <c r="C2693">
        <v>4</v>
      </c>
    </row>
    <row r="2694" spans="2:3" hidden="1" x14ac:dyDescent="0.25">
      <c r="B2694" t="s">
        <v>2692</v>
      </c>
      <c r="C2694">
        <v>3</v>
      </c>
    </row>
    <row r="2695" spans="2:3" hidden="1" x14ac:dyDescent="0.25">
      <c r="B2695" t="s">
        <v>2693</v>
      </c>
      <c r="C2695">
        <v>1</v>
      </c>
    </row>
    <row r="2696" spans="2:3" hidden="1" x14ac:dyDescent="0.25">
      <c r="B2696" t="s">
        <v>2694</v>
      </c>
      <c r="C2696">
        <v>1</v>
      </c>
    </row>
    <row r="2697" spans="2:3" hidden="1" x14ac:dyDescent="0.25">
      <c r="B2697" t="s">
        <v>2695</v>
      </c>
      <c r="C2697">
        <v>1</v>
      </c>
    </row>
    <row r="2698" spans="2:3" hidden="1" x14ac:dyDescent="0.25">
      <c r="B2698" t="s">
        <v>2696</v>
      </c>
      <c r="C2698">
        <v>3</v>
      </c>
    </row>
    <row r="2699" spans="2:3" hidden="1" x14ac:dyDescent="0.25">
      <c r="B2699" t="s">
        <v>2697</v>
      </c>
      <c r="C2699">
        <v>3</v>
      </c>
    </row>
    <row r="2700" spans="2:3" hidden="1" x14ac:dyDescent="0.25">
      <c r="B2700" t="s">
        <v>2698</v>
      </c>
      <c r="C2700">
        <v>4</v>
      </c>
    </row>
    <row r="2701" spans="2:3" hidden="1" x14ac:dyDescent="0.25">
      <c r="B2701" t="s">
        <v>2699</v>
      </c>
      <c r="C2701">
        <v>2</v>
      </c>
    </row>
    <row r="2702" spans="2:3" hidden="1" x14ac:dyDescent="0.25">
      <c r="B2702" t="s">
        <v>2700</v>
      </c>
      <c r="C2702">
        <v>1</v>
      </c>
    </row>
    <row r="2703" spans="2:3" hidden="1" x14ac:dyDescent="0.25">
      <c r="B2703" t="s">
        <v>2701</v>
      </c>
      <c r="C2703">
        <v>2</v>
      </c>
    </row>
    <row r="2704" spans="2:3" hidden="1" x14ac:dyDescent="0.25">
      <c r="B2704" t="s">
        <v>2702</v>
      </c>
      <c r="C2704">
        <v>5</v>
      </c>
    </row>
    <row r="2705" spans="2:3" hidden="1" x14ac:dyDescent="0.25">
      <c r="B2705" t="s">
        <v>2703</v>
      </c>
      <c r="C2705">
        <v>1</v>
      </c>
    </row>
    <row r="2706" spans="2:3" hidden="1" x14ac:dyDescent="0.25">
      <c r="B2706" t="s">
        <v>2704</v>
      </c>
      <c r="C2706">
        <v>1</v>
      </c>
    </row>
    <row r="2707" spans="2:3" hidden="1" x14ac:dyDescent="0.25">
      <c r="B2707" t="s">
        <v>2705</v>
      </c>
      <c r="C2707">
        <v>2</v>
      </c>
    </row>
    <row r="2708" spans="2:3" hidden="1" x14ac:dyDescent="0.25">
      <c r="B2708" t="s">
        <v>2706</v>
      </c>
      <c r="C2708">
        <v>1</v>
      </c>
    </row>
    <row r="2709" spans="2:3" hidden="1" x14ac:dyDescent="0.25">
      <c r="B2709" t="s">
        <v>2707</v>
      </c>
      <c r="C2709">
        <v>1</v>
      </c>
    </row>
    <row r="2710" spans="2:3" hidden="1" x14ac:dyDescent="0.25">
      <c r="B2710" t="s">
        <v>2708</v>
      </c>
      <c r="C2710">
        <v>1</v>
      </c>
    </row>
    <row r="2711" spans="2:3" hidden="1" x14ac:dyDescent="0.25">
      <c r="B2711" t="s">
        <v>2709</v>
      </c>
      <c r="C2711">
        <v>1</v>
      </c>
    </row>
    <row r="2712" spans="2:3" hidden="1" x14ac:dyDescent="0.25">
      <c r="B2712" t="s">
        <v>2710</v>
      </c>
      <c r="C2712">
        <v>1</v>
      </c>
    </row>
    <row r="2713" spans="2:3" hidden="1" x14ac:dyDescent="0.25">
      <c r="B2713" t="s">
        <v>2711</v>
      </c>
      <c r="C2713">
        <v>1</v>
      </c>
    </row>
    <row r="2714" spans="2:3" hidden="1" x14ac:dyDescent="0.25">
      <c r="B2714" t="s">
        <v>2712</v>
      </c>
      <c r="C2714">
        <v>2</v>
      </c>
    </row>
    <row r="2715" spans="2:3" hidden="1" x14ac:dyDescent="0.25">
      <c r="B2715" t="s">
        <v>2713</v>
      </c>
      <c r="C2715">
        <v>1</v>
      </c>
    </row>
    <row r="2716" spans="2:3" hidden="1" x14ac:dyDescent="0.25">
      <c r="B2716" t="s">
        <v>2714</v>
      </c>
      <c r="C2716">
        <v>1</v>
      </c>
    </row>
    <row r="2717" spans="2:3" hidden="1" x14ac:dyDescent="0.25">
      <c r="B2717" t="s">
        <v>2715</v>
      </c>
      <c r="C2717">
        <v>3</v>
      </c>
    </row>
    <row r="2718" spans="2:3" hidden="1" x14ac:dyDescent="0.25">
      <c r="B2718" t="s">
        <v>2716</v>
      </c>
      <c r="C2718">
        <v>1</v>
      </c>
    </row>
    <row r="2719" spans="2:3" hidden="1" x14ac:dyDescent="0.25">
      <c r="B2719" t="s">
        <v>2717</v>
      </c>
      <c r="C2719">
        <v>2</v>
      </c>
    </row>
    <row r="2720" spans="2:3" hidden="1" x14ac:dyDescent="0.25">
      <c r="B2720" t="s">
        <v>2718</v>
      </c>
      <c r="C2720">
        <v>1</v>
      </c>
    </row>
    <row r="2721" spans="2:3" hidden="1" x14ac:dyDescent="0.25">
      <c r="B2721" t="s">
        <v>2719</v>
      </c>
      <c r="C2721">
        <v>4</v>
      </c>
    </row>
    <row r="2722" spans="2:3" hidden="1" x14ac:dyDescent="0.25">
      <c r="B2722" t="s">
        <v>2720</v>
      </c>
      <c r="C2722">
        <v>1</v>
      </c>
    </row>
    <row r="2723" spans="2:3" hidden="1" x14ac:dyDescent="0.25">
      <c r="B2723" t="s">
        <v>2721</v>
      </c>
      <c r="C2723">
        <v>1</v>
      </c>
    </row>
    <row r="2724" spans="2:3" hidden="1" x14ac:dyDescent="0.25">
      <c r="B2724" t="s">
        <v>2722</v>
      </c>
      <c r="C2724">
        <v>1</v>
      </c>
    </row>
    <row r="2725" spans="2:3" hidden="1" x14ac:dyDescent="0.25">
      <c r="B2725" t="s">
        <v>2723</v>
      </c>
      <c r="C2725">
        <v>1</v>
      </c>
    </row>
    <row r="2726" spans="2:3" hidden="1" x14ac:dyDescent="0.25">
      <c r="B2726" t="s">
        <v>2724</v>
      </c>
      <c r="C2726">
        <v>1</v>
      </c>
    </row>
    <row r="2727" spans="2:3" hidden="1" x14ac:dyDescent="0.25">
      <c r="B2727" t="s">
        <v>2725</v>
      </c>
      <c r="C2727">
        <v>5</v>
      </c>
    </row>
    <row r="2728" spans="2:3" hidden="1" x14ac:dyDescent="0.25">
      <c r="B2728" t="s">
        <v>2726</v>
      </c>
      <c r="C2728">
        <v>2</v>
      </c>
    </row>
    <row r="2729" spans="2:3" hidden="1" x14ac:dyDescent="0.25">
      <c r="B2729" t="s">
        <v>2727</v>
      </c>
      <c r="C2729">
        <v>7</v>
      </c>
    </row>
    <row r="2730" spans="2:3" hidden="1" x14ac:dyDescent="0.25">
      <c r="B2730" t="s">
        <v>2728</v>
      </c>
      <c r="C2730">
        <v>1</v>
      </c>
    </row>
    <row r="2731" spans="2:3" hidden="1" x14ac:dyDescent="0.25">
      <c r="B2731" t="s">
        <v>2729</v>
      </c>
      <c r="C2731">
        <v>1</v>
      </c>
    </row>
    <row r="2732" spans="2:3" hidden="1" x14ac:dyDescent="0.25">
      <c r="B2732" t="s">
        <v>2730</v>
      </c>
      <c r="C2732">
        <v>1</v>
      </c>
    </row>
    <row r="2733" spans="2:3" hidden="1" x14ac:dyDescent="0.25">
      <c r="B2733" t="s">
        <v>2731</v>
      </c>
      <c r="C2733">
        <v>1</v>
      </c>
    </row>
    <row r="2734" spans="2:3" hidden="1" x14ac:dyDescent="0.25">
      <c r="B2734" t="s">
        <v>2732</v>
      </c>
      <c r="C2734">
        <v>2</v>
      </c>
    </row>
    <row r="2735" spans="2:3" hidden="1" x14ac:dyDescent="0.25">
      <c r="B2735" t="s">
        <v>2733</v>
      </c>
      <c r="C2735">
        <v>5</v>
      </c>
    </row>
    <row r="2736" spans="2:3" hidden="1" x14ac:dyDescent="0.25">
      <c r="B2736" t="s">
        <v>2734</v>
      </c>
      <c r="C2736">
        <v>1</v>
      </c>
    </row>
    <row r="2737" spans="2:3" hidden="1" x14ac:dyDescent="0.25">
      <c r="B2737" t="s">
        <v>2735</v>
      </c>
      <c r="C2737">
        <v>2</v>
      </c>
    </row>
    <row r="2738" spans="2:3" hidden="1" x14ac:dyDescent="0.25">
      <c r="B2738" t="s">
        <v>2736</v>
      </c>
      <c r="C2738">
        <v>3</v>
      </c>
    </row>
    <row r="2739" spans="2:3" hidden="1" x14ac:dyDescent="0.25">
      <c r="B2739" t="s">
        <v>2737</v>
      </c>
      <c r="C2739">
        <v>1</v>
      </c>
    </row>
    <row r="2740" spans="2:3" hidden="1" x14ac:dyDescent="0.25">
      <c r="B2740" t="s">
        <v>2738</v>
      </c>
      <c r="C2740">
        <v>1</v>
      </c>
    </row>
    <row r="2741" spans="2:3" hidden="1" x14ac:dyDescent="0.25">
      <c r="B2741" t="s">
        <v>2739</v>
      </c>
      <c r="C2741">
        <v>1</v>
      </c>
    </row>
    <row r="2742" spans="2:3" hidden="1" x14ac:dyDescent="0.25">
      <c r="B2742" t="s">
        <v>2740</v>
      </c>
      <c r="C2742">
        <v>2</v>
      </c>
    </row>
    <row r="2743" spans="2:3" hidden="1" x14ac:dyDescent="0.25">
      <c r="B2743" t="s">
        <v>2741</v>
      </c>
      <c r="C2743">
        <v>1</v>
      </c>
    </row>
    <row r="2744" spans="2:3" hidden="1" x14ac:dyDescent="0.25">
      <c r="B2744" t="s">
        <v>2742</v>
      </c>
      <c r="C2744">
        <v>1</v>
      </c>
    </row>
    <row r="2745" spans="2:3" hidden="1" x14ac:dyDescent="0.25">
      <c r="B2745" t="s">
        <v>2743</v>
      </c>
      <c r="C2745">
        <v>5</v>
      </c>
    </row>
    <row r="2746" spans="2:3" hidden="1" x14ac:dyDescent="0.25">
      <c r="B2746" t="s">
        <v>2744</v>
      </c>
      <c r="C2746">
        <v>2</v>
      </c>
    </row>
    <row r="2747" spans="2:3" hidden="1" x14ac:dyDescent="0.25">
      <c r="B2747" t="s">
        <v>2745</v>
      </c>
      <c r="C2747">
        <v>1</v>
      </c>
    </row>
    <row r="2748" spans="2:3" hidden="1" x14ac:dyDescent="0.25">
      <c r="B2748" t="s">
        <v>2746</v>
      </c>
      <c r="C2748">
        <v>1</v>
      </c>
    </row>
    <row r="2749" spans="2:3" hidden="1" x14ac:dyDescent="0.25">
      <c r="B2749" t="s">
        <v>2747</v>
      </c>
      <c r="C2749">
        <v>1</v>
      </c>
    </row>
    <row r="2750" spans="2:3" hidden="1" x14ac:dyDescent="0.25">
      <c r="B2750" t="s">
        <v>2748</v>
      </c>
      <c r="C2750">
        <v>2</v>
      </c>
    </row>
    <row r="2751" spans="2:3" hidden="1" x14ac:dyDescent="0.25">
      <c r="B2751" t="s">
        <v>2749</v>
      </c>
      <c r="C2751">
        <v>1</v>
      </c>
    </row>
    <row r="2752" spans="2:3" hidden="1" x14ac:dyDescent="0.25">
      <c r="B2752" t="s">
        <v>2750</v>
      </c>
      <c r="C2752">
        <v>3</v>
      </c>
    </row>
    <row r="2753" spans="2:3" hidden="1" x14ac:dyDescent="0.25">
      <c r="B2753" t="s">
        <v>2751</v>
      </c>
      <c r="C2753">
        <v>1</v>
      </c>
    </row>
    <row r="2754" spans="2:3" hidden="1" x14ac:dyDescent="0.25">
      <c r="B2754" t="s">
        <v>2752</v>
      </c>
      <c r="C2754">
        <v>1</v>
      </c>
    </row>
    <row r="2755" spans="2:3" hidden="1" x14ac:dyDescent="0.25">
      <c r="B2755" t="s">
        <v>2753</v>
      </c>
      <c r="C2755">
        <v>1</v>
      </c>
    </row>
    <row r="2756" spans="2:3" hidden="1" x14ac:dyDescent="0.25">
      <c r="B2756" t="s">
        <v>2754</v>
      </c>
      <c r="C2756">
        <v>1</v>
      </c>
    </row>
    <row r="2757" spans="2:3" hidden="1" x14ac:dyDescent="0.25">
      <c r="B2757" t="s">
        <v>2755</v>
      </c>
      <c r="C2757">
        <v>1</v>
      </c>
    </row>
    <row r="2758" spans="2:3" hidden="1" x14ac:dyDescent="0.25">
      <c r="B2758" t="s">
        <v>2756</v>
      </c>
      <c r="C2758">
        <v>1</v>
      </c>
    </row>
    <row r="2759" spans="2:3" hidden="1" x14ac:dyDescent="0.25">
      <c r="B2759" t="s">
        <v>2757</v>
      </c>
      <c r="C2759">
        <v>2</v>
      </c>
    </row>
    <row r="2760" spans="2:3" hidden="1" x14ac:dyDescent="0.25">
      <c r="B2760" t="s">
        <v>2758</v>
      </c>
      <c r="C2760">
        <v>1</v>
      </c>
    </row>
    <row r="2761" spans="2:3" hidden="1" x14ac:dyDescent="0.25">
      <c r="B2761" t="s">
        <v>2759</v>
      </c>
      <c r="C2761">
        <v>3</v>
      </c>
    </row>
    <row r="2762" spans="2:3" hidden="1" x14ac:dyDescent="0.25">
      <c r="B2762" t="s">
        <v>2760</v>
      </c>
      <c r="C2762">
        <v>1</v>
      </c>
    </row>
    <row r="2763" spans="2:3" hidden="1" x14ac:dyDescent="0.25">
      <c r="B2763" t="s">
        <v>2761</v>
      </c>
      <c r="C2763">
        <v>4</v>
      </c>
    </row>
    <row r="2764" spans="2:3" hidden="1" x14ac:dyDescent="0.25">
      <c r="B2764" t="s">
        <v>2762</v>
      </c>
      <c r="C2764">
        <v>2</v>
      </c>
    </row>
    <row r="2765" spans="2:3" hidden="1" x14ac:dyDescent="0.25">
      <c r="B2765" t="s">
        <v>2763</v>
      </c>
      <c r="C2765">
        <v>1</v>
      </c>
    </row>
    <row r="2766" spans="2:3" hidden="1" x14ac:dyDescent="0.25">
      <c r="B2766" t="s">
        <v>2764</v>
      </c>
      <c r="C2766">
        <v>1</v>
      </c>
    </row>
    <row r="2767" spans="2:3" hidden="1" x14ac:dyDescent="0.25">
      <c r="B2767" t="s">
        <v>2765</v>
      </c>
      <c r="C2767">
        <v>1</v>
      </c>
    </row>
    <row r="2768" spans="2:3" hidden="1" x14ac:dyDescent="0.25">
      <c r="B2768" t="s">
        <v>2766</v>
      </c>
      <c r="C2768">
        <v>1</v>
      </c>
    </row>
    <row r="2769" spans="2:3" hidden="1" x14ac:dyDescent="0.25">
      <c r="B2769" t="s">
        <v>2767</v>
      </c>
      <c r="C2769">
        <v>1</v>
      </c>
    </row>
    <row r="2770" spans="2:3" hidden="1" x14ac:dyDescent="0.25">
      <c r="B2770" t="s">
        <v>2768</v>
      </c>
      <c r="C2770">
        <v>1</v>
      </c>
    </row>
    <row r="2771" spans="2:3" hidden="1" x14ac:dyDescent="0.25">
      <c r="B2771" t="s">
        <v>2769</v>
      </c>
      <c r="C2771">
        <v>2</v>
      </c>
    </row>
    <row r="2772" spans="2:3" hidden="1" x14ac:dyDescent="0.25">
      <c r="B2772" t="s">
        <v>2770</v>
      </c>
      <c r="C2772">
        <v>1</v>
      </c>
    </row>
    <row r="2773" spans="2:3" hidden="1" x14ac:dyDescent="0.25">
      <c r="B2773" t="s">
        <v>2771</v>
      </c>
      <c r="C2773">
        <v>1</v>
      </c>
    </row>
    <row r="2774" spans="2:3" hidden="1" x14ac:dyDescent="0.25">
      <c r="B2774" t="s">
        <v>2772</v>
      </c>
      <c r="C2774">
        <v>1</v>
      </c>
    </row>
    <row r="2775" spans="2:3" hidden="1" x14ac:dyDescent="0.25">
      <c r="B2775" t="s">
        <v>2773</v>
      </c>
      <c r="C2775">
        <v>1</v>
      </c>
    </row>
    <row r="2776" spans="2:3" hidden="1" x14ac:dyDescent="0.25">
      <c r="B2776" t="s">
        <v>2774</v>
      </c>
      <c r="C2776">
        <v>1</v>
      </c>
    </row>
    <row r="2777" spans="2:3" hidden="1" x14ac:dyDescent="0.25">
      <c r="B2777" t="s">
        <v>2775</v>
      </c>
      <c r="C2777">
        <v>1</v>
      </c>
    </row>
    <row r="2778" spans="2:3" hidden="1" x14ac:dyDescent="0.25">
      <c r="B2778" t="s">
        <v>2776</v>
      </c>
      <c r="C2778">
        <v>2</v>
      </c>
    </row>
    <row r="2779" spans="2:3" hidden="1" x14ac:dyDescent="0.25">
      <c r="B2779" t="s">
        <v>2777</v>
      </c>
      <c r="C2779">
        <v>1</v>
      </c>
    </row>
    <row r="2780" spans="2:3" hidden="1" x14ac:dyDescent="0.25">
      <c r="B2780" t="s">
        <v>2778</v>
      </c>
      <c r="C2780">
        <v>1</v>
      </c>
    </row>
    <row r="2781" spans="2:3" hidden="1" x14ac:dyDescent="0.25">
      <c r="B2781" t="s">
        <v>2779</v>
      </c>
      <c r="C2781">
        <v>1</v>
      </c>
    </row>
    <row r="2782" spans="2:3" hidden="1" x14ac:dyDescent="0.25">
      <c r="B2782" t="s">
        <v>2780</v>
      </c>
      <c r="C2782">
        <v>1</v>
      </c>
    </row>
    <row r="2783" spans="2:3" hidden="1" x14ac:dyDescent="0.25">
      <c r="B2783" t="s">
        <v>2781</v>
      </c>
      <c r="C2783">
        <v>1</v>
      </c>
    </row>
    <row r="2784" spans="2:3" hidden="1" x14ac:dyDescent="0.25">
      <c r="B2784" t="s">
        <v>2782</v>
      </c>
      <c r="C2784">
        <v>1</v>
      </c>
    </row>
    <row r="2785" spans="2:3" hidden="1" x14ac:dyDescent="0.25">
      <c r="B2785" t="s">
        <v>2783</v>
      </c>
      <c r="C2785">
        <v>3</v>
      </c>
    </row>
    <row r="2786" spans="2:3" hidden="1" x14ac:dyDescent="0.25">
      <c r="B2786" t="s">
        <v>2784</v>
      </c>
      <c r="C2786">
        <v>1</v>
      </c>
    </row>
    <row r="2787" spans="2:3" hidden="1" x14ac:dyDescent="0.25">
      <c r="B2787" t="s">
        <v>2785</v>
      </c>
      <c r="C2787">
        <v>2</v>
      </c>
    </row>
    <row r="2788" spans="2:3" hidden="1" x14ac:dyDescent="0.25">
      <c r="B2788" t="s">
        <v>2786</v>
      </c>
      <c r="C2788">
        <v>1</v>
      </c>
    </row>
    <row r="2789" spans="2:3" hidden="1" x14ac:dyDescent="0.25">
      <c r="B2789" t="s">
        <v>2787</v>
      </c>
      <c r="C2789">
        <v>1</v>
      </c>
    </row>
    <row r="2790" spans="2:3" hidden="1" x14ac:dyDescent="0.25">
      <c r="B2790" t="s">
        <v>2788</v>
      </c>
      <c r="C2790">
        <v>1</v>
      </c>
    </row>
    <row r="2791" spans="2:3" hidden="1" x14ac:dyDescent="0.25">
      <c r="B2791" t="s">
        <v>2789</v>
      </c>
      <c r="C2791">
        <v>1</v>
      </c>
    </row>
    <row r="2792" spans="2:3" hidden="1" x14ac:dyDescent="0.25">
      <c r="B2792" t="s">
        <v>2790</v>
      </c>
      <c r="C2792">
        <v>1</v>
      </c>
    </row>
    <row r="2793" spans="2:3" hidden="1" x14ac:dyDescent="0.25">
      <c r="B2793" t="s">
        <v>2791</v>
      </c>
      <c r="C2793">
        <v>1</v>
      </c>
    </row>
    <row r="2794" spans="2:3" hidden="1" x14ac:dyDescent="0.25">
      <c r="B2794" t="s">
        <v>2792</v>
      </c>
      <c r="C2794">
        <v>7</v>
      </c>
    </row>
    <row r="2795" spans="2:3" hidden="1" x14ac:dyDescent="0.25">
      <c r="B2795" t="s">
        <v>2793</v>
      </c>
      <c r="C2795">
        <v>1</v>
      </c>
    </row>
    <row r="2796" spans="2:3" hidden="1" x14ac:dyDescent="0.25">
      <c r="B2796" t="s">
        <v>2794</v>
      </c>
      <c r="C2796">
        <v>1</v>
      </c>
    </row>
    <row r="2797" spans="2:3" hidden="1" x14ac:dyDescent="0.25">
      <c r="B2797" t="s">
        <v>2795</v>
      </c>
      <c r="C2797">
        <v>1</v>
      </c>
    </row>
    <row r="2798" spans="2:3" hidden="1" x14ac:dyDescent="0.25">
      <c r="B2798" t="s">
        <v>2796</v>
      </c>
      <c r="C2798">
        <v>4</v>
      </c>
    </row>
    <row r="2799" spans="2:3" hidden="1" x14ac:dyDescent="0.25">
      <c r="B2799" t="s">
        <v>2797</v>
      </c>
      <c r="C2799">
        <v>1</v>
      </c>
    </row>
    <row r="2800" spans="2:3" hidden="1" x14ac:dyDescent="0.25">
      <c r="B2800" t="s">
        <v>2798</v>
      </c>
      <c r="C2800">
        <v>1</v>
      </c>
    </row>
    <row r="2801" spans="2:3" hidden="1" x14ac:dyDescent="0.25">
      <c r="B2801" t="s">
        <v>2799</v>
      </c>
      <c r="C2801">
        <v>6</v>
      </c>
    </row>
    <row r="2802" spans="2:3" hidden="1" x14ac:dyDescent="0.25">
      <c r="B2802" t="s">
        <v>2800</v>
      </c>
      <c r="C2802">
        <v>1</v>
      </c>
    </row>
    <row r="2803" spans="2:3" hidden="1" x14ac:dyDescent="0.25">
      <c r="B2803" t="s">
        <v>2801</v>
      </c>
      <c r="C2803">
        <v>1</v>
      </c>
    </row>
    <row r="2804" spans="2:3" hidden="1" x14ac:dyDescent="0.25">
      <c r="B2804" t="s">
        <v>2802</v>
      </c>
      <c r="C2804">
        <v>1</v>
      </c>
    </row>
    <row r="2805" spans="2:3" hidden="1" x14ac:dyDescent="0.25">
      <c r="B2805" t="s">
        <v>2803</v>
      </c>
      <c r="C2805">
        <v>1</v>
      </c>
    </row>
    <row r="2806" spans="2:3" hidden="1" x14ac:dyDescent="0.25">
      <c r="B2806" t="s">
        <v>2804</v>
      </c>
      <c r="C2806">
        <v>1</v>
      </c>
    </row>
    <row r="2807" spans="2:3" hidden="1" x14ac:dyDescent="0.25">
      <c r="B2807" t="s">
        <v>2805</v>
      </c>
      <c r="C2807">
        <v>2</v>
      </c>
    </row>
    <row r="2808" spans="2:3" hidden="1" x14ac:dyDescent="0.25">
      <c r="B2808" t="s">
        <v>2806</v>
      </c>
      <c r="C2808">
        <v>1</v>
      </c>
    </row>
    <row r="2809" spans="2:3" hidden="1" x14ac:dyDescent="0.25">
      <c r="B2809" t="s">
        <v>2807</v>
      </c>
      <c r="C2809">
        <v>1</v>
      </c>
    </row>
    <row r="2810" spans="2:3" hidden="1" x14ac:dyDescent="0.25">
      <c r="B2810" t="s">
        <v>2808</v>
      </c>
      <c r="C2810">
        <v>1</v>
      </c>
    </row>
    <row r="2811" spans="2:3" hidden="1" x14ac:dyDescent="0.25">
      <c r="B2811" t="s">
        <v>2809</v>
      </c>
      <c r="C2811">
        <v>1</v>
      </c>
    </row>
    <row r="2812" spans="2:3" hidden="1" x14ac:dyDescent="0.25">
      <c r="B2812" t="s">
        <v>2810</v>
      </c>
      <c r="C2812">
        <v>1</v>
      </c>
    </row>
    <row r="2813" spans="2:3" hidden="1" x14ac:dyDescent="0.25">
      <c r="B2813" t="s">
        <v>2811</v>
      </c>
      <c r="C2813">
        <v>1</v>
      </c>
    </row>
    <row r="2814" spans="2:3" hidden="1" x14ac:dyDescent="0.25">
      <c r="B2814" t="s">
        <v>2812</v>
      </c>
      <c r="C2814">
        <v>2</v>
      </c>
    </row>
    <row r="2815" spans="2:3" hidden="1" x14ac:dyDescent="0.25">
      <c r="B2815" t="s">
        <v>2813</v>
      </c>
      <c r="C2815">
        <v>4</v>
      </c>
    </row>
    <row r="2816" spans="2:3" hidden="1" x14ac:dyDescent="0.25">
      <c r="B2816" t="s">
        <v>2814</v>
      </c>
      <c r="C2816">
        <v>1</v>
      </c>
    </row>
    <row r="2817" spans="2:3" hidden="1" x14ac:dyDescent="0.25">
      <c r="B2817" t="s">
        <v>2815</v>
      </c>
      <c r="C2817">
        <v>2</v>
      </c>
    </row>
    <row r="2818" spans="2:3" hidden="1" x14ac:dyDescent="0.25">
      <c r="B2818" t="s">
        <v>2816</v>
      </c>
      <c r="C2818">
        <v>1</v>
      </c>
    </row>
    <row r="2819" spans="2:3" hidden="1" x14ac:dyDescent="0.25">
      <c r="B2819" t="s">
        <v>2817</v>
      </c>
      <c r="C2819">
        <v>1</v>
      </c>
    </row>
    <row r="2820" spans="2:3" hidden="1" x14ac:dyDescent="0.25">
      <c r="B2820" t="s">
        <v>2818</v>
      </c>
      <c r="C2820">
        <v>1</v>
      </c>
    </row>
    <row r="2821" spans="2:3" hidden="1" x14ac:dyDescent="0.25">
      <c r="B2821" t="s">
        <v>2819</v>
      </c>
      <c r="C2821">
        <v>1</v>
      </c>
    </row>
    <row r="2822" spans="2:3" hidden="1" x14ac:dyDescent="0.25">
      <c r="B2822" t="s">
        <v>2820</v>
      </c>
      <c r="C2822">
        <v>3</v>
      </c>
    </row>
    <row r="2823" spans="2:3" hidden="1" x14ac:dyDescent="0.25">
      <c r="B2823" t="s">
        <v>2821</v>
      </c>
      <c r="C2823">
        <v>1</v>
      </c>
    </row>
    <row r="2824" spans="2:3" hidden="1" x14ac:dyDescent="0.25">
      <c r="B2824" t="s">
        <v>2822</v>
      </c>
      <c r="C2824">
        <v>7</v>
      </c>
    </row>
    <row r="2825" spans="2:3" hidden="1" x14ac:dyDescent="0.25">
      <c r="B2825" t="s">
        <v>2823</v>
      </c>
      <c r="C2825">
        <v>1</v>
      </c>
    </row>
    <row r="2826" spans="2:3" hidden="1" x14ac:dyDescent="0.25">
      <c r="B2826" t="s">
        <v>2824</v>
      </c>
      <c r="C2826">
        <v>1</v>
      </c>
    </row>
    <row r="2827" spans="2:3" hidden="1" x14ac:dyDescent="0.25">
      <c r="B2827" t="s">
        <v>2825</v>
      </c>
      <c r="C2827">
        <v>1</v>
      </c>
    </row>
    <row r="2828" spans="2:3" hidden="1" x14ac:dyDescent="0.25">
      <c r="B2828" t="s">
        <v>2826</v>
      </c>
      <c r="C2828">
        <v>2</v>
      </c>
    </row>
    <row r="2829" spans="2:3" hidden="1" x14ac:dyDescent="0.25">
      <c r="B2829" t="s">
        <v>2827</v>
      </c>
      <c r="C2829">
        <v>1</v>
      </c>
    </row>
    <row r="2830" spans="2:3" hidden="1" x14ac:dyDescent="0.25">
      <c r="B2830" t="s">
        <v>2828</v>
      </c>
      <c r="C2830">
        <v>3</v>
      </c>
    </row>
    <row r="2831" spans="2:3" hidden="1" x14ac:dyDescent="0.25">
      <c r="B2831" t="s">
        <v>2829</v>
      </c>
      <c r="C2831">
        <v>1</v>
      </c>
    </row>
    <row r="2832" spans="2:3" hidden="1" x14ac:dyDescent="0.25">
      <c r="B2832" t="s">
        <v>2830</v>
      </c>
      <c r="C2832">
        <v>1</v>
      </c>
    </row>
    <row r="2833" spans="2:3" hidden="1" x14ac:dyDescent="0.25">
      <c r="B2833" t="s">
        <v>2831</v>
      </c>
      <c r="C2833">
        <v>1</v>
      </c>
    </row>
    <row r="2834" spans="2:3" hidden="1" x14ac:dyDescent="0.25">
      <c r="B2834" t="s">
        <v>2832</v>
      </c>
      <c r="C2834">
        <v>5</v>
      </c>
    </row>
    <row r="2835" spans="2:3" hidden="1" x14ac:dyDescent="0.25">
      <c r="B2835" t="s">
        <v>2833</v>
      </c>
      <c r="C2835">
        <v>1</v>
      </c>
    </row>
    <row r="2836" spans="2:3" hidden="1" x14ac:dyDescent="0.25">
      <c r="B2836" t="s">
        <v>2834</v>
      </c>
      <c r="C2836">
        <v>1</v>
      </c>
    </row>
    <row r="2837" spans="2:3" hidden="1" x14ac:dyDescent="0.25">
      <c r="B2837" t="s">
        <v>2835</v>
      </c>
      <c r="C2837">
        <v>2</v>
      </c>
    </row>
    <row r="2838" spans="2:3" hidden="1" x14ac:dyDescent="0.25">
      <c r="B2838" t="s">
        <v>2836</v>
      </c>
      <c r="C2838">
        <v>1</v>
      </c>
    </row>
    <row r="2839" spans="2:3" hidden="1" x14ac:dyDescent="0.25">
      <c r="B2839" t="s">
        <v>2837</v>
      </c>
      <c r="C2839">
        <v>2</v>
      </c>
    </row>
    <row r="2840" spans="2:3" hidden="1" x14ac:dyDescent="0.25">
      <c r="B2840" t="s">
        <v>2838</v>
      </c>
      <c r="C2840">
        <v>1</v>
      </c>
    </row>
    <row r="2841" spans="2:3" hidden="1" x14ac:dyDescent="0.25">
      <c r="B2841" t="s">
        <v>2839</v>
      </c>
      <c r="C2841">
        <v>1</v>
      </c>
    </row>
    <row r="2842" spans="2:3" hidden="1" x14ac:dyDescent="0.25">
      <c r="B2842" t="s">
        <v>2840</v>
      </c>
      <c r="C2842">
        <v>1</v>
      </c>
    </row>
    <row r="2843" spans="2:3" hidden="1" x14ac:dyDescent="0.25">
      <c r="B2843" t="s">
        <v>2841</v>
      </c>
      <c r="C2843">
        <v>3</v>
      </c>
    </row>
    <row r="2844" spans="2:3" hidden="1" x14ac:dyDescent="0.25">
      <c r="B2844" t="s">
        <v>2842</v>
      </c>
      <c r="C2844">
        <v>1</v>
      </c>
    </row>
    <row r="2845" spans="2:3" hidden="1" x14ac:dyDescent="0.25">
      <c r="B2845" t="s">
        <v>2843</v>
      </c>
      <c r="C2845">
        <v>4</v>
      </c>
    </row>
    <row r="2846" spans="2:3" hidden="1" x14ac:dyDescent="0.25">
      <c r="B2846" t="s">
        <v>2844</v>
      </c>
      <c r="C2846">
        <v>1</v>
      </c>
    </row>
    <row r="2847" spans="2:3" hidden="1" x14ac:dyDescent="0.25">
      <c r="B2847" t="s">
        <v>2845</v>
      </c>
      <c r="C2847">
        <v>4</v>
      </c>
    </row>
    <row r="2848" spans="2:3" hidden="1" x14ac:dyDescent="0.25">
      <c r="B2848" t="s">
        <v>2846</v>
      </c>
      <c r="C2848">
        <v>1</v>
      </c>
    </row>
    <row r="2849" spans="2:3" hidden="1" x14ac:dyDescent="0.25">
      <c r="B2849" t="s">
        <v>2847</v>
      </c>
      <c r="C2849">
        <v>1</v>
      </c>
    </row>
    <row r="2850" spans="2:3" hidden="1" x14ac:dyDescent="0.25">
      <c r="B2850" t="s">
        <v>2848</v>
      </c>
      <c r="C2850">
        <v>1</v>
      </c>
    </row>
    <row r="2851" spans="2:3" hidden="1" x14ac:dyDescent="0.25">
      <c r="B2851" t="s">
        <v>2849</v>
      </c>
      <c r="C2851">
        <v>10</v>
      </c>
    </row>
    <row r="2852" spans="2:3" hidden="1" x14ac:dyDescent="0.25">
      <c r="B2852" t="s">
        <v>2850</v>
      </c>
      <c r="C2852">
        <v>1</v>
      </c>
    </row>
    <row r="2853" spans="2:3" hidden="1" x14ac:dyDescent="0.25">
      <c r="B2853" t="s">
        <v>2851</v>
      </c>
      <c r="C2853">
        <v>5</v>
      </c>
    </row>
    <row r="2854" spans="2:3" hidden="1" x14ac:dyDescent="0.25">
      <c r="B2854" t="s">
        <v>2852</v>
      </c>
      <c r="C2854">
        <v>2</v>
      </c>
    </row>
    <row r="2855" spans="2:3" hidden="1" x14ac:dyDescent="0.25">
      <c r="B2855" t="s">
        <v>2853</v>
      </c>
      <c r="C2855">
        <v>2</v>
      </c>
    </row>
    <row r="2856" spans="2:3" hidden="1" x14ac:dyDescent="0.25">
      <c r="B2856" t="s">
        <v>2854</v>
      </c>
      <c r="C2856">
        <v>1</v>
      </c>
    </row>
    <row r="2857" spans="2:3" hidden="1" x14ac:dyDescent="0.25">
      <c r="B2857" t="s">
        <v>2855</v>
      </c>
      <c r="C2857">
        <v>1</v>
      </c>
    </row>
    <row r="2858" spans="2:3" hidden="1" x14ac:dyDescent="0.25">
      <c r="B2858" t="s">
        <v>2856</v>
      </c>
      <c r="C2858">
        <v>7</v>
      </c>
    </row>
    <row r="2859" spans="2:3" hidden="1" x14ac:dyDescent="0.25">
      <c r="B2859" t="s">
        <v>2857</v>
      </c>
      <c r="C2859">
        <v>1</v>
      </c>
    </row>
    <row r="2860" spans="2:3" hidden="1" x14ac:dyDescent="0.25">
      <c r="B2860" t="s">
        <v>2858</v>
      </c>
      <c r="C2860">
        <v>1</v>
      </c>
    </row>
    <row r="2861" spans="2:3" hidden="1" x14ac:dyDescent="0.25">
      <c r="B2861" t="s">
        <v>2859</v>
      </c>
      <c r="C2861">
        <v>2</v>
      </c>
    </row>
    <row r="2862" spans="2:3" hidden="1" x14ac:dyDescent="0.25">
      <c r="B2862" t="s">
        <v>2860</v>
      </c>
      <c r="C2862">
        <v>1</v>
      </c>
    </row>
    <row r="2863" spans="2:3" hidden="1" x14ac:dyDescent="0.25">
      <c r="B2863" t="s">
        <v>2861</v>
      </c>
      <c r="C2863">
        <v>1</v>
      </c>
    </row>
    <row r="2864" spans="2:3" hidden="1" x14ac:dyDescent="0.25">
      <c r="B2864" t="s">
        <v>2862</v>
      </c>
      <c r="C2864">
        <v>2</v>
      </c>
    </row>
    <row r="2865" spans="2:3" hidden="1" x14ac:dyDescent="0.25">
      <c r="B2865" t="s">
        <v>2863</v>
      </c>
      <c r="C2865">
        <v>1</v>
      </c>
    </row>
    <row r="2866" spans="2:3" hidden="1" x14ac:dyDescent="0.25">
      <c r="B2866" t="s">
        <v>2864</v>
      </c>
      <c r="C2866">
        <v>1</v>
      </c>
    </row>
    <row r="2867" spans="2:3" hidden="1" x14ac:dyDescent="0.25">
      <c r="B2867" t="s">
        <v>2865</v>
      </c>
      <c r="C2867">
        <v>1</v>
      </c>
    </row>
    <row r="2868" spans="2:3" hidden="1" x14ac:dyDescent="0.25">
      <c r="B2868" t="s">
        <v>2866</v>
      </c>
      <c r="C2868">
        <v>1</v>
      </c>
    </row>
    <row r="2869" spans="2:3" hidden="1" x14ac:dyDescent="0.25">
      <c r="B2869" t="s">
        <v>2867</v>
      </c>
      <c r="C2869">
        <v>2</v>
      </c>
    </row>
    <row r="2870" spans="2:3" hidden="1" x14ac:dyDescent="0.25">
      <c r="B2870" t="s">
        <v>2868</v>
      </c>
      <c r="C2870">
        <v>1</v>
      </c>
    </row>
    <row r="2871" spans="2:3" hidden="1" x14ac:dyDescent="0.25">
      <c r="B2871" t="s">
        <v>2869</v>
      </c>
      <c r="C2871">
        <v>4</v>
      </c>
    </row>
    <row r="2872" spans="2:3" hidden="1" x14ac:dyDescent="0.25">
      <c r="B2872" t="s">
        <v>2870</v>
      </c>
      <c r="C2872">
        <v>7</v>
      </c>
    </row>
    <row r="2873" spans="2:3" hidden="1" x14ac:dyDescent="0.25">
      <c r="B2873" t="s">
        <v>2871</v>
      </c>
      <c r="C2873">
        <v>1</v>
      </c>
    </row>
    <row r="2874" spans="2:3" hidden="1" x14ac:dyDescent="0.25">
      <c r="B2874" t="s">
        <v>2872</v>
      </c>
      <c r="C2874">
        <v>5</v>
      </c>
    </row>
    <row r="2875" spans="2:3" hidden="1" x14ac:dyDescent="0.25">
      <c r="B2875" t="s">
        <v>2873</v>
      </c>
      <c r="C2875">
        <v>4</v>
      </c>
    </row>
    <row r="2876" spans="2:3" hidden="1" x14ac:dyDescent="0.25">
      <c r="B2876" t="s">
        <v>2874</v>
      </c>
      <c r="C2876">
        <v>1</v>
      </c>
    </row>
    <row r="2877" spans="2:3" hidden="1" x14ac:dyDescent="0.25">
      <c r="B2877" t="s">
        <v>2875</v>
      </c>
      <c r="C2877">
        <v>1</v>
      </c>
    </row>
    <row r="2878" spans="2:3" hidden="1" x14ac:dyDescent="0.25">
      <c r="B2878" t="s">
        <v>2876</v>
      </c>
      <c r="C2878">
        <v>1</v>
      </c>
    </row>
    <row r="2879" spans="2:3" hidden="1" x14ac:dyDescent="0.25">
      <c r="B2879" t="s">
        <v>2877</v>
      </c>
      <c r="C2879">
        <v>1</v>
      </c>
    </row>
    <row r="2880" spans="2:3" hidden="1" x14ac:dyDescent="0.25">
      <c r="B2880" t="s">
        <v>2878</v>
      </c>
      <c r="C2880">
        <v>22</v>
      </c>
    </row>
    <row r="2881" spans="2:3" hidden="1" x14ac:dyDescent="0.25">
      <c r="B2881" t="s">
        <v>2879</v>
      </c>
      <c r="C2881">
        <v>1</v>
      </c>
    </row>
    <row r="2882" spans="2:3" hidden="1" x14ac:dyDescent="0.25">
      <c r="B2882" t="s">
        <v>2880</v>
      </c>
      <c r="C2882">
        <v>2</v>
      </c>
    </row>
    <row r="2883" spans="2:3" hidden="1" x14ac:dyDescent="0.25">
      <c r="B2883" t="s">
        <v>2881</v>
      </c>
      <c r="C2883">
        <v>1</v>
      </c>
    </row>
    <row r="2884" spans="2:3" hidden="1" x14ac:dyDescent="0.25">
      <c r="B2884" t="s">
        <v>2882</v>
      </c>
      <c r="C2884">
        <v>5</v>
      </c>
    </row>
    <row r="2885" spans="2:3" hidden="1" x14ac:dyDescent="0.25">
      <c r="B2885" t="s">
        <v>2883</v>
      </c>
      <c r="C2885">
        <v>1</v>
      </c>
    </row>
    <row r="2886" spans="2:3" hidden="1" x14ac:dyDescent="0.25">
      <c r="B2886" t="s">
        <v>2884</v>
      </c>
      <c r="C2886">
        <v>1</v>
      </c>
    </row>
    <row r="2887" spans="2:3" hidden="1" x14ac:dyDescent="0.25">
      <c r="B2887" t="s">
        <v>2885</v>
      </c>
      <c r="C2887">
        <v>2</v>
      </c>
    </row>
    <row r="2888" spans="2:3" hidden="1" x14ac:dyDescent="0.25">
      <c r="B2888" t="s">
        <v>2886</v>
      </c>
      <c r="C2888">
        <v>1</v>
      </c>
    </row>
    <row r="2889" spans="2:3" hidden="1" x14ac:dyDescent="0.25">
      <c r="B2889" t="s">
        <v>2887</v>
      </c>
      <c r="C2889">
        <v>1</v>
      </c>
    </row>
    <row r="2890" spans="2:3" hidden="1" x14ac:dyDescent="0.25">
      <c r="B2890" t="s">
        <v>2888</v>
      </c>
      <c r="C2890">
        <v>1</v>
      </c>
    </row>
    <row r="2891" spans="2:3" hidden="1" x14ac:dyDescent="0.25">
      <c r="B2891" t="s">
        <v>2889</v>
      </c>
      <c r="C2891">
        <v>1</v>
      </c>
    </row>
    <row r="2892" spans="2:3" hidden="1" x14ac:dyDescent="0.25">
      <c r="B2892" t="s">
        <v>2890</v>
      </c>
      <c r="C2892">
        <v>1</v>
      </c>
    </row>
    <row r="2893" spans="2:3" hidden="1" x14ac:dyDescent="0.25">
      <c r="B2893" t="s">
        <v>2891</v>
      </c>
      <c r="C2893">
        <v>1</v>
      </c>
    </row>
    <row r="2894" spans="2:3" hidden="1" x14ac:dyDescent="0.25">
      <c r="B2894" t="s">
        <v>2892</v>
      </c>
      <c r="C2894">
        <v>1</v>
      </c>
    </row>
    <row r="2895" spans="2:3" hidden="1" x14ac:dyDescent="0.25">
      <c r="B2895" t="s">
        <v>2893</v>
      </c>
      <c r="C2895">
        <v>2</v>
      </c>
    </row>
    <row r="2896" spans="2:3" hidden="1" x14ac:dyDescent="0.25">
      <c r="B2896" t="s">
        <v>2894</v>
      </c>
      <c r="C2896">
        <v>2</v>
      </c>
    </row>
    <row r="2897" spans="2:3" hidden="1" x14ac:dyDescent="0.25">
      <c r="B2897" t="s">
        <v>2895</v>
      </c>
      <c r="C2897">
        <v>8</v>
      </c>
    </row>
    <row r="2898" spans="2:3" hidden="1" x14ac:dyDescent="0.25">
      <c r="B2898" t="s">
        <v>2896</v>
      </c>
      <c r="C2898">
        <v>1</v>
      </c>
    </row>
    <row r="2899" spans="2:3" hidden="1" x14ac:dyDescent="0.25">
      <c r="B2899" t="s">
        <v>2897</v>
      </c>
      <c r="C2899">
        <v>4</v>
      </c>
    </row>
    <row r="2900" spans="2:3" hidden="1" x14ac:dyDescent="0.25">
      <c r="B2900" t="s">
        <v>2898</v>
      </c>
      <c r="C2900">
        <v>1</v>
      </c>
    </row>
    <row r="2901" spans="2:3" hidden="1" x14ac:dyDescent="0.25">
      <c r="B2901" t="s">
        <v>2899</v>
      </c>
      <c r="C2901">
        <v>1</v>
      </c>
    </row>
    <row r="2902" spans="2:3" hidden="1" x14ac:dyDescent="0.25">
      <c r="B2902" t="s">
        <v>2900</v>
      </c>
      <c r="C2902">
        <v>1</v>
      </c>
    </row>
    <row r="2903" spans="2:3" hidden="1" x14ac:dyDescent="0.25">
      <c r="B2903" t="s">
        <v>2901</v>
      </c>
      <c r="C2903">
        <v>4</v>
      </c>
    </row>
    <row r="2904" spans="2:3" hidden="1" x14ac:dyDescent="0.25">
      <c r="B2904" t="s">
        <v>2902</v>
      </c>
      <c r="C2904">
        <v>1</v>
      </c>
    </row>
    <row r="2905" spans="2:3" hidden="1" x14ac:dyDescent="0.25">
      <c r="B2905" t="s">
        <v>2903</v>
      </c>
      <c r="C2905">
        <v>1</v>
      </c>
    </row>
    <row r="2906" spans="2:3" hidden="1" x14ac:dyDescent="0.25">
      <c r="B2906" t="s">
        <v>2904</v>
      </c>
      <c r="C2906">
        <v>1</v>
      </c>
    </row>
    <row r="2907" spans="2:3" hidden="1" x14ac:dyDescent="0.25">
      <c r="B2907" t="s">
        <v>2905</v>
      </c>
      <c r="C2907">
        <v>1</v>
      </c>
    </row>
    <row r="2908" spans="2:3" hidden="1" x14ac:dyDescent="0.25">
      <c r="B2908" t="s">
        <v>2906</v>
      </c>
      <c r="C2908">
        <v>2</v>
      </c>
    </row>
    <row r="2909" spans="2:3" hidden="1" x14ac:dyDescent="0.25">
      <c r="B2909" t="s">
        <v>2907</v>
      </c>
      <c r="C2909">
        <v>1</v>
      </c>
    </row>
    <row r="2910" spans="2:3" hidden="1" x14ac:dyDescent="0.25">
      <c r="B2910" t="s">
        <v>2908</v>
      </c>
      <c r="C2910">
        <v>6</v>
      </c>
    </row>
    <row r="2911" spans="2:3" hidden="1" x14ac:dyDescent="0.25">
      <c r="B2911" t="s">
        <v>2909</v>
      </c>
      <c r="C2911">
        <v>2</v>
      </c>
    </row>
    <row r="2912" spans="2:3" hidden="1" x14ac:dyDescent="0.25">
      <c r="B2912" t="s">
        <v>2910</v>
      </c>
      <c r="C2912">
        <v>2</v>
      </c>
    </row>
    <row r="2913" spans="2:3" hidden="1" x14ac:dyDescent="0.25">
      <c r="B2913" t="s">
        <v>2911</v>
      </c>
      <c r="C2913">
        <v>1</v>
      </c>
    </row>
    <row r="2914" spans="2:3" hidden="1" x14ac:dyDescent="0.25">
      <c r="B2914" t="s">
        <v>2912</v>
      </c>
      <c r="C2914">
        <v>4</v>
      </c>
    </row>
    <row r="2915" spans="2:3" hidden="1" x14ac:dyDescent="0.25">
      <c r="B2915" t="s">
        <v>2913</v>
      </c>
      <c r="C2915">
        <v>1</v>
      </c>
    </row>
    <row r="2916" spans="2:3" hidden="1" x14ac:dyDescent="0.25">
      <c r="B2916" t="s">
        <v>2914</v>
      </c>
      <c r="C2916">
        <v>1</v>
      </c>
    </row>
    <row r="2917" spans="2:3" hidden="1" x14ac:dyDescent="0.25">
      <c r="B2917" t="s">
        <v>2915</v>
      </c>
      <c r="C2917">
        <v>1</v>
      </c>
    </row>
    <row r="2918" spans="2:3" hidden="1" x14ac:dyDescent="0.25">
      <c r="B2918" t="s">
        <v>2916</v>
      </c>
      <c r="C2918">
        <v>3</v>
      </c>
    </row>
    <row r="2919" spans="2:3" hidden="1" x14ac:dyDescent="0.25">
      <c r="B2919" t="s">
        <v>2917</v>
      </c>
      <c r="C2919">
        <v>3</v>
      </c>
    </row>
    <row r="2920" spans="2:3" hidden="1" x14ac:dyDescent="0.25">
      <c r="B2920" t="s">
        <v>2918</v>
      </c>
      <c r="C2920">
        <v>1</v>
      </c>
    </row>
    <row r="2921" spans="2:3" hidden="1" x14ac:dyDescent="0.25">
      <c r="B2921" t="s">
        <v>2919</v>
      </c>
      <c r="C2921">
        <v>5</v>
      </c>
    </row>
    <row r="2922" spans="2:3" hidden="1" x14ac:dyDescent="0.25">
      <c r="B2922" t="s">
        <v>2920</v>
      </c>
      <c r="C2922">
        <v>1</v>
      </c>
    </row>
    <row r="2923" spans="2:3" hidden="1" x14ac:dyDescent="0.25">
      <c r="B2923" t="s">
        <v>2921</v>
      </c>
      <c r="C2923">
        <v>2</v>
      </c>
    </row>
    <row r="2924" spans="2:3" hidden="1" x14ac:dyDescent="0.25">
      <c r="B2924" t="s">
        <v>2922</v>
      </c>
      <c r="C2924">
        <v>1</v>
      </c>
    </row>
    <row r="2925" spans="2:3" hidden="1" x14ac:dyDescent="0.25">
      <c r="B2925" t="s">
        <v>2923</v>
      </c>
      <c r="C2925">
        <v>3</v>
      </c>
    </row>
    <row r="2926" spans="2:3" hidden="1" x14ac:dyDescent="0.25">
      <c r="B2926" t="s">
        <v>2924</v>
      </c>
      <c r="C2926">
        <v>1</v>
      </c>
    </row>
    <row r="2927" spans="2:3" hidden="1" x14ac:dyDescent="0.25">
      <c r="B2927" t="s">
        <v>2925</v>
      </c>
      <c r="C2927">
        <v>1</v>
      </c>
    </row>
    <row r="2928" spans="2:3" hidden="1" x14ac:dyDescent="0.25">
      <c r="B2928" t="s">
        <v>2926</v>
      </c>
      <c r="C2928">
        <v>1</v>
      </c>
    </row>
    <row r="2929" spans="2:3" hidden="1" x14ac:dyDescent="0.25">
      <c r="B2929" t="s">
        <v>2927</v>
      </c>
      <c r="C2929">
        <v>3</v>
      </c>
    </row>
    <row r="2930" spans="2:3" hidden="1" x14ac:dyDescent="0.25">
      <c r="B2930" t="s">
        <v>2928</v>
      </c>
      <c r="C2930">
        <v>2</v>
      </c>
    </row>
    <row r="2931" spans="2:3" hidden="1" x14ac:dyDescent="0.25">
      <c r="B2931" t="s">
        <v>2929</v>
      </c>
      <c r="C2931">
        <v>1</v>
      </c>
    </row>
    <row r="2932" spans="2:3" hidden="1" x14ac:dyDescent="0.25">
      <c r="B2932" t="s">
        <v>2930</v>
      </c>
      <c r="C2932">
        <v>5</v>
      </c>
    </row>
    <row r="2933" spans="2:3" hidden="1" x14ac:dyDescent="0.25">
      <c r="B2933" t="s">
        <v>2931</v>
      </c>
      <c r="C2933">
        <v>1</v>
      </c>
    </row>
    <row r="2934" spans="2:3" hidden="1" x14ac:dyDescent="0.25">
      <c r="B2934" t="s">
        <v>2932</v>
      </c>
      <c r="C2934">
        <v>1</v>
      </c>
    </row>
    <row r="2935" spans="2:3" hidden="1" x14ac:dyDescent="0.25">
      <c r="B2935" t="s">
        <v>2933</v>
      </c>
      <c r="C2935">
        <v>1</v>
      </c>
    </row>
    <row r="2936" spans="2:3" hidden="1" x14ac:dyDescent="0.25">
      <c r="B2936" t="s">
        <v>2934</v>
      </c>
      <c r="C2936">
        <v>9</v>
      </c>
    </row>
    <row r="2937" spans="2:3" hidden="1" x14ac:dyDescent="0.25">
      <c r="B2937" t="s">
        <v>2935</v>
      </c>
      <c r="C2937">
        <v>1</v>
      </c>
    </row>
    <row r="2938" spans="2:3" hidden="1" x14ac:dyDescent="0.25">
      <c r="B2938" t="s">
        <v>2936</v>
      </c>
      <c r="C2938">
        <v>1</v>
      </c>
    </row>
    <row r="2939" spans="2:3" hidden="1" x14ac:dyDescent="0.25">
      <c r="B2939" t="s">
        <v>2937</v>
      </c>
      <c r="C2939">
        <v>1</v>
      </c>
    </row>
    <row r="2940" spans="2:3" hidden="1" x14ac:dyDescent="0.25">
      <c r="B2940" t="s">
        <v>2938</v>
      </c>
      <c r="C2940">
        <v>1</v>
      </c>
    </row>
    <row r="2941" spans="2:3" hidden="1" x14ac:dyDescent="0.25">
      <c r="B2941" t="s">
        <v>2939</v>
      </c>
      <c r="C2941">
        <v>2</v>
      </c>
    </row>
    <row r="2942" spans="2:3" hidden="1" x14ac:dyDescent="0.25">
      <c r="B2942" t="s">
        <v>2940</v>
      </c>
      <c r="C2942">
        <v>1</v>
      </c>
    </row>
    <row r="2943" spans="2:3" hidden="1" x14ac:dyDescent="0.25">
      <c r="B2943" t="s">
        <v>2941</v>
      </c>
      <c r="C2943">
        <v>2</v>
      </c>
    </row>
    <row r="2944" spans="2:3" hidden="1" x14ac:dyDescent="0.25">
      <c r="B2944" t="s">
        <v>2942</v>
      </c>
      <c r="C2944">
        <v>1</v>
      </c>
    </row>
    <row r="2945" spans="2:3" hidden="1" x14ac:dyDescent="0.25">
      <c r="B2945" t="s">
        <v>2943</v>
      </c>
      <c r="C2945">
        <v>2</v>
      </c>
    </row>
    <row r="2946" spans="2:3" hidden="1" x14ac:dyDescent="0.25">
      <c r="B2946" t="s">
        <v>2944</v>
      </c>
      <c r="C2946">
        <v>1</v>
      </c>
    </row>
    <row r="2947" spans="2:3" hidden="1" x14ac:dyDescent="0.25">
      <c r="B2947" t="s">
        <v>2945</v>
      </c>
      <c r="C2947">
        <v>2</v>
      </c>
    </row>
    <row r="2948" spans="2:3" hidden="1" x14ac:dyDescent="0.25">
      <c r="B2948" t="s">
        <v>2946</v>
      </c>
      <c r="C2948">
        <v>2</v>
      </c>
    </row>
    <row r="2949" spans="2:3" hidden="1" x14ac:dyDescent="0.25">
      <c r="B2949" t="s">
        <v>2947</v>
      </c>
      <c r="C2949">
        <v>2</v>
      </c>
    </row>
    <row r="2950" spans="2:3" hidden="1" x14ac:dyDescent="0.25">
      <c r="B2950" t="s">
        <v>2948</v>
      </c>
      <c r="C2950">
        <v>1</v>
      </c>
    </row>
    <row r="2951" spans="2:3" hidden="1" x14ac:dyDescent="0.25">
      <c r="B2951" t="s">
        <v>2949</v>
      </c>
      <c r="C2951">
        <v>3</v>
      </c>
    </row>
    <row r="2952" spans="2:3" hidden="1" x14ac:dyDescent="0.25">
      <c r="B2952" t="s">
        <v>2950</v>
      </c>
      <c r="C2952">
        <v>1</v>
      </c>
    </row>
    <row r="2953" spans="2:3" hidden="1" x14ac:dyDescent="0.25">
      <c r="B2953" t="s">
        <v>2951</v>
      </c>
      <c r="C2953">
        <v>1</v>
      </c>
    </row>
    <row r="2954" spans="2:3" hidden="1" x14ac:dyDescent="0.25">
      <c r="B2954" t="s">
        <v>2952</v>
      </c>
      <c r="C2954">
        <v>1</v>
      </c>
    </row>
    <row r="2955" spans="2:3" hidden="1" x14ac:dyDescent="0.25">
      <c r="B2955" t="s">
        <v>2953</v>
      </c>
      <c r="C2955">
        <v>1</v>
      </c>
    </row>
    <row r="2956" spans="2:3" hidden="1" x14ac:dyDescent="0.25">
      <c r="B2956" t="s">
        <v>2954</v>
      </c>
      <c r="C2956">
        <v>1</v>
      </c>
    </row>
    <row r="2957" spans="2:3" hidden="1" x14ac:dyDescent="0.25">
      <c r="B2957" t="s">
        <v>2955</v>
      </c>
      <c r="C2957">
        <v>1</v>
      </c>
    </row>
    <row r="2958" spans="2:3" hidden="1" x14ac:dyDescent="0.25">
      <c r="B2958" t="s">
        <v>2956</v>
      </c>
      <c r="C2958">
        <v>1</v>
      </c>
    </row>
    <row r="2959" spans="2:3" hidden="1" x14ac:dyDescent="0.25">
      <c r="B2959" t="s">
        <v>2957</v>
      </c>
      <c r="C2959">
        <v>1</v>
      </c>
    </row>
    <row r="2960" spans="2:3" hidden="1" x14ac:dyDescent="0.25">
      <c r="B2960" t="s">
        <v>2958</v>
      </c>
      <c r="C2960">
        <v>1</v>
      </c>
    </row>
    <row r="2961" spans="2:3" hidden="1" x14ac:dyDescent="0.25">
      <c r="B2961" t="s">
        <v>2959</v>
      </c>
      <c r="C2961">
        <v>3</v>
      </c>
    </row>
    <row r="2962" spans="2:3" hidden="1" x14ac:dyDescent="0.25">
      <c r="B2962" t="s">
        <v>2960</v>
      </c>
      <c r="C2962">
        <v>2</v>
      </c>
    </row>
    <row r="2963" spans="2:3" hidden="1" x14ac:dyDescent="0.25">
      <c r="B2963" t="s">
        <v>2961</v>
      </c>
      <c r="C2963">
        <v>6</v>
      </c>
    </row>
    <row r="2964" spans="2:3" hidden="1" x14ac:dyDescent="0.25">
      <c r="B2964" t="s">
        <v>2962</v>
      </c>
      <c r="C2964">
        <v>1</v>
      </c>
    </row>
    <row r="2965" spans="2:3" hidden="1" x14ac:dyDescent="0.25">
      <c r="B2965" t="s">
        <v>2963</v>
      </c>
      <c r="C2965">
        <v>1</v>
      </c>
    </row>
    <row r="2966" spans="2:3" hidden="1" x14ac:dyDescent="0.25">
      <c r="B2966" t="s">
        <v>2964</v>
      </c>
      <c r="C2966">
        <v>1</v>
      </c>
    </row>
    <row r="2967" spans="2:3" hidden="1" x14ac:dyDescent="0.25">
      <c r="B2967" t="s">
        <v>2965</v>
      </c>
      <c r="C2967">
        <v>1</v>
      </c>
    </row>
    <row r="2968" spans="2:3" hidden="1" x14ac:dyDescent="0.25">
      <c r="B2968" t="s">
        <v>2966</v>
      </c>
      <c r="C2968">
        <v>1</v>
      </c>
    </row>
    <row r="2969" spans="2:3" hidden="1" x14ac:dyDescent="0.25">
      <c r="B2969" t="s">
        <v>2967</v>
      </c>
      <c r="C2969">
        <v>1</v>
      </c>
    </row>
    <row r="2970" spans="2:3" hidden="1" x14ac:dyDescent="0.25">
      <c r="B2970" t="s">
        <v>2968</v>
      </c>
      <c r="C2970">
        <v>1</v>
      </c>
    </row>
    <row r="2971" spans="2:3" hidden="1" x14ac:dyDescent="0.25">
      <c r="B2971" t="s">
        <v>2969</v>
      </c>
      <c r="C2971">
        <v>1</v>
      </c>
    </row>
    <row r="2972" spans="2:3" hidden="1" x14ac:dyDescent="0.25">
      <c r="B2972" t="s">
        <v>2970</v>
      </c>
      <c r="C2972">
        <v>2</v>
      </c>
    </row>
    <row r="2973" spans="2:3" hidden="1" x14ac:dyDescent="0.25">
      <c r="B2973" t="s">
        <v>2971</v>
      </c>
      <c r="C2973">
        <v>1</v>
      </c>
    </row>
    <row r="2974" spans="2:3" hidden="1" x14ac:dyDescent="0.25">
      <c r="B2974" t="s">
        <v>2972</v>
      </c>
      <c r="C2974">
        <v>5</v>
      </c>
    </row>
    <row r="2975" spans="2:3" hidden="1" x14ac:dyDescent="0.25">
      <c r="B2975" t="s">
        <v>2973</v>
      </c>
      <c r="C2975">
        <v>4</v>
      </c>
    </row>
    <row r="2976" spans="2:3" hidden="1" x14ac:dyDescent="0.25">
      <c r="B2976" t="s">
        <v>2974</v>
      </c>
      <c r="C2976">
        <v>1</v>
      </c>
    </row>
    <row r="2977" spans="2:3" hidden="1" x14ac:dyDescent="0.25">
      <c r="B2977" t="s">
        <v>2975</v>
      </c>
      <c r="C2977">
        <v>3</v>
      </c>
    </row>
    <row r="2978" spans="2:3" hidden="1" x14ac:dyDescent="0.25">
      <c r="B2978" t="s">
        <v>2976</v>
      </c>
      <c r="C2978">
        <v>1</v>
      </c>
    </row>
    <row r="2979" spans="2:3" hidden="1" x14ac:dyDescent="0.25">
      <c r="B2979" t="s">
        <v>2977</v>
      </c>
      <c r="C2979">
        <v>1</v>
      </c>
    </row>
    <row r="2980" spans="2:3" hidden="1" x14ac:dyDescent="0.25">
      <c r="B2980" t="s">
        <v>2978</v>
      </c>
      <c r="C2980">
        <v>1</v>
      </c>
    </row>
    <row r="2981" spans="2:3" hidden="1" x14ac:dyDescent="0.25">
      <c r="B2981" t="s">
        <v>2979</v>
      </c>
      <c r="C2981">
        <v>1</v>
      </c>
    </row>
    <row r="2982" spans="2:3" hidden="1" x14ac:dyDescent="0.25">
      <c r="B2982" t="s">
        <v>2980</v>
      </c>
      <c r="C2982">
        <v>7</v>
      </c>
    </row>
    <row r="2983" spans="2:3" hidden="1" x14ac:dyDescent="0.25">
      <c r="B2983" t="s">
        <v>2981</v>
      </c>
      <c r="C2983">
        <v>1</v>
      </c>
    </row>
    <row r="2984" spans="2:3" hidden="1" x14ac:dyDescent="0.25">
      <c r="B2984" t="s">
        <v>2982</v>
      </c>
      <c r="C2984">
        <v>1</v>
      </c>
    </row>
    <row r="2985" spans="2:3" hidden="1" x14ac:dyDescent="0.25">
      <c r="B2985" t="s">
        <v>2983</v>
      </c>
      <c r="C2985">
        <v>1</v>
      </c>
    </row>
    <row r="2986" spans="2:3" hidden="1" x14ac:dyDescent="0.25">
      <c r="B2986" t="s">
        <v>2984</v>
      </c>
      <c r="C2986">
        <v>1</v>
      </c>
    </row>
    <row r="2987" spans="2:3" hidden="1" x14ac:dyDescent="0.25">
      <c r="B2987" t="s">
        <v>2985</v>
      </c>
      <c r="C2987">
        <v>1</v>
      </c>
    </row>
    <row r="2988" spans="2:3" hidden="1" x14ac:dyDescent="0.25">
      <c r="B2988" t="s">
        <v>2986</v>
      </c>
      <c r="C2988">
        <v>1</v>
      </c>
    </row>
    <row r="2989" spans="2:3" hidden="1" x14ac:dyDescent="0.25">
      <c r="B2989" t="s">
        <v>2987</v>
      </c>
      <c r="C2989">
        <v>1</v>
      </c>
    </row>
    <row r="2990" spans="2:3" hidden="1" x14ac:dyDescent="0.25">
      <c r="B2990" t="s">
        <v>2988</v>
      </c>
      <c r="C2990">
        <v>1</v>
      </c>
    </row>
    <row r="2991" spans="2:3" hidden="1" x14ac:dyDescent="0.25">
      <c r="B2991" t="s">
        <v>2989</v>
      </c>
      <c r="C2991">
        <v>1</v>
      </c>
    </row>
    <row r="2992" spans="2:3" hidden="1" x14ac:dyDescent="0.25">
      <c r="B2992" t="s">
        <v>2990</v>
      </c>
      <c r="C2992">
        <v>4</v>
      </c>
    </row>
    <row r="2993" spans="2:3" hidden="1" x14ac:dyDescent="0.25">
      <c r="B2993" t="s">
        <v>2991</v>
      </c>
      <c r="C2993">
        <v>3</v>
      </c>
    </row>
    <row r="2994" spans="2:3" hidden="1" x14ac:dyDescent="0.25">
      <c r="B2994" t="s">
        <v>2992</v>
      </c>
      <c r="C2994">
        <v>1</v>
      </c>
    </row>
    <row r="2995" spans="2:3" hidden="1" x14ac:dyDescent="0.25">
      <c r="B2995" t="s">
        <v>2993</v>
      </c>
      <c r="C2995">
        <v>1</v>
      </c>
    </row>
    <row r="2996" spans="2:3" hidden="1" x14ac:dyDescent="0.25">
      <c r="B2996" t="s">
        <v>2994</v>
      </c>
      <c r="C2996">
        <v>8</v>
      </c>
    </row>
    <row r="2997" spans="2:3" hidden="1" x14ac:dyDescent="0.25">
      <c r="B2997" t="s">
        <v>2995</v>
      </c>
      <c r="C2997">
        <v>1</v>
      </c>
    </row>
    <row r="2998" spans="2:3" hidden="1" x14ac:dyDescent="0.25">
      <c r="B2998" t="s">
        <v>2996</v>
      </c>
      <c r="C2998">
        <v>2</v>
      </c>
    </row>
    <row r="2999" spans="2:3" hidden="1" x14ac:dyDescent="0.25">
      <c r="B2999" t="s">
        <v>2997</v>
      </c>
      <c r="C2999">
        <v>1</v>
      </c>
    </row>
    <row r="3000" spans="2:3" hidden="1" x14ac:dyDescent="0.25">
      <c r="B3000" t="s">
        <v>2998</v>
      </c>
      <c r="C3000">
        <v>1</v>
      </c>
    </row>
    <row r="3001" spans="2:3" hidden="1" x14ac:dyDescent="0.25">
      <c r="B3001" t="s">
        <v>2999</v>
      </c>
      <c r="C3001">
        <v>7</v>
      </c>
    </row>
    <row r="3002" spans="2:3" hidden="1" x14ac:dyDescent="0.25">
      <c r="B3002" t="s">
        <v>3000</v>
      </c>
      <c r="C3002">
        <v>2</v>
      </c>
    </row>
    <row r="3003" spans="2:3" hidden="1" x14ac:dyDescent="0.25">
      <c r="B3003" t="s">
        <v>3001</v>
      </c>
      <c r="C3003">
        <v>3</v>
      </c>
    </row>
    <row r="3004" spans="2:3" hidden="1" x14ac:dyDescent="0.25">
      <c r="B3004" t="s">
        <v>3002</v>
      </c>
      <c r="C3004">
        <v>1</v>
      </c>
    </row>
    <row r="3005" spans="2:3" hidden="1" x14ac:dyDescent="0.25">
      <c r="B3005" t="s">
        <v>3003</v>
      </c>
      <c r="C3005">
        <v>2</v>
      </c>
    </row>
    <row r="3006" spans="2:3" hidden="1" x14ac:dyDescent="0.25">
      <c r="B3006" t="s">
        <v>3004</v>
      </c>
      <c r="C3006">
        <v>2</v>
      </c>
    </row>
    <row r="3007" spans="2:3" hidden="1" x14ac:dyDescent="0.25">
      <c r="B3007" t="s">
        <v>3005</v>
      </c>
      <c r="C3007">
        <v>1</v>
      </c>
    </row>
    <row r="3008" spans="2:3" hidden="1" x14ac:dyDescent="0.25">
      <c r="B3008" t="s">
        <v>3006</v>
      </c>
      <c r="C3008">
        <v>1</v>
      </c>
    </row>
    <row r="3009" spans="2:3" hidden="1" x14ac:dyDescent="0.25">
      <c r="B3009" t="s">
        <v>3007</v>
      </c>
      <c r="C3009">
        <v>1</v>
      </c>
    </row>
    <row r="3010" spans="2:3" hidden="1" x14ac:dyDescent="0.25">
      <c r="B3010" t="s">
        <v>3008</v>
      </c>
      <c r="C3010">
        <v>5</v>
      </c>
    </row>
    <row r="3011" spans="2:3" hidden="1" x14ac:dyDescent="0.25">
      <c r="B3011" t="s">
        <v>3009</v>
      </c>
      <c r="C3011">
        <v>1</v>
      </c>
    </row>
    <row r="3012" spans="2:3" hidden="1" x14ac:dyDescent="0.25">
      <c r="B3012" t="s">
        <v>3010</v>
      </c>
      <c r="C3012">
        <v>4</v>
      </c>
    </row>
    <row r="3013" spans="2:3" hidden="1" x14ac:dyDescent="0.25">
      <c r="B3013" t="s">
        <v>3011</v>
      </c>
      <c r="C3013">
        <v>1</v>
      </c>
    </row>
    <row r="3014" spans="2:3" hidden="1" x14ac:dyDescent="0.25">
      <c r="B3014" t="s">
        <v>3012</v>
      </c>
      <c r="C3014">
        <v>1</v>
      </c>
    </row>
    <row r="3015" spans="2:3" hidden="1" x14ac:dyDescent="0.25">
      <c r="B3015" t="s">
        <v>3013</v>
      </c>
      <c r="C3015">
        <v>1</v>
      </c>
    </row>
    <row r="3016" spans="2:3" hidden="1" x14ac:dyDescent="0.25">
      <c r="B3016" t="s">
        <v>3014</v>
      </c>
      <c r="C3016">
        <v>1</v>
      </c>
    </row>
    <row r="3017" spans="2:3" hidden="1" x14ac:dyDescent="0.25">
      <c r="B3017" t="s">
        <v>3015</v>
      </c>
      <c r="C3017">
        <v>2</v>
      </c>
    </row>
    <row r="3018" spans="2:3" hidden="1" x14ac:dyDescent="0.25">
      <c r="B3018" t="s">
        <v>3016</v>
      </c>
      <c r="C3018">
        <v>1</v>
      </c>
    </row>
    <row r="3019" spans="2:3" hidden="1" x14ac:dyDescent="0.25">
      <c r="B3019" t="s">
        <v>3017</v>
      </c>
      <c r="C3019">
        <v>7</v>
      </c>
    </row>
    <row r="3020" spans="2:3" hidden="1" x14ac:dyDescent="0.25">
      <c r="B3020" t="s">
        <v>3018</v>
      </c>
      <c r="C3020">
        <v>1</v>
      </c>
    </row>
    <row r="3021" spans="2:3" hidden="1" x14ac:dyDescent="0.25">
      <c r="B3021" t="s">
        <v>3019</v>
      </c>
      <c r="C3021">
        <v>1</v>
      </c>
    </row>
    <row r="3022" spans="2:3" hidden="1" x14ac:dyDescent="0.25">
      <c r="B3022" t="s">
        <v>3020</v>
      </c>
      <c r="C3022">
        <v>1</v>
      </c>
    </row>
    <row r="3023" spans="2:3" hidden="1" x14ac:dyDescent="0.25">
      <c r="B3023" t="s">
        <v>3021</v>
      </c>
      <c r="C3023">
        <v>1</v>
      </c>
    </row>
    <row r="3024" spans="2:3" hidden="1" x14ac:dyDescent="0.25">
      <c r="B3024" t="s">
        <v>3022</v>
      </c>
      <c r="C3024">
        <v>1</v>
      </c>
    </row>
    <row r="3025" spans="2:3" hidden="1" x14ac:dyDescent="0.25">
      <c r="B3025" t="s">
        <v>3023</v>
      </c>
      <c r="C3025">
        <v>1</v>
      </c>
    </row>
    <row r="3026" spans="2:3" hidden="1" x14ac:dyDescent="0.25">
      <c r="B3026" t="s">
        <v>3024</v>
      </c>
      <c r="C3026">
        <v>1</v>
      </c>
    </row>
    <row r="3027" spans="2:3" hidden="1" x14ac:dyDescent="0.25">
      <c r="B3027" t="s">
        <v>3025</v>
      </c>
      <c r="C3027">
        <v>1</v>
      </c>
    </row>
    <row r="3028" spans="2:3" hidden="1" x14ac:dyDescent="0.25">
      <c r="B3028" t="s">
        <v>3026</v>
      </c>
      <c r="C3028">
        <v>1</v>
      </c>
    </row>
    <row r="3029" spans="2:3" hidden="1" x14ac:dyDescent="0.25">
      <c r="B3029" t="s">
        <v>3027</v>
      </c>
      <c r="C3029">
        <v>1</v>
      </c>
    </row>
    <row r="3030" spans="2:3" hidden="1" x14ac:dyDescent="0.25">
      <c r="B3030" t="s">
        <v>3028</v>
      </c>
      <c r="C3030">
        <v>1</v>
      </c>
    </row>
    <row r="3031" spans="2:3" hidden="1" x14ac:dyDescent="0.25">
      <c r="B3031" t="s">
        <v>3029</v>
      </c>
      <c r="C3031">
        <v>1</v>
      </c>
    </row>
    <row r="3032" spans="2:3" hidden="1" x14ac:dyDescent="0.25">
      <c r="B3032" t="s">
        <v>3030</v>
      </c>
      <c r="C3032">
        <v>6</v>
      </c>
    </row>
    <row r="3033" spans="2:3" hidden="1" x14ac:dyDescent="0.25">
      <c r="B3033" t="s">
        <v>3031</v>
      </c>
      <c r="C3033">
        <v>1</v>
      </c>
    </row>
    <row r="3034" spans="2:3" hidden="1" x14ac:dyDescent="0.25">
      <c r="B3034" t="s">
        <v>3032</v>
      </c>
      <c r="C3034">
        <v>1</v>
      </c>
    </row>
    <row r="3035" spans="2:3" hidden="1" x14ac:dyDescent="0.25">
      <c r="B3035" t="s">
        <v>3033</v>
      </c>
      <c r="C3035">
        <v>1</v>
      </c>
    </row>
    <row r="3036" spans="2:3" hidden="1" x14ac:dyDescent="0.25">
      <c r="B3036" t="s">
        <v>3034</v>
      </c>
      <c r="C3036">
        <v>1</v>
      </c>
    </row>
    <row r="3037" spans="2:3" hidden="1" x14ac:dyDescent="0.25">
      <c r="B3037" t="s">
        <v>3035</v>
      </c>
      <c r="C3037">
        <v>1</v>
      </c>
    </row>
    <row r="3038" spans="2:3" hidden="1" x14ac:dyDescent="0.25">
      <c r="B3038" t="s">
        <v>3036</v>
      </c>
      <c r="C3038">
        <v>1</v>
      </c>
    </row>
    <row r="3039" spans="2:3" hidden="1" x14ac:dyDescent="0.25">
      <c r="B3039" t="s">
        <v>3037</v>
      </c>
      <c r="C3039">
        <v>2</v>
      </c>
    </row>
    <row r="3040" spans="2:3" hidden="1" x14ac:dyDescent="0.25">
      <c r="B3040" t="s">
        <v>3038</v>
      </c>
      <c r="C3040">
        <v>8</v>
      </c>
    </row>
    <row r="3041" spans="2:3" hidden="1" x14ac:dyDescent="0.25">
      <c r="B3041" t="s">
        <v>3039</v>
      </c>
      <c r="C3041">
        <v>4</v>
      </c>
    </row>
    <row r="3042" spans="2:3" hidden="1" x14ac:dyDescent="0.25">
      <c r="B3042" t="s">
        <v>3040</v>
      </c>
      <c r="C3042">
        <v>12</v>
      </c>
    </row>
    <row r="3043" spans="2:3" hidden="1" x14ac:dyDescent="0.25">
      <c r="B3043" t="s">
        <v>3041</v>
      </c>
      <c r="C3043">
        <v>1</v>
      </c>
    </row>
    <row r="3044" spans="2:3" hidden="1" x14ac:dyDescent="0.25">
      <c r="B3044" t="s">
        <v>3042</v>
      </c>
      <c r="C3044">
        <v>1</v>
      </c>
    </row>
    <row r="3045" spans="2:3" hidden="1" x14ac:dyDescent="0.25">
      <c r="B3045" t="s">
        <v>3043</v>
      </c>
      <c r="C3045">
        <v>4</v>
      </c>
    </row>
    <row r="3046" spans="2:3" hidden="1" x14ac:dyDescent="0.25">
      <c r="B3046" t="s">
        <v>3044</v>
      </c>
      <c r="C3046">
        <v>1</v>
      </c>
    </row>
    <row r="3047" spans="2:3" hidden="1" x14ac:dyDescent="0.25">
      <c r="B3047" t="s">
        <v>3045</v>
      </c>
      <c r="C3047">
        <v>1</v>
      </c>
    </row>
    <row r="3048" spans="2:3" hidden="1" x14ac:dyDescent="0.25">
      <c r="B3048" t="s">
        <v>3046</v>
      </c>
      <c r="C3048">
        <v>1</v>
      </c>
    </row>
    <row r="3049" spans="2:3" hidden="1" x14ac:dyDescent="0.25">
      <c r="B3049" t="s">
        <v>3047</v>
      </c>
      <c r="C3049">
        <v>4</v>
      </c>
    </row>
    <row r="3050" spans="2:3" hidden="1" x14ac:dyDescent="0.25">
      <c r="B3050" t="s">
        <v>3048</v>
      </c>
      <c r="C3050">
        <v>1</v>
      </c>
    </row>
    <row r="3051" spans="2:3" hidden="1" x14ac:dyDescent="0.25">
      <c r="B3051" t="s">
        <v>3049</v>
      </c>
      <c r="C3051">
        <v>1</v>
      </c>
    </row>
    <row r="3052" spans="2:3" hidden="1" x14ac:dyDescent="0.25">
      <c r="B3052" t="s">
        <v>3050</v>
      </c>
      <c r="C3052">
        <v>1</v>
      </c>
    </row>
    <row r="3053" spans="2:3" hidden="1" x14ac:dyDescent="0.25">
      <c r="B3053" t="s">
        <v>3051</v>
      </c>
      <c r="C3053">
        <v>1</v>
      </c>
    </row>
    <row r="3054" spans="2:3" hidden="1" x14ac:dyDescent="0.25">
      <c r="B3054" t="s">
        <v>3052</v>
      </c>
      <c r="C3054">
        <v>4</v>
      </c>
    </row>
    <row r="3055" spans="2:3" hidden="1" x14ac:dyDescent="0.25">
      <c r="B3055" t="s">
        <v>3053</v>
      </c>
      <c r="C3055">
        <v>3</v>
      </c>
    </row>
    <row r="3056" spans="2:3" hidden="1" x14ac:dyDescent="0.25">
      <c r="B3056" t="s">
        <v>3054</v>
      </c>
      <c r="C3056">
        <v>1</v>
      </c>
    </row>
    <row r="3057" spans="2:3" hidden="1" x14ac:dyDescent="0.25">
      <c r="B3057" t="s">
        <v>3055</v>
      </c>
      <c r="C3057">
        <v>2</v>
      </c>
    </row>
    <row r="3058" spans="2:3" hidden="1" x14ac:dyDescent="0.25">
      <c r="B3058" t="s">
        <v>3056</v>
      </c>
      <c r="C3058">
        <v>7</v>
      </c>
    </row>
    <row r="3059" spans="2:3" hidden="1" x14ac:dyDescent="0.25">
      <c r="B3059" t="s">
        <v>3057</v>
      </c>
      <c r="C3059">
        <v>1</v>
      </c>
    </row>
    <row r="3060" spans="2:3" hidden="1" x14ac:dyDescent="0.25">
      <c r="B3060" t="s">
        <v>3058</v>
      </c>
      <c r="C3060">
        <v>1</v>
      </c>
    </row>
    <row r="3061" spans="2:3" hidden="1" x14ac:dyDescent="0.25">
      <c r="B3061" t="s">
        <v>3059</v>
      </c>
      <c r="C3061">
        <v>1</v>
      </c>
    </row>
    <row r="3062" spans="2:3" hidden="1" x14ac:dyDescent="0.25">
      <c r="B3062" t="s">
        <v>3060</v>
      </c>
      <c r="C3062">
        <v>3</v>
      </c>
    </row>
    <row r="3063" spans="2:3" hidden="1" x14ac:dyDescent="0.25">
      <c r="B3063" t="s">
        <v>3061</v>
      </c>
      <c r="C3063">
        <v>5</v>
      </c>
    </row>
    <row r="3064" spans="2:3" hidden="1" x14ac:dyDescent="0.25">
      <c r="B3064" t="s">
        <v>3062</v>
      </c>
      <c r="C3064">
        <v>1</v>
      </c>
    </row>
    <row r="3065" spans="2:3" hidden="1" x14ac:dyDescent="0.25">
      <c r="B3065" t="s">
        <v>3063</v>
      </c>
      <c r="C3065">
        <v>1</v>
      </c>
    </row>
    <row r="3066" spans="2:3" hidden="1" x14ac:dyDescent="0.25">
      <c r="B3066" t="s">
        <v>3064</v>
      </c>
      <c r="C3066">
        <v>1</v>
      </c>
    </row>
    <row r="3067" spans="2:3" hidden="1" x14ac:dyDescent="0.25">
      <c r="B3067" t="s">
        <v>3065</v>
      </c>
      <c r="C3067">
        <v>2</v>
      </c>
    </row>
    <row r="3068" spans="2:3" hidden="1" x14ac:dyDescent="0.25">
      <c r="B3068" t="s">
        <v>3066</v>
      </c>
      <c r="C3068">
        <v>2</v>
      </c>
    </row>
    <row r="3069" spans="2:3" hidden="1" x14ac:dyDescent="0.25">
      <c r="B3069" t="s">
        <v>3067</v>
      </c>
      <c r="C3069">
        <v>1</v>
      </c>
    </row>
    <row r="3070" spans="2:3" hidden="1" x14ac:dyDescent="0.25">
      <c r="B3070" t="s">
        <v>3068</v>
      </c>
      <c r="C3070">
        <v>1</v>
      </c>
    </row>
    <row r="3071" spans="2:3" hidden="1" x14ac:dyDescent="0.25">
      <c r="B3071" t="s">
        <v>3069</v>
      </c>
      <c r="C3071">
        <v>1</v>
      </c>
    </row>
    <row r="3072" spans="2:3" hidden="1" x14ac:dyDescent="0.25">
      <c r="B3072" t="s">
        <v>3070</v>
      </c>
      <c r="C3072">
        <v>1</v>
      </c>
    </row>
    <row r="3073" spans="2:3" hidden="1" x14ac:dyDescent="0.25">
      <c r="B3073" t="s">
        <v>3071</v>
      </c>
      <c r="C3073">
        <v>3</v>
      </c>
    </row>
    <row r="3074" spans="2:3" hidden="1" x14ac:dyDescent="0.25">
      <c r="B3074" t="s">
        <v>3072</v>
      </c>
      <c r="C3074">
        <v>4</v>
      </c>
    </row>
    <row r="3075" spans="2:3" hidden="1" x14ac:dyDescent="0.25">
      <c r="B3075" t="s">
        <v>3073</v>
      </c>
      <c r="C3075">
        <v>2</v>
      </c>
    </row>
    <row r="3076" spans="2:3" hidden="1" x14ac:dyDescent="0.25">
      <c r="B3076" t="s">
        <v>3074</v>
      </c>
      <c r="C3076">
        <v>2</v>
      </c>
    </row>
    <row r="3077" spans="2:3" hidden="1" x14ac:dyDescent="0.25">
      <c r="B3077" t="s">
        <v>3075</v>
      </c>
      <c r="C3077">
        <v>2</v>
      </c>
    </row>
    <row r="3078" spans="2:3" hidden="1" x14ac:dyDescent="0.25">
      <c r="B3078" t="s">
        <v>3076</v>
      </c>
      <c r="C3078">
        <v>2</v>
      </c>
    </row>
    <row r="3079" spans="2:3" hidden="1" x14ac:dyDescent="0.25">
      <c r="B3079" t="s">
        <v>3077</v>
      </c>
      <c r="C3079">
        <v>2</v>
      </c>
    </row>
    <row r="3080" spans="2:3" hidden="1" x14ac:dyDescent="0.25">
      <c r="B3080" t="s">
        <v>3078</v>
      </c>
      <c r="C3080">
        <v>1</v>
      </c>
    </row>
    <row r="3081" spans="2:3" hidden="1" x14ac:dyDescent="0.25">
      <c r="B3081" t="s">
        <v>3079</v>
      </c>
      <c r="C3081">
        <v>2</v>
      </c>
    </row>
    <row r="3082" spans="2:3" hidden="1" x14ac:dyDescent="0.25">
      <c r="B3082" t="s">
        <v>3080</v>
      </c>
      <c r="C3082">
        <v>1</v>
      </c>
    </row>
    <row r="3083" spans="2:3" hidden="1" x14ac:dyDescent="0.25">
      <c r="B3083" t="s">
        <v>3081</v>
      </c>
      <c r="C3083">
        <v>2</v>
      </c>
    </row>
    <row r="3084" spans="2:3" hidden="1" x14ac:dyDescent="0.25">
      <c r="B3084" t="s">
        <v>3082</v>
      </c>
      <c r="C3084">
        <v>3</v>
      </c>
    </row>
    <row r="3085" spans="2:3" hidden="1" x14ac:dyDescent="0.25">
      <c r="B3085" t="s">
        <v>3083</v>
      </c>
      <c r="C3085">
        <v>1</v>
      </c>
    </row>
    <row r="3086" spans="2:3" hidden="1" x14ac:dyDescent="0.25">
      <c r="B3086" t="s">
        <v>3084</v>
      </c>
      <c r="C3086">
        <v>1</v>
      </c>
    </row>
    <row r="3087" spans="2:3" hidden="1" x14ac:dyDescent="0.25">
      <c r="B3087" t="s">
        <v>3085</v>
      </c>
      <c r="C3087">
        <v>2</v>
      </c>
    </row>
    <row r="3088" spans="2:3" hidden="1" x14ac:dyDescent="0.25">
      <c r="B3088" t="s">
        <v>3086</v>
      </c>
      <c r="C3088">
        <v>3</v>
      </c>
    </row>
    <row r="3089" spans="2:3" hidden="1" x14ac:dyDescent="0.25">
      <c r="B3089" t="s">
        <v>3087</v>
      </c>
      <c r="C3089">
        <v>1</v>
      </c>
    </row>
    <row r="3090" spans="2:3" hidden="1" x14ac:dyDescent="0.25">
      <c r="B3090" t="s">
        <v>3088</v>
      </c>
      <c r="C3090">
        <v>1</v>
      </c>
    </row>
    <row r="3091" spans="2:3" hidden="1" x14ac:dyDescent="0.25">
      <c r="B3091" t="s">
        <v>3089</v>
      </c>
      <c r="C3091">
        <v>1</v>
      </c>
    </row>
    <row r="3092" spans="2:3" hidden="1" x14ac:dyDescent="0.25">
      <c r="B3092" t="s">
        <v>3090</v>
      </c>
      <c r="C3092">
        <v>2</v>
      </c>
    </row>
    <row r="3093" spans="2:3" hidden="1" x14ac:dyDescent="0.25">
      <c r="B3093" t="s">
        <v>3091</v>
      </c>
      <c r="C3093">
        <v>1</v>
      </c>
    </row>
    <row r="3094" spans="2:3" hidden="1" x14ac:dyDescent="0.25">
      <c r="B3094" t="s">
        <v>3092</v>
      </c>
      <c r="C3094">
        <v>3</v>
      </c>
    </row>
    <row r="3095" spans="2:3" hidden="1" x14ac:dyDescent="0.25">
      <c r="B3095" t="s">
        <v>3093</v>
      </c>
      <c r="C3095">
        <v>2</v>
      </c>
    </row>
    <row r="3096" spans="2:3" hidden="1" x14ac:dyDescent="0.25">
      <c r="B3096" t="s">
        <v>3094</v>
      </c>
      <c r="C3096">
        <v>1</v>
      </c>
    </row>
    <row r="3097" spans="2:3" hidden="1" x14ac:dyDescent="0.25">
      <c r="B3097" t="s">
        <v>3095</v>
      </c>
      <c r="C3097">
        <v>2</v>
      </c>
    </row>
    <row r="3098" spans="2:3" hidden="1" x14ac:dyDescent="0.25">
      <c r="B3098" t="s">
        <v>3096</v>
      </c>
      <c r="C3098">
        <v>1</v>
      </c>
    </row>
    <row r="3099" spans="2:3" hidden="1" x14ac:dyDescent="0.25">
      <c r="B3099" t="s">
        <v>3097</v>
      </c>
      <c r="C3099">
        <v>1</v>
      </c>
    </row>
    <row r="3100" spans="2:3" hidden="1" x14ac:dyDescent="0.25">
      <c r="B3100" t="s">
        <v>3098</v>
      </c>
      <c r="C3100">
        <v>9</v>
      </c>
    </row>
    <row r="3101" spans="2:3" hidden="1" x14ac:dyDescent="0.25">
      <c r="B3101" t="s">
        <v>3099</v>
      </c>
      <c r="C3101">
        <v>2</v>
      </c>
    </row>
    <row r="3102" spans="2:3" hidden="1" x14ac:dyDescent="0.25">
      <c r="B3102" t="s">
        <v>3100</v>
      </c>
      <c r="C3102">
        <v>1</v>
      </c>
    </row>
    <row r="3103" spans="2:3" hidden="1" x14ac:dyDescent="0.25">
      <c r="B3103" t="s">
        <v>3101</v>
      </c>
      <c r="C3103">
        <v>3</v>
      </c>
    </row>
    <row r="3104" spans="2:3" hidden="1" x14ac:dyDescent="0.25">
      <c r="B3104" t="s">
        <v>3102</v>
      </c>
      <c r="C3104">
        <v>2</v>
      </c>
    </row>
    <row r="3105" spans="2:3" hidden="1" x14ac:dyDescent="0.25">
      <c r="B3105" t="s">
        <v>3103</v>
      </c>
      <c r="C3105">
        <v>1</v>
      </c>
    </row>
    <row r="3106" spans="2:3" hidden="1" x14ac:dyDescent="0.25">
      <c r="B3106" t="s">
        <v>3104</v>
      </c>
      <c r="C3106">
        <v>1</v>
      </c>
    </row>
    <row r="3107" spans="2:3" hidden="1" x14ac:dyDescent="0.25">
      <c r="B3107" t="s">
        <v>3105</v>
      </c>
      <c r="C3107">
        <v>1</v>
      </c>
    </row>
    <row r="3108" spans="2:3" hidden="1" x14ac:dyDescent="0.25">
      <c r="B3108" t="s">
        <v>3106</v>
      </c>
      <c r="C3108">
        <v>1</v>
      </c>
    </row>
    <row r="3109" spans="2:3" hidden="1" x14ac:dyDescent="0.25">
      <c r="B3109" t="s">
        <v>3107</v>
      </c>
      <c r="C3109">
        <v>1</v>
      </c>
    </row>
    <row r="3110" spans="2:3" hidden="1" x14ac:dyDescent="0.25">
      <c r="B3110" t="s">
        <v>3108</v>
      </c>
      <c r="C3110">
        <v>3</v>
      </c>
    </row>
    <row r="3111" spans="2:3" hidden="1" x14ac:dyDescent="0.25">
      <c r="B3111" t="s">
        <v>3109</v>
      </c>
      <c r="C3111">
        <v>1</v>
      </c>
    </row>
    <row r="3112" spans="2:3" hidden="1" x14ac:dyDescent="0.25">
      <c r="B3112" t="s">
        <v>3110</v>
      </c>
      <c r="C3112">
        <v>1</v>
      </c>
    </row>
    <row r="3113" spans="2:3" hidden="1" x14ac:dyDescent="0.25">
      <c r="B3113" t="s">
        <v>3111</v>
      </c>
      <c r="C3113">
        <v>2</v>
      </c>
    </row>
    <row r="3114" spans="2:3" hidden="1" x14ac:dyDescent="0.25">
      <c r="B3114" t="s">
        <v>3112</v>
      </c>
      <c r="C3114">
        <v>1</v>
      </c>
    </row>
    <row r="3115" spans="2:3" hidden="1" x14ac:dyDescent="0.25">
      <c r="B3115" t="s">
        <v>3113</v>
      </c>
      <c r="C3115">
        <v>3</v>
      </c>
    </row>
    <row r="3116" spans="2:3" hidden="1" x14ac:dyDescent="0.25">
      <c r="B3116" t="s">
        <v>3114</v>
      </c>
      <c r="C3116">
        <v>4</v>
      </c>
    </row>
    <row r="3117" spans="2:3" hidden="1" x14ac:dyDescent="0.25">
      <c r="B3117" t="s">
        <v>3115</v>
      </c>
      <c r="C3117">
        <v>1</v>
      </c>
    </row>
    <row r="3118" spans="2:3" hidden="1" x14ac:dyDescent="0.25">
      <c r="B3118" t="s">
        <v>3116</v>
      </c>
      <c r="C3118">
        <v>2</v>
      </c>
    </row>
    <row r="3119" spans="2:3" hidden="1" x14ac:dyDescent="0.25">
      <c r="B3119" t="s">
        <v>3117</v>
      </c>
      <c r="C3119">
        <v>1</v>
      </c>
    </row>
    <row r="3120" spans="2:3" hidden="1" x14ac:dyDescent="0.25">
      <c r="B3120" t="s">
        <v>3118</v>
      </c>
      <c r="C3120">
        <v>1</v>
      </c>
    </row>
    <row r="3121" spans="2:3" hidden="1" x14ac:dyDescent="0.25">
      <c r="B3121" t="s">
        <v>3119</v>
      </c>
      <c r="C3121">
        <v>2</v>
      </c>
    </row>
    <row r="3122" spans="2:3" hidden="1" x14ac:dyDescent="0.25">
      <c r="B3122" t="s">
        <v>3120</v>
      </c>
      <c r="C3122">
        <v>1</v>
      </c>
    </row>
    <row r="3123" spans="2:3" hidden="1" x14ac:dyDescent="0.25">
      <c r="B3123" t="s">
        <v>3121</v>
      </c>
      <c r="C3123">
        <v>2</v>
      </c>
    </row>
    <row r="3124" spans="2:3" hidden="1" x14ac:dyDescent="0.25">
      <c r="B3124" t="s">
        <v>3122</v>
      </c>
      <c r="C3124">
        <v>1</v>
      </c>
    </row>
    <row r="3125" spans="2:3" hidden="1" x14ac:dyDescent="0.25">
      <c r="B3125" t="s">
        <v>3123</v>
      </c>
      <c r="C3125">
        <v>1</v>
      </c>
    </row>
    <row r="3126" spans="2:3" hidden="1" x14ac:dyDescent="0.25">
      <c r="B3126" t="s">
        <v>3124</v>
      </c>
      <c r="C3126">
        <v>1</v>
      </c>
    </row>
    <row r="3127" spans="2:3" hidden="1" x14ac:dyDescent="0.25">
      <c r="B3127" t="s">
        <v>3125</v>
      </c>
      <c r="C3127">
        <v>1</v>
      </c>
    </row>
    <row r="3128" spans="2:3" hidden="1" x14ac:dyDescent="0.25">
      <c r="B3128" t="s">
        <v>3126</v>
      </c>
      <c r="C3128">
        <v>1</v>
      </c>
    </row>
    <row r="3129" spans="2:3" hidden="1" x14ac:dyDescent="0.25">
      <c r="B3129" t="s">
        <v>3127</v>
      </c>
      <c r="C3129">
        <v>1</v>
      </c>
    </row>
    <row r="3130" spans="2:3" hidden="1" x14ac:dyDescent="0.25">
      <c r="B3130" t="s">
        <v>3128</v>
      </c>
      <c r="C3130">
        <v>1</v>
      </c>
    </row>
    <row r="3131" spans="2:3" hidden="1" x14ac:dyDescent="0.25">
      <c r="B3131" t="s">
        <v>3129</v>
      </c>
      <c r="C3131">
        <v>4</v>
      </c>
    </row>
    <row r="3132" spans="2:3" hidden="1" x14ac:dyDescent="0.25">
      <c r="B3132" t="s">
        <v>3130</v>
      </c>
      <c r="C3132">
        <v>1</v>
      </c>
    </row>
    <row r="3133" spans="2:3" hidden="1" x14ac:dyDescent="0.25">
      <c r="B3133" t="s">
        <v>3131</v>
      </c>
      <c r="C3133">
        <v>3</v>
      </c>
    </row>
    <row r="3134" spans="2:3" hidden="1" x14ac:dyDescent="0.25">
      <c r="B3134" t="s">
        <v>3132</v>
      </c>
      <c r="C3134">
        <v>1</v>
      </c>
    </row>
    <row r="3135" spans="2:3" hidden="1" x14ac:dyDescent="0.25">
      <c r="B3135" t="s">
        <v>3133</v>
      </c>
      <c r="C3135">
        <v>1</v>
      </c>
    </row>
    <row r="3136" spans="2:3" hidden="1" x14ac:dyDescent="0.25">
      <c r="B3136" t="s">
        <v>3134</v>
      </c>
      <c r="C3136">
        <v>1</v>
      </c>
    </row>
    <row r="3137" spans="2:3" hidden="1" x14ac:dyDescent="0.25">
      <c r="B3137" t="s">
        <v>3135</v>
      </c>
      <c r="C3137">
        <v>1</v>
      </c>
    </row>
    <row r="3138" spans="2:3" hidden="1" x14ac:dyDescent="0.25">
      <c r="B3138" t="s">
        <v>3136</v>
      </c>
      <c r="C3138">
        <v>1</v>
      </c>
    </row>
    <row r="3139" spans="2:3" hidden="1" x14ac:dyDescent="0.25">
      <c r="B3139" t="s">
        <v>3137</v>
      </c>
      <c r="C3139">
        <v>3</v>
      </c>
    </row>
    <row r="3140" spans="2:3" hidden="1" x14ac:dyDescent="0.25">
      <c r="B3140" t="s">
        <v>3138</v>
      </c>
      <c r="C3140">
        <v>1</v>
      </c>
    </row>
    <row r="3141" spans="2:3" hidden="1" x14ac:dyDescent="0.25">
      <c r="B3141" t="s">
        <v>3139</v>
      </c>
      <c r="C3141">
        <v>1</v>
      </c>
    </row>
    <row r="3142" spans="2:3" hidden="1" x14ac:dyDescent="0.25">
      <c r="B3142" t="s">
        <v>3140</v>
      </c>
      <c r="C3142">
        <v>3</v>
      </c>
    </row>
    <row r="3143" spans="2:3" hidden="1" x14ac:dyDescent="0.25">
      <c r="B3143" t="s">
        <v>3141</v>
      </c>
      <c r="C3143">
        <v>1</v>
      </c>
    </row>
    <row r="3144" spans="2:3" hidden="1" x14ac:dyDescent="0.25">
      <c r="B3144" t="s">
        <v>3142</v>
      </c>
      <c r="C3144">
        <v>1</v>
      </c>
    </row>
    <row r="3145" spans="2:3" hidden="1" x14ac:dyDescent="0.25">
      <c r="B3145" t="s">
        <v>3143</v>
      </c>
      <c r="C3145">
        <v>1</v>
      </c>
    </row>
    <row r="3146" spans="2:3" hidden="1" x14ac:dyDescent="0.25">
      <c r="B3146" t="s">
        <v>3144</v>
      </c>
      <c r="C3146">
        <v>1</v>
      </c>
    </row>
    <row r="3147" spans="2:3" hidden="1" x14ac:dyDescent="0.25">
      <c r="B3147" t="s">
        <v>3145</v>
      </c>
      <c r="C3147">
        <v>4</v>
      </c>
    </row>
    <row r="3148" spans="2:3" hidden="1" x14ac:dyDescent="0.25">
      <c r="B3148" t="s">
        <v>3146</v>
      </c>
      <c r="C3148">
        <v>3</v>
      </c>
    </row>
    <row r="3149" spans="2:3" hidden="1" x14ac:dyDescent="0.25">
      <c r="B3149" t="s">
        <v>3147</v>
      </c>
      <c r="C3149">
        <v>1</v>
      </c>
    </row>
    <row r="3150" spans="2:3" hidden="1" x14ac:dyDescent="0.25">
      <c r="B3150" t="s">
        <v>3148</v>
      </c>
      <c r="C3150">
        <v>5</v>
      </c>
    </row>
    <row r="3151" spans="2:3" hidden="1" x14ac:dyDescent="0.25">
      <c r="B3151" t="s">
        <v>3149</v>
      </c>
      <c r="C3151">
        <v>1</v>
      </c>
    </row>
    <row r="3152" spans="2:3" hidden="1" x14ac:dyDescent="0.25">
      <c r="B3152" t="s">
        <v>3150</v>
      </c>
      <c r="C3152">
        <v>1</v>
      </c>
    </row>
    <row r="3153" spans="2:3" hidden="1" x14ac:dyDescent="0.25">
      <c r="B3153" t="s">
        <v>3151</v>
      </c>
      <c r="C3153">
        <v>2</v>
      </c>
    </row>
    <row r="3154" spans="2:3" hidden="1" x14ac:dyDescent="0.25">
      <c r="B3154" t="s">
        <v>3152</v>
      </c>
      <c r="C3154">
        <v>2</v>
      </c>
    </row>
    <row r="3155" spans="2:3" hidden="1" x14ac:dyDescent="0.25">
      <c r="B3155" t="s">
        <v>3153</v>
      </c>
      <c r="C3155">
        <v>1</v>
      </c>
    </row>
    <row r="3156" spans="2:3" hidden="1" x14ac:dyDescent="0.25">
      <c r="B3156" t="s">
        <v>3154</v>
      </c>
      <c r="C3156">
        <v>1</v>
      </c>
    </row>
    <row r="3157" spans="2:3" hidden="1" x14ac:dyDescent="0.25">
      <c r="B3157" t="s">
        <v>3155</v>
      </c>
      <c r="C3157">
        <v>2</v>
      </c>
    </row>
    <row r="3158" spans="2:3" hidden="1" x14ac:dyDescent="0.25">
      <c r="B3158" t="s">
        <v>3156</v>
      </c>
      <c r="C3158">
        <v>1</v>
      </c>
    </row>
    <row r="3159" spans="2:3" hidden="1" x14ac:dyDescent="0.25">
      <c r="B3159" t="s">
        <v>3157</v>
      </c>
      <c r="C3159">
        <v>4</v>
      </c>
    </row>
    <row r="3160" spans="2:3" hidden="1" x14ac:dyDescent="0.25">
      <c r="B3160" t="s">
        <v>3158</v>
      </c>
      <c r="C3160">
        <v>1</v>
      </c>
    </row>
    <row r="3161" spans="2:3" hidden="1" x14ac:dyDescent="0.25">
      <c r="B3161" t="s">
        <v>3159</v>
      </c>
      <c r="C3161">
        <v>4</v>
      </c>
    </row>
    <row r="3162" spans="2:3" hidden="1" x14ac:dyDescent="0.25">
      <c r="B3162" t="s">
        <v>3160</v>
      </c>
      <c r="C3162">
        <v>1</v>
      </c>
    </row>
    <row r="3163" spans="2:3" hidden="1" x14ac:dyDescent="0.25">
      <c r="B3163" t="s">
        <v>3161</v>
      </c>
      <c r="C3163">
        <v>1</v>
      </c>
    </row>
    <row r="3164" spans="2:3" hidden="1" x14ac:dyDescent="0.25">
      <c r="B3164" t="s">
        <v>3162</v>
      </c>
      <c r="C3164">
        <v>1</v>
      </c>
    </row>
    <row r="3165" spans="2:3" hidden="1" x14ac:dyDescent="0.25">
      <c r="B3165" t="s">
        <v>3163</v>
      </c>
      <c r="C3165">
        <v>1</v>
      </c>
    </row>
    <row r="3166" spans="2:3" hidden="1" x14ac:dyDescent="0.25">
      <c r="B3166" t="s">
        <v>3164</v>
      </c>
      <c r="C3166">
        <v>2</v>
      </c>
    </row>
    <row r="3167" spans="2:3" hidden="1" x14ac:dyDescent="0.25">
      <c r="B3167" t="s">
        <v>3165</v>
      </c>
      <c r="C3167">
        <v>1</v>
      </c>
    </row>
    <row r="3168" spans="2:3" hidden="1" x14ac:dyDescent="0.25">
      <c r="B3168" t="s">
        <v>3166</v>
      </c>
      <c r="C3168">
        <v>1</v>
      </c>
    </row>
    <row r="3169" spans="2:3" hidden="1" x14ac:dyDescent="0.25">
      <c r="B3169" t="s">
        <v>3167</v>
      </c>
      <c r="C3169">
        <v>1</v>
      </c>
    </row>
    <row r="3170" spans="2:3" hidden="1" x14ac:dyDescent="0.25">
      <c r="B3170" t="s">
        <v>3168</v>
      </c>
      <c r="C3170">
        <v>1</v>
      </c>
    </row>
    <row r="3171" spans="2:3" hidden="1" x14ac:dyDescent="0.25">
      <c r="B3171" t="s">
        <v>3169</v>
      </c>
      <c r="C3171">
        <v>1</v>
      </c>
    </row>
    <row r="3172" spans="2:3" hidden="1" x14ac:dyDescent="0.25">
      <c r="B3172" t="s">
        <v>3170</v>
      </c>
      <c r="C3172">
        <v>1</v>
      </c>
    </row>
    <row r="3173" spans="2:3" hidden="1" x14ac:dyDescent="0.25">
      <c r="B3173" t="s">
        <v>3171</v>
      </c>
      <c r="C3173">
        <v>1</v>
      </c>
    </row>
    <row r="3174" spans="2:3" hidden="1" x14ac:dyDescent="0.25">
      <c r="B3174" t="s">
        <v>3172</v>
      </c>
      <c r="C3174">
        <v>5</v>
      </c>
    </row>
    <row r="3175" spans="2:3" hidden="1" x14ac:dyDescent="0.25">
      <c r="B3175" t="s">
        <v>3173</v>
      </c>
      <c r="C3175">
        <v>1</v>
      </c>
    </row>
    <row r="3176" spans="2:3" hidden="1" x14ac:dyDescent="0.25">
      <c r="B3176" t="s">
        <v>3174</v>
      </c>
      <c r="C3176">
        <v>1</v>
      </c>
    </row>
    <row r="3177" spans="2:3" hidden="1" x14ac:dyDescent="0.25">
      <c r="B3177" t="s">
        <v>3175</v>
      </c>
      <c r="C3177">
        <v>1</v>
      </c>
    </row>
    <row r="3178" spans="2:3" hidden="1" x14ac:dyDescent="0.25">
      <c r="B3178" t="s">
        <v>3176</v>
      </c>
      <c r="C3178">
        <v>2</v>
      </c>
    </row>
    <row r="3179" spans="2:3" hidden="1" x14ac:dyDescent="0.25">
      <c r="B3179" t="s">
        <v>3177</v>
      </c>
      <c r="C3179">
        <v>1</v>
      </c>
    </row>
    <row r="3180" spans="2:3" hidden="1" x14ac:dyDescent="0.25">
      <c r="B3180" t="s">
        <v>3178</v>
      </c>
      <c r="C3180">
        <v>1</v>
      </c>
    </row>
    <row r="3181" spans="2:3" hidden="1" x14ac:dyDescent="0.25">
      <c r="B3181" t="s">
        <v>3179</v>
      </c>
      <c r="C3181">
        <v>2</v>
      </c>
    </row>
    <row r="3182" spans="2:3" hidden="1" x14ac:dyDescent="0.25">
      <c r="B3182" t="s">
        <v>3180</v>
      </c>
      <c r="C3182">
        <v>1</v>
      </c>
    </row>
    <row r="3183" spans="2:3" hidden="1" x14ac:dyDescent="0.25">
      <c r="B3183" t="s">
        <v>3181</v>
      </c>
      <c r="C3183">
        <v>1</v>
      </c>
    </row>
    <row r="3184" spans="2:3" hidden="1" x14ac:dyDescent="0.25">
      <c r="B3184" t="s">
        <v>3182</v>
      </c>
      <c r="C3184">
        <v>1</v>
      </c>
    </row>
    <row r="3185" spans="2:3" hidden="1" x14ac:dyDescent="0.25">
      <c r="B3185" t="s">
        <v>3183</v>
      </c>
      <c r="C3185">
        <v>2</v>
      </c>
    </row>
    <row r="3186" spans="2:3" hidden="1" x14ac:dyDescent="0.25">
      <c r="B3186" t="s">
        <v>3184</v>
      </c>
      <c r="C3186">
        <v>2</v>
      </c>
    </row>
    <row r="3187" spans="2:3" hidden="1" x14ac:dyDescent="0.25">
      <c r="B3187" t="s">
        <v>3185</v>
      </c>
      <c r="C3187">
        <v>1</v>
      </c>
    </row>
    <row r="3188" spans="2:3" hidden="1" x14ac:dyDescent="0.25">
      <c r="B3188" t="s">
        <v>3186</v>
      </c>
      <c r="C3188">
        <v>1</v>
      </c>
    </row>
    <row r="3189" spans="2:3" hidden="1" x14ac:dyDescent="0.25">
      <c r="B3189" t="s">
        <v>3187</v>
      </c>
      <c r="C3189">
        <v>1</v>
      </c>
    </row>
    <row r="3190" spans="2:3" hidden="1" x14ac:dyDescent="0.25">
      <c r="B3190" t="s">
        <v>3188</v>
      </c>
      <c r="C3190">
        <v>2</v>
      </c>
    </row>
    <row r="3191" spans="2:3" hidden="1" x14ac:dyDescent="0.25">
      <c r="B3191" t="s">
        <v>3189</v>
      </c>
      <c r="C3191">
        <v>1</v>
      </c>
    </row>
    <row r="3192" spans="2:3" hidden="1" x14ac:dyDescent="0.25">
      <c r="B3192" t="s">
        <v>3190</v>
      </c>
      <c r="C3192">
        <v>1</v>
      </c>
    </row>
    <row r="3193" spans="2:3" hidden="1" x14ac:dyDescent="0.25">
      <c r="B3193" t="s">
        <v>3191</v>
      </c>
      <c r="C3193">
        <v>1</v>
      </c>
    </row>
    <row r="3194" spans="2:3" hidden="1" x14ac:dyDescent="0.25">
      <c r="B3194" t="s">
        <v>3192</v>
      </c>
      <c r="C3194">
        <v>1</v>
      </c>
    </row>
    <row r="3195" spans="2:3" hidden="1" x14ac:dyDescent="0.25">
      <c r="B3195" t="s">
        <v>3193</v>
      </c>
      <c r="C3195">
        <v>1</v>
      </c>
    </row>
    <row r="3196" spans="2:3" hidden="1" x14ac:dyDescent="0.25">
      <c r="B3196" t="s">
        <v>3194</v>
      </c>
      <c r="C3196">
        <v>5</v>
      </c>
    </row>
    <row r="3197" spans="2:3" hidden="1" x14ac:dyDescent="0.25">
      <c r="B3197" t="s">
        <v>3195</v>
      </c>
      <c r="C3197">
        <v>1</v>
      </c>
    </row>
    <row r="3198" spans="2:3" hidden="1" x14ac:dyDescent="0.25">
      <c r="B3198" t="s">
        <v>3196</v>
      </c>
      <c r="C3198">
        <v>1</v>
      </c>
    </row>
    <row r="3199" spans="2:3" hidden="1" x14ac:dyDescent="0.25">
      <c r="B3199" t="s">
        <v>3197</v>
      </c>
      <c r="C3199">
        <v>1</v>
      </c>
    </row>
    <row r="3200" spans="2:3" hidden="1" x14ac:dyDescent="0.25">
      <c r="B3200" t="s">
        <v>3198</v>
      </c>
      <c r="C3200">
        <v>1</v>
      </c>
    </row>
    <row r="3201" spans="2:3" hidden="1" x14ac:dyDescent="0.25">
      <c r="B3201" t="s">
        <v>3199</v>
      </c>
      <c r="C3201">
        <v>1</v>
      </c>
    </row>
    <row r="3202" spans="2:3" hidden="1" x14ac:dyDescent="0.25">
      <c r="B3202" t="s">
        <v>3200</v>
      </c>
      <c r="C3202">
        <v>1</v>
      </c>
    </row>
    <row r="3203" spans="2:3" hidden="1" x14ac:dyDescent="0.25">
      <c r="B3203" t="s">
        <v>3201</v>
      </c>
      <c r="C3203">
        <v>4</v>
      </c>
    </row>
    <row r="3204" spans="2:3" hidden="1" x14ac:dyDescent="0.25">
      <c r="B3204" t="s">
        <v>3202</v>
      </c>
      <c r="C3204">
        <v>3</v>
      </c>
    </row>
    <row r="3205" spans="2:3" hidden="1" x14ac:dyDescent="0.25">
      <c r="B3205" t="s">
        <v>3203</v>
      </c>
      <c r="C3205">
        <v>2</v>
      </c>
    </row>
    <row r="3206" spans="2:3" hidden="1" x14ac:dyDescent="0.25">
      <c r="B3206" t="s">
        <v>3204</v>
      </c>
      <c r="C3206">
        <v>1</v>
      </c>
    </row>
    <row r="3207" spans="2:3" hidden="1" x14ac:dyDescent="0.25">
      <c r="B3207" t="s">
        <v>3205</v>
      </c>
      <c r="C3207">
        <v>2</v>
      </c>
    </row>
    <row r="3208" spans="2:3" hidden="1" x14ac:dyDescent="0.25">
      <c r="B3208" t="s">
        <v>3206</v>
      </c>
      <c r="C3208">
        <v>3</v>
      </c>
    </row>
    <row r="3209" spans="2:3" hidden="1" x14ac:dyDescent="0.25">
      <c r="B3209" t="s">
        <v>3207</v>
      </c>
      <c r="C3209">
        <v>1</v>
      </c>
    </row>
    <row r="3210" spans="2:3" hidden="1" x14ac:dyDescent="0.25">
      <c r="B3210" t="s">
        <v>3208</v>
      </c>
      <c r="C3210">
        <v>2</v>
      </c>
    </row>
    <row r="3211" spans="2:3" hidden="1" x14ac:dyDescent="0.25">
      <c r="B3211" t="s">
        <v>3209</v>
      </c>
      <c r="C3211">
        <v>1</v>
      </c>
    </row>
    <row r="3212" spans="2:3" hidden="1" x14ac:dyDescent="0.25">
      <c r="B3212" t="s">
        <v>3210</v>
      </c>
      <c r="C3212">
        <v>1</v>
      </c>
    </row>
    <row r="3213" spans="2:3" hidden="1" x14ac:dyDescent="0.25">
      <c r="B3213" t="s">
        <v>3211</v>
      </c>
      <c r="C3213">
        <v>3</v>
      </c>
    </row>
    <row r="3214" spans="2:3" hidden="1" x14ac:dyDescent="0.25">
      <c r="B3214" t="s">
        <v>3212</v>
      </c>
      <c r="C3214">
        <v>3</v>
      </c>
    </row>
    <row r="3215" spans="2:3" hidden="1" x14ac:dyDescent="0.25">
      <c r="B3215" t="s">
        <v>3213</v>
      </c>
      <c r="C3215">
        <v>1</v>
      </c>
    </row>
    <row r="3216" spans="2:3" hidden="1" x14ac:dyDescent="0.25">
      <c r="B3216" t="s">
        <v>3214</v>
      </c>
      <c r="C3216">
        <v>3</v>
      </c>
    </row>
    <row r="3217" spans="2:3" hidden="1" x14ac:dyDescent="0.25">
      <c r="B3217" t="s">
        <v>3215</v>
      </c>
      <c r="C3217">
        <v>1</v>
      </c>
    </row>
    <row r="3218" spans="2:3" hidden="1" x14ac:dyDescent="0.25">
      <c r="B3218" t="s">
        <v>3216</v>
      </c>
      <c r="C3218">
        <v>1</v>
      </c>
    </row>
    <row r="3219" spans="2:3" hidden="1" x14ac:dyDescent="0.25">
      <c r="B3219" t="s">
        <v>3217</v>
      </c>
      <c r="C3219">
        <v>2</v>
      </c>
    </row>
    <row r="3220" spans="2:3" hidden="1" x14ac:dyDescent="0.25">
      <c r="B3220" t="s">
        <v>3218</v>
      </c>
      <c r="C3220">
        <v>4</v>
      </c>
    </row>
    <row r="3221" spans="2:3" hidden="1" x14ac:dyDescent="0.25">
      <c r="B3221" t="s">
        <v>3219</v>
      </c>
      <c r="C3221">
        <v>1</v>
      </c>
    </row>
    <row r="3222" spans="2:3" hidden="1" x14ac:dyDescent="0.25">
      <c r="B3222" t="s">
        <v>3220</v>
      </c>
      <c r="C3222">
        <v>1</v>
      </c>
    </row>
    <row r="3223" spans="2:3" hidden="1" x14ac:dyDescent="0.25">
      <c r="B3223" t="s">
        <v>3221</v>
      </c>
      <c r="C3223">
        <v>1</v>
      </c>
    </row>
    <row r="3224" spans="2:3" hidden="1" x14ac:dyDescent="0.25">
      <c r="B3224" t="s">
        <v>3222</v>
      </c>
      <c r="C3224">
        <v>1</v>
      </c>
    </row>
    <row r="3225" spans="2:3" hidden="1" x14ac:dyDescent="0.25">
      <c r="B3225" t="s">
        <v>3223</v>
      </c>
      <c r="C3225">
        <v>1</v>
      </c>
    </row>
    <row r="3226" spans="2:3" hidden="1" x14ac:dyDescent="0.25">
      <c r="B3226" t="s">
        <v>3224</v>
      </c>
      <c r="C3226">
        <v>2</v>
      </c>
    </row>
    <row r="3227" spans="2:3" hidden="1" x14ac:dyDescent="0.25">
      <c r="B3227" t="s">
        <v>3225</v>
      </c>
      <c r="C3227">
        <v>1</v>
      </c>
    </row>
    <row r="3228" spans="2:3" hidden="1" x14ac:dyDescent="0.25">
      <c r="B3228" t="s">
        <v>3226</v>
      </c>
      <c r="C3228">
        <v>1</v>
      </c>
    </row>
    <row r="3229" spans="2:3" hidden="1" x14ac:dyDescent="0.25">
      <c r="B3229" t="s">
        <v>3227</v>
      </c>
      <c r="C3229">
        <v>1</v>
      </c>
    </row>
    <row r="3230" spans="2:3" hidden="1" x14ac:dyDescent="0.25">
      <c r="B3230" t="s">
        <v>3228</v>
      </c>
      <c r="C3230">
        <v>1</v>
      </c>
    </row>
    <row r="3231" spans="2:3" hidden="1" x14ac:dyDescent="0.25">
      <c r="B3231" t="s">
        <v>3229</v>
      </c>
      <c r="C3231">
        <v>6</v>
      </c>
    </row>
    <row r="3232" spans="2:3" hidden="1" x14ac:dyDescent="0.25">
      <c r="B3232" t="s">
        <v>3230</v>
      </c>
      <c r="C3232">
        <v>1</v>
      </c>
    </row>
    <row r="3233" spans="2:3" hidden="1" x14ac:dyDescent="0.25">
      <c r="B3233" t="s">
        <v>3231</v>
      </c>
      <c r="C3233">
        <v>1</v>
      </c>
    </row>
    <row r="3234" spans="2:3" hidden="1" x14ac:dyDescent="0.25">
      <c r="B3234" t="s">
        <v>3232</v>
      </c>
      <c r="C3234">
        <v>1</v>
      </c>
    </row>
    <row r="3235" spans="2:3" hidden="1" x14ac:dyDescent="0.25">
      <c r="B3235" t="s">
        <v>3233</v>
      </c>
      <c r="C3235">
        <v>1</v>
      </c>
    </row>
    <row r="3236" spans="2:3" hidden="1" x14ac:dyDescent="0.25">
      <c r="B3236" t="s">
        <v>3234</v>
      </c>
      <c r="C3236">
        <v>1</v>
      </c>
    </row>
    <row r="3237" spans="2:3" hidden="1" x14ac:dyDescent="0.25">
      <c r="B3237" t="s">
        <v>3235</v>
      </c>
      <c r="C3237">
        <v>1</v>
      </c>
    </row>
    <row r="3238" spans="2:3" hidden="1" x14ac:dyDescent="0.25">
      <c r="B3238" t="s">
        <v>3236</v>
      </c>
      <c r="C3238">
        <v>1</v>
      </c>
    </row>
    <row r="3239" spans="2:3" hidden="1" x14ac:dyDescent="0.25">
      <c r="B3239" t="s">
        <v>3237</v>
      </c>
      <c r="C3239">
        <v>1</v>
      </c>
    </row>
    <row r="3240" spans="2:3" hidden="1" x14ac:dyDescent="0.25">
      <c r="B3240" t="s">
        <v>3238</v>
      </c>
      <c r="C3240">
        <v>1</v>
      </c>
    </row>
    <row r="3241" spans="2:3" hidden="1" x14ac:dyDescent="0.25">
      <c r="B3241" t="s">
        <v>3239</v>
      </c>
      <c r="C3241">
        <v>2</v>
      </c>
    </row>
    <row r="3242" spans="2:3" hidden="1" x14ac:dyDescent="0.25">
      <c r="B3242" t="s">
        <v>3240</v>
      </c>
      <c r="C3242">
        <v>1</v>
      </c>
    </row>
    <row r="3243" spans="2:3" hidden="1" x14ac:dyDescent="0.25">
      <c r="B3243" t="s">
        <v>3241</v>
      </c>
      <c r="C3243">
        <v>3</v>
      </c>
    </row>
    <row r="3244" spans="2:3" hidden="1" x14ac:dyDescent="0.25">
      <c r="B3244" t="s">
        <v>3242</v>
      </c>
      <c r="C3244">
        <v>1</v>
      </c>
    </row>
    <row r="3245" spans="2:3" hidden="1" x14ac:dyDescent="0.25">
      <c r="B3245" t="s">
        <v>3243</v>
      </c>
      <c r="C3245">
        <v>1</v>
      </c>
    </row>
    <row r="3246" spans="2:3" hidden="1" x14ac:dyDescent="0.25">
      <c r="B3246" t="s">
        <v>3244</v>
      </c>
      <c r="C3246">
        <v>1</v>
      </c>
    </row>
    <row r="3247" spans="2:3" hidden="1" x14ac:dyDescent="0.25">
      <c r="B3247" t="s">
        <v>3245</v>
      </c>
      <c r="C3247">
        <v>2</v>
      </c>
    </row>
    <row r="3248" spans="2:3" hidden="1" x14ac:dyDescent="0.25">
      <c r="B3248" t="s">
        <v>3246</v>
      </c>
      <c r="C3248">
        <v>3</v>
      </c>
    </row>
    <row r="3249" spans="2:3" hidden="1" x14ac:dyDescent="0.25">
      <c r="B3249" t="s">
        <v>3247</v>
      </c>
      <c r="C3249">
        <v>1</v>
      </c>
    </row>
    <row r="3250" spans="2:3" hidden="1" x14ac:dyDescent="0.25">
      <c r="B3250" t="s">
        <v>3248</v>
      </c>
      <c r="C3250">
        <v>1</v>
      </c>
    </row>
    <row r="3251" spans="2:3" hidden="1" x14ac:dyDescent="0.25">
      <c r="B3251" t="s">
        <v>3249</v>
      </c>
      <c r="C3251">
        <v>1</v>
      </c>
    </row>
    <row r="3252" spans="2:3" hidden="1" x14ac:dyDescent="0.25">
      <c r="B3252" t="s">
        <v>3250</v>
      </c>
      <c r="C3252">
        <v>1</v>
      </c>
    </row>
    <row r="3253" spans="2:3" hidden="1" x14ac:dyDescent="0.25">
      <c r="B3253" t="s">
        <v>3251</v>
      </c>
      <c r="C3253">
        <v>4</v>
      </c>
    </row>
    <row r="3254" spans="2:3" hidden="1" x14ac:dyDescent="0.25">
      <c r="B3254" t="s">
        <v>3252</v>
      </c>
      <c r="C3254">
        <v>1</v>
      </c>
    </row>
    <row r="3255" spans="2:3" hidden="1" x14ac:dyDescent="0.25">
      <c r="B3255" t="s">
        <v>3253</v>
      </c>
      <c r="C3255">
        <v>1</v>
      </c>
    </row>
    <row r="3256" spans="2:3" hidden="1" x14ac:dyDescent="0.25">
      <c r="B3256" t="s">
        <v>3254</v>
      </c>
      <c r="C3256">
        <v>2</v>
      </c>
    </row>
    <row r="3257" spans="2:3" hidden="1" x14ac:dyDescent="0.25">
      <c r="B3257" t="s">
        <v>3255</v>
      </c>
      <c r="C3257">
        <v>2</v>
      </c>
    </row>
    <row r="3258" spans="2:3" hidden="1" x14ac:dyDescent="0.25">
      <c r="B3258" t="s">
        <v>3256</v>
      </c>
      <c r="C3258">
        <v>1</v>
      </c>
    </row>
    <row r="3259" spans="2:3" hidden="1" x14ac:dyDescent="0.25">
      <c r="B3259" t="s">
        <v>3257</v>
      </c>
      <c r="C3259">
        <v>1</v>
      </c>
    </row>
    <row r="3260" spans="2:3" hidden="1" x14ac:dyDescent="0.25">
      <c r="B3260" t="s">
        <v>3258</v>
      </c>
      <c r="C3260">
        <v>7</v>
      </c>
    </row>
    <row r="3261" spans="2:3" hidden="1" x14ac:dyDescent="0.25">
      <c r="B3261" t="s">
        <v>3259</v>
      </c>
      <c r="C3261">
        <v>2</v>
      </c>
    </row>
    <row r="3262" spans="2:3" hidden="1" x14ac:dyDescent="0.25">
      <c r="B3262" t="s">
        <v>3260</v>
      </c>
      <c r="C3262">
        <v>1</v>
      </c>
    </row>
    <row r="3263" spans="2:3" hidden="1" x14ac:dyDescent="0.25">
      <c r="B3263" t="s">
        <v>3261</v>
      </c>
      <c r="C3263">
        <v>1</v>
      </c>
    </row>
    <row r="3264" spans="2:3" hidden="1" x14ac:dyDescent="0.25">
      <c r="B3264" t="s">
        <v>3262</v>
      </c>
      <c r="C3264">
        <v>2</v>
      </c>
    </row>
    <row r="3265" spans="2:3" hidden="1" x14ac:dyDescent="0.25">
      <c r="B3265" t="s">
        <v>3263</v>
      </c>
      <c r="C3265">
        <v>7</v>
      </c>
    </row>
    <row r="3266" spans="2:3" hidden="1" x14ac:dyDescent="0.25">
      <c r="B3266" t="s">
        <v>3264</v>
      </c>
      <c r="C3266">
        <v>1</v>
      </c>
    </row>
    <row r="3267" spans="2:3" hidden="1" x14ac:dyDescent="0.25">
      <c r="B3267" t="s">
        <v>3265</v>
      </c>
      <c r="C3267">
        <v>1</v>
      </c>
    </row>
    <row r="3268" spans="2:3" hidden="1" x14ac:dyDescent="0.25">
      <c r="B3268" t="s">
        <v>3266</v>
      </c>
      <c r="C3268">
        <v>3</v>
      </c>
    </row>
    <row r="3269" spans="2:3" hidden="1" x14ac:dyDescent="0.25">
      <c r="B3269" t="s">
        <v>3267</v>
      </c>
      <c r="C3269">
        <v>1</v>
      </c>
    </row>
    <row r="3270" spans="2:3" hidden="1" x14ac:dyDescent="0.25">
      <c r="B3270" t="s">
        <v>3268</v>
      </c>
      <c r="C3270">
        <v>1</v>
      </c>
    </row>
    <row r="3271" spans="2:3" hidden="1" x14ac:dyDescent="0.25">
      <c r="B3271" t="s">
        <v>3269</v>
      </c>
      <c r="C3271">
        <v>3</v>
      </c>
    </row>
    <row r="3272" spans="2:3" hidden="1" x14ac:dyDescent="0.25">
      <c r="B3272" t="s">
        <v>3270</v>
      </c>
      <c r="C3272">
        <v>2</v>
      </c>
    </row>
    <row r="3273" spans="2:3" hidden="1" x14ac:dyDescent="0.25">
      <c r="B3273" t="s">
        <v>3271</v>
      </c>
      <c r="C3273">
        <v>2</v>
      </c>
    </row>
    <row r="3274" spans="2:3" hidden="1" x14ac:dyDescent="0.25">
      <c r="B3274" t="s">
        <v>3272</v>
      </c>
      <c r="C3274">
        <v>1</v>
      </c>
    </row>
    <row r="3275" spans="2:3" hidden="1" x14ac:dyDescent="0.25">
      <c r="B3275" t="s">
        <v>3273</v>
      </c>
      <c r="C3275">
        <v>3</v>
      </c>
    </row>
    <row r="3276" spans="2:3" hidden="1" x14ac:dyDescent="0.25">
      <c r="B3276" t="s">
        <v>3274</v>
      </c>
      <c r="C3276">
        <v>1</v>
      </c>
    </row>
    <row r="3277" spans="2:3" hidden="1" x14ac:dyDescent="0.25">
      <c r="B3277" t="s">
        <v>3275</v>
      </c>
      <c r="C3277">
        <v>1</v>
      </c>
    </row>
    <row r="3278" spans="2:3" hidden="1" x14ac:dyDescent="0.25">
      <c r="B3278" t="s">
        <v>3276</v>
      </c>
      <c r="C3278">
        <v>1</v>
      </c>
    </row>
    <row r="3279" spans="2:3" hidden="1" x14ac:dyDescent="0.25">
      <c r="B3279" t="s">
        <v>3277</v>
      </c>
      <c r="C3279">
        <v>4</v>
      </c>
    </row>
    <row r="3280" spans="2:3" hidden="1" x14ac:dyDescent="0.25">
      <c r="B3280" t="s">
        <v>3278</v>
      </c>
      <c r="C3280">
        <v>1</v>
      </c>
    </row>
    <row r="3281" spans="2:3" hidden="1" x14ac:dyDescent="0.25">
      <c r="B3281" t="s">
        <v>3279</v>
      </c>
      <c r="C3281">
        <v>1</v>
      </c>
    </row>
    <row r="3282" spans="2:3" hidden="1" x14ac:dyDescent="0.25">
      <c r="B3282" t="s">
        <v>3280</v>
      </c>
      <c r="C3282">
        <v>3</v>
      </c>
    </row>
    <row r="3283" spans="2:3" hidden="1" x14ac:dyDescent="0.25">
      <c r="B3283" t="s">
        <v>3281</v>
      </c>
      <c r="C3283">
        <v>6</v>
      </c>
    </row>
    <row r="3284" spans="2:3" hidden="1" x14ac:dyDescent="0.25">
      <c r="B3284" t="s">
        <v>3282</v>
      </c>
      <c r="C3284">
        <v>2</v>
      </c>
    </row>
    <row r="3285" spans="2:3" hidden="1" x14ac:dyDescent="0.25">
      <c r="B3285" t="s">
        <v>3283</v>
      </c>
      <c r="C3285">
        <v>7</v>
      </c>
    </row>
    <row r="3286" spans="2:3" hidden="1" x14ac:dyDescent="0.25">
      <c r="B3286" t="s">
        <v>3284</v>
      </c>
      <c r="C3286">
        <v>2</v>
      </c>
    </row>
    <row r="3287" spans="2:3" hidden="1" x14ac:dyDescent="0.25">
      <c r="B3287" t="s">
        <v>3285</v>
      </c>
      <c r="C3287">
        <v>44</v>
      </c>
    </row>
    <row r="3288" spans="2:3" hidden="1" x14ac:dyDescent="0.25">
      <c r="B3288" t="s">
        <v>3286</v>
      </c>
      <c r="C3288">
        <v>4</v>
      </c>
    </row>
    <row r="3289" spans="2:3" hidden="1" x14ac:dyDescent="0.25">
      <c r="B3289" t="s">
        <v>3287</v>
      </c>
      <c r="C3289">
        <v>3</v>
      </c>
    </row>
    <row r="3290" spans="2:3" hidden="1" x14ac:dyDescent="0.25">
      <c r="B3290" t="s">
        <v>3288</v>
      </c>
      <c r="C3290">
        <v>1</v>
      </c>
    </row>
    <row r="3291" spans="2:3" hidden="1" x14ac:dyDescent="0.25">
      <c r="B3291" t="s">
        <v>3289</v>
      </c>
      <c r="C3291">
        <v>1</v>
      </c>
    </row>
    <row r="3292" spans="2:3" hidden="1" x14ac:dyDescent="0.25">
      <c r="B3292" t="s">
        <v>3290</v>
      </c>
      <c r="C3292">
        <v>1</v>
      </c>
    </row>
    <row r="3293" spans="2:3" hidden="1" x14ac:dyDescent="0.25">
      <c r="B3293" t="s">
        <v>3291</v>
      </c>
      <c r="C3293">
        <v>1</v>
      </c>
    </row>
    <row r="3294" spans="2:3" hidden="1" x14ac:dyDescent="0.25">
      <c r="B3294" t="s">
        <v>3292</v>
      </c>
      <c r="C3294">
        <v>3</v>
      </c>
    </row>
    <row r="3295" spans="2:3" hidden="1" x14ac:dyDescent="0.25">
      <c r="B3295" t="s">
        <v>3293</v>
      </c>
      <c r="C3295">
        <v>1</v>
      </c>
    </row>
    <row r="3296" spans="2:3" hidden="1" x14ac:dyDescent="0.25">
      <c r="B3296" t="s">
        <v>3294</v>
      </c>
      <c r="C3296">
        <v>1</v>
      </c>
    </row>
    <row r="3297" spans="2:3" hidden="1" x14ac:dyDescent="0.25">
      <c r="B3297" t="s">
        <v>3295</v>
      </c>
      <c r="C3297">
        <v>1</v>
      </c>
    </row>
    <row r="3298" spans="2:3" hidden="1" x14ac:dyDescent="0.25">
      <c r="B3298" t="s">
        <v>3296</v>
      </c>
      <c r="C3298">
        <v>1</v>
      </c>
    </row>
    <row r="3299" spans="2:3" hidden="1" x14ac:dyDescent="0.25">
      <c r="B3299" t="s">
        <v>3297</v>
      </c>
      <c r="C3299">
        <v>1</v>
      </c>
    </row>
    <row r="3300" spans="2:3" hidden="1" x14ac:dyDescent="0.25">
      <c r="B3300" t="s">
        <v>3298</v>
      </c>
      <c r="C3300">
        <v>1</v>
      </c>
    </row>
    <row r="3301" spans="2:3" hidden="1" x14ac:dyDescent="0.25">
      <c r="B3301" t="s">
        <v>3299</v>
      </c>
      <c r="C3301">
        <v>2</v>
      </c>
    </row>
    <row r="3302" spans="2:3" hidden="1" x14ac:dyDescent="0.25">
      <c r="B3302" t="s">
        <v>3300</v>
      </c>
      <c r="C3302">
        <v>3</v>
      </c>
    </row>
    <row r="3303" spans="2:3" hidden="1" x14ac:dyDescent="0.25">
      <c r="B3303" t="s">
        <v>3301</v>
      </c>
      <c r="C3303">
        <v>1</v>
      </c>
    </row>
    <row r="3304" spans="2:3" hidden="1" x14ac:dyDescent="0.25">
      <c r="B3304" t="s">
        <v>3302</v>
      </c>
      <c r="C3304">
        <v>1</v>
      </c>
    </row>
    <row r="3305" spans="2:3" hidden="1" x14ac:dyDescent="0.25">
      <c r="B3305" t="s">
        <v>3303</v>
      </c>
      <c r="C3305">
        <v>6</v>
      </c>
    </row>
    <row r="3306" spans="2:3" hidden="1" x14ac:dyDescent="0.25">
      <c r="B3306" t="s">
        <v>3304</v>
      </c>
      <c r="C3306">
        <v>13</v>
      </c>
    </row>
    <row r="3307" spans="2:3" hidden="1" x14ac:dyDescent="0.25">
      <c r="B3307" t="s">
        <v>3305</v>
      </c>
      <c r="C3307">
        <v>1</v>
      </c>
    </row>
    <row r="3308" spans="2:3" hidden="1" x14ac:dyDescent="0.25">
      <c r="B3308" t="s">
        <v>3306</v>
      </c>
      <c r="C3308">
        <v>1</v>
      </c>
    </row>
    <row r="3309" spans="2:3" hidden="1" x14ac:dyDescent="0.25">
      <c r="B3309" t="s">
        <v>3307</v>
      </c>
      <c r="C3309">
        <v>2</v>
      </c>
    </row>
    <row r="3310" spans="2:3" hidden="1" x14ac:dyDescent="0.25">
      <c r="B3310" t="s">
        <v>3308</v>
      </c>
      <c r="C3310">
        <v>1</v>
      </c>
    </row>
    <row r="3311" spans="2:3" hidden="1" x14ac:dyDescent="0.25">
      <c r="B3311" t="s">
        <v>3309</v>
      </c>
      <c r="C3311">
        <v>2</v>
      </c>
    </row>
    <row r="3312" spans="2:3" hidden="1" x14ac:dyDescent="0.25">
      <c r="B3312" t="s">
        <v>3310</v>
      </c>
      <c r="C3312">
        <v>1</v>
      </c>
    </row>
    <row r="3313" spans="2:3" hidden="1" x14ac:dyDescent="0.25">
      <c r="B3313" t="s">
        <v>3311</v>
      </c>
      <c r="C3313">
        <v>4</v>
      </c>
    </row>
    <row r="3314" spans="2:3" hidden="1" x14ac:dyDescent="0.25">
      <c r="B3314" t="s">
        <v>3312</v>
      </c>
      <c r="C3314">
        <v>1</v>
      </c>
    </row>
    <row r="3315" spans="2:3" hidden="1" x14ac:dyDescent="0.25">
      <c r="B3315" t="s">
        <v>3313</v>
      </c>
      <c r="C3315">
        <v>1</v>
      </c>
    </row>
    <row r="3316" spans="2:3" hidden="1" x14ac:dyDescent="0.25">
      <c r="B3316" t="s">
        <v>3314</v>
      </c>
      <c r="C3316">
        <v>1</v>
      </c>
    </row>
    <row r="3317" spans="2:3" hidden="1" x14ac:dyDescent="0.25">
      <c r="B3317" t="s">
        <v>3315</v>
      </c>
      <c r="C3317">
        <v>1</v>
      </c>
    </row>
    <row r="3318" spans="2:3" hidden="1" x14ac:dyDescent="0.25">
      <c r="B3318" t="s">
        <v>3316</v>
      </c>
      <c r="C3318">
        <v>1</v>
      </c>
    </row>
    <row r="3319" spans="2:3" hidden="1" x14ac:dyDescent="0.25">
      <c r="B3319" t="s">
        <v>3317</v>
      </c>
      <c r="C3319">
        <v>1</v>
      </c>
    </row>
    <row r="3320" spans="2:3" hidden="1" x14ac:dyDescent="0.25">
      <c r="B3320" t="s">
        <v>3318</v>
      </c>
      <c r="C3320">
        <v>2</v>
      </c>
    </row>
    <row r="3321" spans="2:3" hidden="1" x14ac:dyDescent="0.25">
      <c r="B3321" t="s">
        <v>3319</v>
      </c>
      <c r="C3321">
        <v>2</v>
      </c>
    </row>
    <row r="3322" spans="2:3" hidden="1" x14ac:dyDescent="0.25">
      <c r="B3322" t="s">
        <v>3320</v>
      </c>
      <c r="C3322">
        <v>1</v>
      </c>
    </row>
    <row r="3323" spans="2:3" hidden="1" x14ac:dyDescent="0.25">
      <c r="B3323" t="s">
        <v>3321</v>
      </c>
      <c r="C3323">
        <v>1</v>
      </c>
    </row>
    <row r="3324" spans="2:3" hidden="1" x14ac:dyDescent="0.25">
      <c r="B3324" t="s">
        <v>3322</v>
      </c>
      <c r="C3324">
        <v>1</v>
      </c>
    </row>
    <row r="3325" spans="2:3" hidden="1" x14ac:dyDescent="0.25">
      <c r="B3325" t="s">
        <v>3323</v>
      </c>
      <c r="C3325">
        <v>1</v>
      </c>
    </row>
    <row r="3326" spans="2:3" hidden="1" x14ac:dyDescent="0.25">
      <c r="B3326" t="s">
        <v>3324</v>
      </c>
      <c r="C3326">
        <v>3</v>
      </c>
    </row>
    <row r="3327" spans="2:3" hidden="1" x14ac:dyDescent="0.25">
      <c r="B3327" t="s">
        <v>3325</v>
      </c>
      <c r="C3327">
        <v>1</v>
      </c>
    </row>
    <row r="3328" spans="2:3" hidden="1" x14ac:dyDescent="0.25">
      <c r="B3328" t="s">
        <v>3326</v>
      </c>
      <c r="C3328">
        <v>1</v>
      </c>
    </row>
    <row r="3329" spans="2:3" hidden="1" x14ac:dyDescent="0.25">
      <c r="B3329" t="s">
        <v>3327</v>
      </c>
      <c r="C3329">
        <v>1</v>
      </c>
    </row>
    <row r="3330" spans="2:3" hidden="1" x14ac:dyDescent="0.25">
      <c r="B3330" t="s">
        <v>3328</v>
      </c>
      <c r="C3330">
        <v>1</v>
      </c>
    </row>
    <row r="3331" spans="2:3" hidden="1" x14ac:dyDescent="0.25">
      <c r="B3331" t="s">
        <v>3329</v>
      </c>
      <c r="C3331">
        <v>1</v>
      </c>
    </row>
    <row r="3332" spans="2:3" hidden="1" x14ac:dyDescent="0.25">
      <c r="B3332" t="s">
        <v>3330</v>
      </c>
      <c r="C3332">
        <v>2</v>
      </c>
    </row>
    <row r="3333" spans="2:3" hidden="1" x14ac:dyDescent="0.25">
      <c r="B3333" t="s">
        <v>3331</v>
      </c>
      <c r="C3333">
        <v>1</v>
      </c>
    </row>
    <row r="3334" spans="2:3" hidden="1" x14ac:dyDescent="0.25">
      <c r="B3334" t="s">
        <v>3332</v>
      </c>
      <c r="C3334">
        <v>1</v>
      </c>
    </row>
    <row r="3335" spans="2:3" hidden="1" x14ac:dyDescent="0.25">
      <c r="B3335" t="s">
        <v>3333</v>
      </c>
      <c r="C3335">
        <v>2</v>
      </c>
    </row>
    <row r="3336" spans="2:3" hidden="1" x14ac:dyDescent="0.25">
      <c r="B3336" t="s">
        <v>3334</v>
      </c>
      <c r="C3336">
        <v>1</v>
      </c>
    </row>
    <row r="3337" spans="2:3" hidden="1" x14ac:dyDescent="0.25">
      <c r="B3337" t="s">
        <v>3335</v>
      </c>
      <c r="C3337">
        <v>4</v>
      </c>
    </row>
    <row r="3338" spans="2:3" hidden="1" x14ac:dyDescent="0.25">
      <c r="B3338" t="s">
        <v>3336</v>
      </c>
      <c r="C3338">
        <v>1</v>
      </c>
    </row>
    <row r="3339" spans="2:3" hidden="1" x14ac:dyDescent="0.25">
      <c r="B3339" t="s">
        <v>3337</v>
      </c>
      <c r="C3339">
        <v>1</v>
      </c>
    </row>
    <row r="3340" spans="2:3" hidden="1" x14ac:dyDescent="0.25">
      <c r="B3340" t="s">
        <v>3338</v>
      </c>
      <c r="C3340">
        <v>2</v>
      </c>
    </row>
    <row r="3341" spans="2:3" hidden="1" x14ac:dyDescent="0.25">
      <c r="B3341" t="s">
        <v>3339</v>
      </c>
      <c r="C3341">
        <v>1</v>
      </c>
    </row>
    <row r="3342" spans="2:3" hidden="1" x14ac:dyDescent="0.25">
      <c r="B3342" t="s">
        <v>3340</v>
      </c>
      <c r="C3342">
        <v>1</v>
      </c>
    </row>
    <row r="3343" spans="2:3" hidden="1" x14ac:dyDescent="0.25">
      <c r="B3343" t="s">
        <v>3341</v>
      </c>
      <c r="C3343">
        <v>1</v>
      </c>
    </row>
    <row r="3344" spans="2:3" hidden="1" x14ac:dyDescent="0.25">
      <c r="B3344" t="s">
        <v>3342</v>
      </c>
      <c r="C3344">
        <v>4</v>
      </c>
    </row>
    <row r="3345" spans="2:3" hidden="1" x14ac:dyDescent="0.25">
      <c r="B3345" t="s">
        <v>3343</v>
      </c>
      <c r="C3345">
        <v>1</v>
      </c>
    </row>
    <row r="3346" spans="2:3" hidden="1" x14ac:dyDescent="0.25">
      <c r="B3346" t="s">
        <v>3344</v>
      </c>
      <c r="C3346">
        <v>1</v>
      </c>
    </row>
    <row r="3347" spans="2:3" hidden="1" x14ac:dyDescent="0.25">
      <c r="B3347" t="s">
        <v>3345</v>
      </c>
      <c r="C3347">
        <v>2</v>
      </c>
    </row>
    <row r="3348" spans="2:3" hidden="1" x14ac:dyDescent="0.25">
      <c r="B3348" t="s">
        <v>3346</v>
      </c>
      <c r="C3348">
        <v>2</v>
      </c>
    </row>
    <row r="3349" spans="2:3" hidden="1" x14ac:dyDescent="0.25">
      <c r="B3349" t="s">
        <v>3347</v>
      </c>
      <c r="C3349">
        <v>1</v>
      </c>
    </row>
    <row r="3350" spans="2:3" hidden="1" x14ac:dyDescent="0.25">
      <c r="B3350" t="s">
        <v>3348</v>
      </c>
      <c r="C3350">
        <v>1</v>
      </c>
    </row>
    <row r="3351" spans="2:3" hidden="1" x14ac:dyDescent="0.25">
      <c r="B3351" t="s">
        <v>3349</v>
      </c>
      <c r="C3351">
        <v>1</v>
      </c>
    </row>
    <row r="3352" spans="2:3" hidden="1" x14ac:dyDescent="0.25">
      <c r="B3352" t="s">
        <v>3350</v>
      </c>
      <c r="C3352">
        <v>1</v>
      </c>
    </row>
    <row r="3353" spans="2:3" hidden="1" x14ac:dyDescent="0.25">
      <c r="B3353" t="s">
        <v>3351</v>
      </c>
      <c r="C3353">
        <v>2</v>
      </c>
    </row>
    <row r="3354" spans="2:3" hidden="1" x14ac:dyDescent="0.25">
      <c r="B3354" t="s">
        <v>3352</v>
      </c>
      <c r="C3354">
        <v>1</v>
      </c>
    </row>
    <row r="3355" spans="2:3" hidden="1" x14ac:dyDescent="0.25">
      <c r="B3355" t="s">
        <v>3353</v>
      </c>
      <c r="C3355">
        <v>1</v>
      </c>
    </row>
    <row r="3356" spans="2:3" hidden="1" x14ac:dyDescent="0.25">
      <c r="B3356" t="s">
        <v>3354</v>
      </c>
      <c r="C3356">
        <v>4</v>
      </c>
    </row>
    <row r="3357" spans="2:3" hidden="1" x14ac:dyDescent="0.25">
      <c r="B3357" t="s">
        <v>3355</v>
      </c>
      <c r="C3357">
        <v>1</v>
      </c>
    </row>
    <row r="3358" spans="2:3" hidden="1" x14ac:dyDescent="0.25">
      <c r="B3358" t="s">
        <v>3356</v>
      </c>
      <c r="C3358">
        <v>1</v>
      </c>
    </row>
    <row r="3359" spans="2:3" hidden="1" x14ac:dyDescent="0.25">
      <c r="B3359" t="s">
        <v>3357</v>
      </c>
      <c r="C3359">
        <v>2</v>
      </c>
    </row>
    <row r="3360" spans="2:3" hidden="1" x14ac:dyDescent="0.25">
      <c r="B3360" t="s">
        <v>3358</v>
      </c>
      <c r="C3360">
        <v>1</v>
      </c>
    </row>
    <row r="3361" spans="2:3" hidden="1" x14ac:dyDescent="0.25">
      <c r="B3361" t="s">
        <v>3359</v>
      </c>
      <c r="C3361">
        <v>2</v>
      </c>
    </row>
    <row r="3362" spans="2:3" hidden="1" x14ac:dyDescent="0.25">
      <c r="B3362" t="s">
        <v>3360</v>
      </c>
      <c r="C3362">
        <v>1</v>
      </c>
    </row>
    <row r="3363" spans="2:3" hidden="1" x14ac:dyDescent="0.25">
      <c r="B3363" t="s">
        <v>3361</v>
      </c>
      <c r="C3363">
        <v>1</v>
      </c>
    </row>
    <row r="3364" spans="2:3" hidden="1" x14ac:dyDescent="0.25">
      <c r="B3364" t="s">
        <v>3362</v>
      </c>
      <c r="C3364">
        <v>3</v>
      </c>
    </row>
    <row r="3365" spans="2:3" hidden="1" x14ac:dyDescent="0.25">
      <c r="B3365" t="s">
        <v>3363</v>
      </c>
      <c r="C3365">
        <v>1</v>
      </c>
    </row>
    <row r="3366" spans="2:3" hidden="1" x14ac:dyDescent="0.25">
      <c r="B3366" t="s">
        <v>3364</v>
      </c>
      <c r="C3366">
        <v>2</v>
      </c>
    </row>
    <row r="3367" spans="2:3" hidden="1" x14ac:dyDescent="0.25">
      <c r="B3367" t="s">
        <v>3365</v>
      </c>
      <c r="C3367">
        <v>1</v>
      </c>
    </row>
    <row r="3368" spans="2:3" hidden="1" x14ac:dyDescent="0.25">
      <c r="B3368" t="s">
        <v>3366</v>
      </c>
      <c r="C3368">
        <v>1</v>
      </c>
    </row>
    <row r="3369" spans="2:3" hidden="1" x14ac:dyDescent="0.25">
      <c r="B3369" t="s">
        <v>3367</v>
      </c>
      <c r="C3369">
        <v>2</v>
      </c>
    </row>
    <row r="3370" spans="2:3" hidden="1" x14ac:dyDescent="0.25">
      <c r="B3370" t="s">
        <v>3368</v>
      </c>
      <c r="C3370">
        <v>4</v>
      </c>
    </row>
    <row r="3371" spans="2:3" hidden="1" x14ac:dyDescent="0.25">
      <c r="B3371" t="s">
        <v>3369</v>
      </c>
      <c r="C3371">
        <v>1</v>
      </c>
    </row>
    <row r="3372" spans="2:3" hidden="1" x14ac:dyDescent="0.25">
      <c r="B3372" t="s">
        <v>3370</v>
      </c>
      <c r="C3372">
        <v>1</v>
      </c>
    </row>
    <row r="3373" spans="2:3" hidden="1" x14ac:dyDescent="0.25">
      <c r="B3373" t="s">
        <v>3371</v>
      </c>
      <c r="C3373">
        <v>3</v>
      </c>
    </row>
    <row r="3374" spans="2:3" hidden="1" x14ac:dyDescent="0.25">
      <c r="B3374" t="s">
        <v>3372</v>
      </c>
      <c r="C3374">
        <v>1</v>
      </c>
    </row>
    <row r="3375" spans="2:3" hidden="1" x14ac:dyDescent="0.25">
      <c r="B3375" t="s">
        <v>3373</v>
      </c>
      <c r="C3375">
        <v>1</v>
      </c>
    </row>
    <row r="3376" spans="2:3" hidden="1" x14ac:dyDescent="0.25">
      <c r="B3376" t="s">
        <v>3374</v>
      </c>
      <c r="C3376">
        <v>1</v>
      </c>
    </row>
    <row r="3377" spans="2:3" hidden="1" x14ac:dyDescent="0.25">
      <c r="B3377" t="s">
        <v>3375</v>
      </c>
      <c r="C3377">
        <v>1</v>
      </c>
    </row>
    <row r="3378" spans="2:3" hidden="1" x14ac:dyDescent="0.25">
      <c r="B3378" t="s">
        <v>3376</v>
      </c>
      <c r="C3378">
        <v>1</v>
      </c>
    </row>
    <row r="3379" spans="2:3" hidden="1" x14ac:dyDescent="0.25">
      <c r="B3379" t="s">
        <v>3377</v>
      </c>
      <c r="C3379">
        <v>2</v>
      </c>
    </row>
    <row r="3380" spans="2:3" hidden="1" x14ac:dyDescent="0.25">
      <c r="B3380" t="s">
        <v>3378</v>
      </c>
      <c r="C3380">
        <v>1</v>
      </c>
    </row>
    <row r="3381" spans="2:3" hidden="1" x14ac:dyDescent="0.25">
      <c r="B3381" t="s">
        <v>3379</v>
      </c>
      <c r="C3381">
        <v>2</v>
      </c>
    </row>
    <row r="3382" spans="2:3" hidden="1" x14ac:dyDescent="0.25">
      <c r="B3382" t="s">
        <v>3380</v>
      </c>
      <c r="C3382">
        <v>8</v>
      </c>
    </row>
    <row r="3383" spans="2:3" hidden="1" x14ac:dyDescent="0.25">
      <c r="B3383" t="s">
        <v>3381</v>
      </c>
      <c r="C3383">
        <v>1</v>
      </c>
    </row>
    <row r="3384" spans="2:3" hidden="1" x14ac:dyDescent="0.25">
      <c r="B3384" t="s">
        <v>3382</v>
      </c>
      <c r="C3384">
        <v>1</v>
      </c>
    </row>
    <row r="3385" spans="2:3" hidden="1" x14ac:dyDescent="0.25">
      <c r="B3385" t="s">
        <v>3383</v>
      </c>
      <c r="C3385">
        <v>1</v>
      </c>
    </row>
    <row r="3386" spans="2:3" hidden="1" x14ac:dyDescent="0.25">
      <c r="B3386" t="s">
        <v>3384</v>
      </c>
      <c r="C3386">
        <v>1</v>
      </c>
    </row>
    <row r="3387" spans="2:3" hidden="1" x14ac:dyDescent="0.25">
      <c r="B3387" t="s">
        <v>3385</v>
      </c>
      <c r="C3387">
        <v>1</v>
      </c>
    </row>
    <row r="3388" spans="2:3" hidden="1" x14ac:dyDescent="0.25">
      <c r="B3388" t="s">
        <v>3386</v>
      </c>
      <c r="C3388">
        <v>1</v>
      </c>
    </row>
    <row r="3389" spans="2:3" hidden="1" x14ac:dyDescent="0.25">
      <c r="B3389" t="s">
        <v>3387</v>
      </c>
      <c r="C3389">
        <v>1</v>
      </c>
    </row>
    <row r="3390" spans="2:3" hidden="1" x14ac:dyDescent="0.25">
      <c r="B3390" t="s">
        <v>3388</v>
      </c>
      <c r="C3390">
        <v>1</v>
      </c>
    </row>
    <row r="3391" spans="2:3" hidden="1" x14ac:dyDescent="0.25">
      <c r="B3391" t="s">
        <v>3389</v>
      </c>
      <c r="C3391">
        <v>1</v>
      </c>
    </row>
    <row r="3392" spans="2:3" hidden="1" x14ac:dyDescent="0.25">
      <c r="B3392" t="s">
        <v>3390</v>
      </c>
      <c r="C3392">
        <v>1</v>
      </c>
    </row>
    <row r="3393" spans="2:3" hidden="1" x14ac:dyDescent="0.25">
      <c r="B3393" t="s">
        <v>3391</v>
      </c>
      <c r="C3393">
        <v>1</v>
      </c>
    </row>
    <row r="3394" spans="2:3" hidden="1" x14ac:dyDescent="0.25">
      <c r="B3394" t="s">
        <v>3392</v>
      </c>
      <c r="C3394">
        <v>5</v>
      </c>
    </row>
    <row r="3395" spans="2:3" hidden="1" x14ac:dyDescent="0.25">
      <c r="B3395" t="s">
        <v>3393</v>
      </c>
      <c r="C3395">
        <v>1</v>
      </c>
    </row>
    <row r="3396" spans="2:3" hidden="1" x14ac:dyDescent="0.25">
      <c r="B3396" t="s">
        <v>3394</v>
      </c>
      <c r="C3396">
        <v>1</v>
      </c>
    </row>
    <row r="3397" spans="2:3" hidden="1" x14ac:dyDescent="0.25">
      <c r="B3397" t="s">
        <v>3395</v>
      </c>
      <c r="C3397">
        <v>2</v>
      </c>
    </row>
    <row r="3398" spans="2:3" hidden="1" x14ac:dyDescent="0.25">
      <c r="B3398" t="s">
        <v>3396</v>
      </c>
      <c r="C3398">
        <v>1</v>
      </c>
    </row>
    <row r="3399" spans="2:3" hidden="1" x14ac:dyDescent="0.25">
      <c r="B3399" t="s">
        <v>3397</v>
      </c>
      <c r="C3399">
        <v>1</v>
      </c>
    </row>
    <row r="3400" spans="2:3" hidden="1" x14ac:dyDescent="0.25">
      <c r="B3400" t="s">
        <v>3398</v>
      </c>
      <c r="C3400">
        <v>1</v>
      </c>
    </row>
    <row r="3401" spans="2:3" hidden="1" x14ac:dyDescent="0.25">
      <c r="B3401" t="s">
        <v>3399</v>
      </c>
      <c r="C3401">
        <v>5</v>
      </c>
    </row>
    <row r="3402" spans="2:3" hidden="1" x14ac:dyDescent="0.25">
      <c r="B3402" t="s">
        <v>3400</v>
      </c>
      <c r="C3402">
        <v>1</v>
      </c>
    </row>
    <row r="3403" spans="2:3" hidden="1" x14ac:dyDescent="0.25">
      <c r="B3403" t="s">
        <v>3401</v>
      </c>
      <c r="C3403">
        <v>1</v>
      </c>
    </row>
    <row r="3404" spans="2:3" hidden="1" x14ac:dyDescent="0.25">
      <c r="B3404" t="s">
        <v>3402</v>
      </c>
      <c r="C3404">
        <v>1</v>
      </c>
    </row>
    <row r="3405" spans="2:3" hidden="1" x14ac:dyDescent="0.25">
      <c r="B3405" t="s">
        <v>3403</v>
      </c>
      <c r="C3405">
        <v>1</v>
      </c>
    </row>
    <row r="3406" spans="2:3" hidden="1" x14ac:dyDescent="0.25">
      <c r="B3406" t="s">
        <v>3404</v>
      </c>
      <c r="C3406">
        <v>1</v>
      </c>
    </row>
    <row r="3407" spans="2:3" hidden="1" x14ac:dyDescent="0.25">
      <c r="B3407" t="s">
        <v>3405</v>
      </c>
      <c r="C3407">
        <v>2</v>
      </c>
    </row>
    <row r="3408" spans="2:3" hidden="1" x14ac:dyDescent="0.25">
      <c r="B3408" t="s">
        <v>3406</v>
      </c>
      <c r="C3408">
        <v>4</v>
      </c>
    </row>
    <row r="3409" spans="2:3" hidden="1" x14ac:dyDescent="0.25">
      <c r="B3409" t="s">
        <v>3407</v>
      </c>
      <c r="C3409">
        <v>1</v>
      </c>
    </row>
    <row r="3410" spans="2:3" hidden="1" x14ac:dyDescent="0.25">
      <c r="B3410" t="s">
        <v>3408</v>
      </c>
      <c r="C3410">
        <v>1</v>
      </c>
    </row>
    <row r="3411" spans="2:3" hidden="1" x14ac:dyDescent="0.25">
      <c r="B3411" t="s">
        <v>3409</v>
      </c>
      <c r="C3411">
        <v>1</v>
      </c>
    </row>
    <row r="3412" spans="2:3" hidden="1" x14ac:dyDescent="0.25">
      <c r="B3412" t="s">
        <v>3410</v>
      </c>
      <c r="C3412">
        <v>2</v>
      </c>
    </row>
    <row r="3413" spans="2:3" hidden="1" x14ac:dyDescent="0.25">
      <c r="B3413" t="s">
        <v>3411</v>
      </c>
      <c r="C3413">
        <v>1</v>
      </c>
    </row>
    <row r="3414" spans="2:3" hidden="1" x14ac:dyDescent="0.25">
      <c r="B3414" t="s">
        <v>3412</v>
      </c>
      <c r="C3414">
        <v>1</v>
      </c>
    </row>
    <row r="3415" spans="2:3" hidden="1" x14ac:dyDescent="0.25">
      <c r="B3415" t="s">
        <v>3413</v>
      </c>
      <c r="C3415">
        <v>1</v>
      </c>
    </row>
    <row r="3416" spans="2:3" hidden="1" x14ac:dyDescent="0.25">
      <c r="B3416" t="s">
        <v>3414</v>
      </c>
      <c r="C3416">
        <v>1</v>
      </c>
    </row>
    <row r="3417" spans="2:3" hidden="1" x14ac:dyDescent="0.25">
      <c r="B3417" t="s">
        <v>3415</v>
      </c>
      <c r="C3417">
        <v>3</v>
      </c>
    </row>
    <row r="3418" spans="2:3" hidden="1" x14ac:dyDescent="0.25">
      <c r="B3418" t="s">
        <v>3416</v>
      </c>
      <c r="C3418">
        <v>2</v>
      </c>
    </row>
    <row r="3419" spans="2:3" hidden="1" x14ac:dyDescent="0.25">
      <c r="B3419" t="s">
        <v>3417</v>
      </c>
      <c r="C3419">
        <v>3</v>
      </c>
    </row>
    <row r="3420" spans="2:3" hidden="1" x14ac:dyDescent="0.25">
      <c r="B3420" t="s">
        <v>3418</v>
      </c>
      <c r="C3420">
        <v>1</v>
      </c>
    </row>
    <row r="3421" spans="2:3" hidden="1" x14ac:dyDescent="0.25">
      <c r="B3421" t="s">
        <v>3419</v>
      </c>
      <c r="C3421">
        <v>4</v>
      </c>
    </row>
    <row r="3422" spans="2:3" hidden="1" x14ac:dyDescent="0.25">
      <c r="B3422" t="s">
        <v>3420</v>
      </c>
      <c r="C3422">
        <v>1</v>
      </c>
    </row>
    <row r="3423" spans="2:3" hidden="1" x14ac:dyDescent="0.25">
      <c r="B3423" t="s">
        <v>3421</v>
      </c>
      <c r="C3423">
        <v>3</v>
      </c>
    </row>
    <row r="3424" spans="2:3" hidden="1" x14ac:dyDescent="0.25">
      <c r="B3424" t="s">
        <v>3422</v>
      </c>
      <c r="C3424">
        <v>1</v>
      </c>
    </row>
    <row r="3425" spans="2:3" hidden="1" x14ac:dyDescent="0.25">
      <c r="B3425" t="s">
        <v>3423</v>
      </c>
      <c r="C3425">
        <v>2</v>
      </c>
    </row>
    <row r="3426" spans="2:3" hidden="1" x14ac:dyDescent="0.25">
      <c r="B3426" t="s">
        <v>3424</v>
      </c>
      <c r="C3426">
        <v>4</v>
      </c>
    </row>
    <row r="3427" spans="2:3" hidden="1" x14ac:dyDescent="0.25">
      <c r="B3427" t="s">
        <v>3425</v>
      </c>
      <c r="C3427">
        <v>1</v>
      </c>
    </row>
    <row r="3428" spans="2:3" hidden="1" x14ac:dyDescent="0.25">
      <c r="B3428" t="s">
        <v>3426</v>
      </c>
      <c r="C3428">
        <v>1</v>
      </c>
    </row>
    <row r="3429" spans="2:3" hidden="1" x14ac:dyDescent="0.25">
      <c r="B3429" t="s">
        <v>3427</v>
      </c>
      <c r="C3429">
        <v>1</v>
      </c>
    </row>
    <row r="3430" spans="2:3" hidden="1" x14ac:dyDescent="0.25">
      <c r="B3430" t="s">
        <v>3428</v>
      </c>
      <c r="C3430">
        <v>1</v>
      </c>
    </row>
    <row r="3431" spans="2:3" hidden="1" x14ac:dyDescent="0.25">
      <c r="B3431" t="s">
        <v>3429</v>
      </c>
      <c r="C3431">
        <v>1</v>
      </c>
    </row>
    <row r="3432" spans="2:3" hidden="1" x14ac:dyDescent="0.25">
      <c r="B3432" t="s">
        <v>3430</v>
      </c>
      <c r="C3432">
        <v>2</v>
      </c>
    </row>
    <row r="3433" spans="2:3" hidden="1" x14ac:dyDescent="0.25">
      <c r="B3433" t="s">
        <v>3431</v>
      </c>
      <c r="C3433">
        <v>1</v>
      </c>
    </row>
    <row r="3434" spans="2:3" hidden="1" x14ac:dyDescent="0.25">
      <c r="B3434" t="s">
        <v>3432</v>
      </c>
      <c r="C3434">
        <v>4</v>
      </c>
    </row>
    <row r="3435" spans="2:3" hidden="1" x14ac:dyDescent="0.25">
      <c r="B3435" t="s">
        <v>3433</v>
      </c>
      <c r="C3435">
        <v>1</v>
      </c>
    </row>
    <row r="3436" spans="2:3" hidden="1" x14ac:dyDescent="0.25">
      <c r="B3436" t="s">
        <v>3434</v>
      </c>
      <c r="C3436">
        <v>1</v>
      </c>
    </row>
    <row r="3437" spans="2:3" hidden="1" x14ac:dyDescent="0.25">
      <c r="B3437" t="s">
        <v>3435</v>
      </c>
      <c r="C3437">
        <v>1</v>
      </c>
    </row>
    <row r="3438" spans="2:3" hidden="1" x14ac:dyDescent="0.25">
      <c r="B3438" t="s">
        <v>3436</v>
      </c>
      <c r="C3438">
        <v>1</v>
      </c>
    </row>
    <row r="3439" spans="2:3" hidden="1" x14ac:dyDescent="0.25">
      <c r="B3439" t="s">
        <v>3437</v>
      </c>
      <c r="C3439">
        <v>1</v>
      </c>
    </row>
    <row r="3440" spans="2:3" hidden="1" x14ac:dyDescent="0.25">
      <c r="B3440" t="s">
        <v>3438</v>
      </c>
      <c r="C3440">
        <v>2</v>
      </c>
    </row>
    <row r="3441" spans="2:3" hidden="1" x14ac:dyDescent="0.25">
      <c r="B3441" t="s">
        <v>3439</v>
      </c>
      <c r="C3441">
        <v>1</v>
      </c>
    </row>
    <row r="3442" spans="2:3" hidden="1" x14ac:dyDescent="0.25">
      <c r="B3442" t="s">
        <v>3440</v>
      </c>
      <c r="C3442">
        <v>2</v>
      </c>
    </row>
    <row r="3443" spans="2:3" hidden="1" x14ac:dyDescent="0.25">
      <c r="B3443" t="s">
        <v>3441</v>
      </c>
      <c r="C3443">
        <v>1</v>
      </c>
    </row>
    <row r="3444" spans="2:3" hidden="1" x14ac:dyDescent="0.25">
      <c r="B3444" t="s">
        <v>3442</v>
      </c>
      <c r="C3444">
        <v>3</v>
      </c>
    </row>
    <row r="3445" spans="2:3" hidden="1" x14ac:dyDescent="0.25">
      <c r="B3445" t="s">
        <v>3443</v>
      </c>
      <c r="C3445">
        <v>1</v>
      </c>
    </row>
    <row r="3446" spans="2:3" hidden="1" x14ac:dyDescent="0.25">
      <c r="B3446" t="s">
        <v>3444</v>
      </c>
      <c r="C3446">
        <v>1</v>
      </c>
    </row>
    <row r="3447" spans="2:3" hidden="1" x14ac:dyDescent="0.25">
      <c r="B3447" t="s">
        <v>3445</v>
      </c>
      <c r="C3447">
        <v>1</v>
      </c>
    </row>
    <row r="3448" spans="2:3" hidden="1" x14ac:dyDescent="0.25">
      <c r="B3448" t="s">
        <v>3446</v>
      </c>
      <c r="C3448">
        <v>1</v>
      </c>
    </row>
    <row r="3449" spans="2:3" hidden="1" x14ac:dyDescent="0.25">
      <c r="B3449" t="s">
        <v>3447</v>
      </c>
      <c r="C3449">
        <v>2</v>
      </c>
    </row>
    <row r="3450" spans="2:3" hidden="1" x14ac:dyDescent="0.25">
      <c r="B3450" t="s">
        <v>3448</v>
      </c>
      <c r="C3450">
        <v>1</v>
      </c>
    </row>
    <row r="3451" spans="2:3" hidden="1" x14ac:dyDescent="0.25">
      <c r="B3451" t="s">
        <v>3449</v>
      </c>
      <c r="C3451">
        <v>2</v>
      </c>
    </row>
    <row r="3452" spans="2:3" hidden="1" x14ac:dyDescent="0.25">
      <c r="B3452" t="s">
        <v>3450</v>
      </c>
      <c r="C3452">
        <v>1</v>
      </c>
    </row>
    <row r="3453" spans="2:3" hidden="1" x14ac:dyDescent="0.25">
      <c r="B3453" t="s">
        <v>3451</v>
      </c>
      <c r="C3453">
        <v>3</v>
      </c>
    </row>
    <row r="3454" spans="2:3" hidden="1" x14ac:dyDescent="0.25">
      <c r="B3454" t="s">
        <v>3452</v>
      </c>
      <c r="C3454">
        <v>1</v>
      </c>
    </row>
    <row r="3455" spans="2:3" hidden="1" x14ac:dyDescent="0.25">
      <c r="B3455" t="s">
        <v>3453</v>
      </c>
      <c r="C3455">
        <v>1</v>
      </c>
    </row>
    <row r="3456" spans="2:3" hidden="1" x14ac:dyDescent="0.25">
      <c r="B3456" t="s">
        <v>3454</v>
      </c>
      <c r="C3456">
        <v>1</v>
      </c>
    </row>
    <row r="3457" spans="2:3" hidden="1" x14ac:dyDescent="0.25">
      <c r="B3457" t="s">
        <v>3455</v>
      </c>
      <c r="C3457">
        <v>2</v>
      </c>
    </row>
    <row r="3458" spans="2:3" hidden="1" x14ac:dyDescent="0.25">
      <c r="B3458" t="s">
        <v>3456</v>
      </c>
      <c r="C3458">
        <v>1</v>
      </c>
    </row>
    <row r="3459" spans="2:3" hidden="1" x14ac:dyDescent="0.25">
      <c r="B3459" t="s">
        <v>3457</v>
      </c>
      <c r="C3459">
        <v>1</v>
      </c>
    </row>
    <row r="3460" spans="2:3" hidden="1" x14ac:dyDescent="0.25">
      <c r="B3460" t="s">
        <v>3458</v>
      </c>
      <c r="C3460">
        <v>1</v>
      </c>
    </row>
    <row r="3461" spans="2:3" hidden="1" x14ac:dyDescent="0.25">
      <c r="B3461" t="s">
        <v>3459</v>
      </c>
      <c r="C3461">
        <v>3</v>
      </c>
    </row>
    <row r="3462" spans="2:3" hidden="1" x14ac:dyDescent="0.25">
      <c r="B3462" t="s">
        <v>3460</v>
      </c>
      <c r="C3462">
        <v>1</v>
      </c>
    </row>
    <row r="3463" spans="2:3" hidden="1" x14ac:dyDescent="0.25">
      <c r="B3463" t="s">
        <v>3461</v>
      </c>
      <c r="C3463">
        <v>4</v>
      </c>
    </row>
    <row r="3464" spans="2:3" hidden="1" x14ac:dyDescent="0.25">
      <c r="B3464" t="s">
        <v>3462</v>
      </c>
      <c r="C3464">
        <v>1</v>
      </c>
    </row>
    <row r="3465" spans="2:3" hidden="1" x14ac:dyDescent="0.25">
      <c r="B3465" t="s">
        <v>3463</v>
      </c>
      <c r="C3465">
        <v>1</v>
      </c>
    </row>
    <row r="3466" spans="2:3" hidden="1" x14ac:dyDescent="0.25">
      <c r="B3466" t="s">
        <v>3464</v>
      </c>
      <c r="C3466">
        <v>2</v>
      </c>
    </row>
    <row r="3467" spans="2:3" hidden="1" x14ac:dyDescent="0.25">
      <c r="B3467" t="s">
        <v>3465</v>
      </c>
      <c r="C3467">
        <v>4</v>
      </c>
    </row>
    <row r="3468" spans="2:3" hidden="1" x14ac:dyDescent="0.25">
      <c r="B3468" t="s">
        <v>3466</v>
      </c>
      <c r="C3468">
        <v>2</v>
      </c>
    </row>
    <row r="3469" spans="2:3" hidden="1" x14ac:dyDescent="0.25">
      <c r="B3469" t="s">
        <v>3467</v>
      </c>
      <c r="C3469">
        <v>1</v>
      </c>
    </row>
    <row r="3470" spans="2:3" hidden="1" x14ac:dyDescent="0.25">
      <c r="B3470" t="s">
        <v>3468</v>
      </c>
      <c r="C3470">
        <v>1</v>
      </c>
    </row>
    <row r="3471" spans="2:3" hidden="1" x14ac:dyDescent="0.25">
      <c r="B3471" t="s">
        <v>3469</v>
      </c>
      <c r="C3471">
        <v>1</v>
      </c>
    </row>
    <row r="3472" spans="2:3" hidden="1" x14ac:dyDescent="0.25">
      <c r="B3472" t="s">
        <v>3470</v>
      </c>
      <c r="C3472">
        <v>1</v>
      </c>
    </row>
    <row r="3473" spans="2:3" hidden="1" x14ac:dyDescent="0.25">
      <c r="B3473" t="s">
        <v>3471</v>
      </c>
      <c r="C3473">
        <v>1</v>
      </c>
    </row>
    <row r="3474" spans="2:3" hidden="1" x14ac:dyDescent="0.25">
      <c r="B3474" t="s">
        <v>3472</v>
      </c>
      <c r="C3474">
        <v>1</v>
      </c>
    </row>
    <row r="3475" spans="2:3" hidden="1" x14ac:dyDescent="0.25">
      <c r="B3475" t="s">
        <v>3473</v>
      </c>
      <c r="C3475">
        <v>1</v>
      </c>
    </row>
    <row r="3476" spans="2:3" hidden="1" x14ac:dyDescent="0.25">
      <c r="B3476" t="s">
        <v>3474</v>
      </c>
      <c r="C3476">
        <v>5</v>
      </c>
    </row>
    <row r="3477" spans="2:3" hidden="1" x14ac:dyDescent="0.25">
      <c r="B3477" t="s">
        <v>3475</v>
      </c>
      <c r="C3477">
        <v>1</v>
      </c>
    </row>
    <row r="3478" spans="2:3" hidden="1" x14ac:dyDescent="0.25">
      <c r="B3478" t="s">
        <v>3476</v>
      </c>
      <c r="C3478">
        <v>1</v>
      </c>
    </row>
    <row r="3479" spans="2:3" hidden="1" x14ac:dyDescent="0.25">
      <c r="B3479" t="s">
        <v>3477</v>
      </c>
      <c r="C3479">
        <v>1</v>
      </c>
    </row>
    <row r="3480" spans="2:3" hidden="1" x14ac:dyDescent="0.25">
      <c r="B3480" t="s">
        <v>3478</v>
      </c>
      <c r="C3480">
        <v>1</v>
      </c>
    </row>
    <row r="3481" spans="2:3" hidden="1" x14ac:dyDescent="0.25">
      <c r="B3481" t="s">
        <v>3479</v>
      </c>
      <c r="C3481">
        <v>5</v>
      </c>
    </row>
    <row r="3482" spans="2:3" hidden="1" x14ac:dyDescent="0.25">
      <c r="B3482" t="s">
        <v>3480</v>
      </c>
      <c r="C3482">
        <v>1</v>
      </c>
    </row>
    <row r="3483" spans="2:3" hidden="1" x14ac:dyDescent="0.25">
      <c r="B3483" t="s">
        <v>3481</v>
      </c>
      <c r="C3483">
        <v>1</v>
      </c>
    </row>
    <row r="3484" spans="2:3" hidden="1" x14ac:dyDescent="0.25">
      <c r="B3484" t="s">
        <v>3482</v>
      </c>
      <c r="C3484">
        <v>1</v>
      </c>
    </row>
    <row r="3485" spans="2:3" hidden="1" x14ac:dyDescent="0.25">
      <c r="B3485" t="s">
        <v>3483</v>
      </c>
      <c r="C3485">
        <v>1</v>
      </c>
    </row>
    <row r="3486" spans="2:3" hidden="1" x14ac:dyDescent="0.25">
      <c r="B3486" t="s">
        <v>3484</v>
      </c>
      <c r="C3486">
        <v>1</v>
      </c>
    </row>
    <row r="3487" spans="2:3" hidden="1" x14ac:dyDescent="0.25">
      <c r="B3487" t="s">
        <v>3485</v>
      </c>
      <c r="C3487">
        <v>1</v>
      </c>
    </row>
    <row r="3488" spans="2:3" hidden="1" x14ac:dyDescent="0.25">
      <c r="B3488" t="s">
        <v>3486</v>
      </c>
      <c r="C3488">
        <v>1</v>
      </c>
    </row>
    <row r="3489" spans="2:3" hidden="1" x14ac:dyDescent="0.25">
      <c r="B3489" t="s">
        <v>3487</v>
      </c>
      <c r="C3489">
        <v>1</v>
      </c>
    </row>
    <row r="3490" spans="2:3" hidden="1" x14ac:dyDescent="0.25">
      <c r="B3490" t="s">
        <v>3488</v>
      </c>
      <c r="C3490">
        <v>1</v>
      </c>
    </row>
    <row r="3491" spans="2:3" hidden="1" x14ac:dyDescent="0.25">
      <c r="B3491" t="s">
        <v>3489</v>
      </c>
      <c r="C3491">
        <v>1</v>
      </c>
    </row>
    <row r="3492" spans="2:3" hidden="1" x14ac:dyDescent="0.25">
      <c r="B3492" t="s">
        <v>3490</v>
      </c>
      <c r="C3492">
        <v>1</v>
      </c>
    </row>
    <row r="3493" spans="2:3" hidden="1" x14ac:dyDescent="0.25">
      <c r="B3493" t="s">
        <v>3491</v>
      </c>
      <c r="C3493">
        <v>1</v>
      </c>
    </row>
    <row r="3494" spans="2:3" hidden="1" x14ac:dyDescent="0.25">
      <c r="B3494" t="s">
        <v>3492</v>
      </c>
      <c r="C3494">
        <v>1</v>
      </c>
    </row>
    <row r="3495" spans="2:3" hidden="1" x14ac:dyDescent="0.25">
      <c r="B3495" t="s">
        <v>3493</v>
      </c>
      <c r="C3495">
        <v>2</v>
      </c>
    </row>
    <row r="3496" spans="2:3" hidden="1" x14ac:dyDescent="0.25">
      <c r="B3496" t="s">
        <v>3494</v>
      </c>
      <c r="C3496">
        <v>1</v>
      </c>
    </row>
    <row r="3497" spans="2:3" hidden="1" x14ac:dyDescent="0.25">
      <c r="B3497" t="s">
        <v>3495</v>
      </c>
      <c r="C3497">
        <v>2</v>
      </c>
    </row>
    <row r="3498" spans="2:3" hidden="1" x14ac:dyDescent="0.25">
      <c r="B3498" t="s">
        <v>3496</v>
      </c>
      <c r="C3498">
        <v>1</v>
      </c>
    </row>
    <row r="3499" spans="2:3" hidden="1" x14ac:dyDescent="0.25">
      <c r="B3499" t="s">
        <v>3497</v>
      </c>
      <c r="C3499">
        <v>3</v>
      </c>
    </row>
    <row r="3500" spans="2:3" hidden="1" x14ac:dyDescent="0.25">
      <c r="B3500" t="s">
        <v>3498</v>
      </c>
      <c r="C3500">
        <v>1</v>
      </c>
    </row>
    <row r="3501" spans="2:3" hidden="1" x14ac:dyDescent="0.25">
      <c r="B3501" t="s">
        <v>3499</v>
      </c>
      <c r="C3501">
        <v>1</v>
      </c>
    </row>
    <row r="3502" spans="2:3" hidden="1" x14ac:dyDescent="0.25">
      <c r="B3502" t="s">
        <v>3500</v>
      </c>
      <c r="C3502">
        <v>1</v>
      </c>
    </row>
    <row r="3503" spans="2:3" hidden="1" x14ac:dyDescent="0.25">
      <c r="B3503" t="s">
        <v>3501</v>
      </c>
      <c r="C3503">
        <v>1</v>
      </c>
    </row>
    <row r="3504" spans="2:3" hidden="1" x14ac:dyDescent="0.25">
      <c r="B3504" t="s">
        <v>3502</v>
      </c>
      <c r="C3504">
        <v>1</v>
      </c>
    </row>
    <row r="3505" spans="2:3" hidden="1" x14ac:dyDescent="0.25">
      <c r="B3505" t="s">
        <v>3503</v>
      </c>
      <c r="C3505">
        <v>1</v>
      </c>
    </row>
    <row r="3506" spans="2:3" hidden="1" x14ac:dyDescent="0.25">
      <c r="B3506" t="s">
        <v>3504</v>
      </c>
      <c r="C3506">
        <v>1</v>
      </c>
    </row>
    <row r="3507" spans="2:3" hidden="1" x14ac:dyDescent="0.25">
      <c r="B3507" t="s">
        <v>3505</v>
      </c>
      <c r="C3507">
        <v>1</v>
      </c>
    </row>
    <row r="3508" spans="2:3" hidden="1" x14ac:dyDescent="0.25">
      <c r="B3508" t="s">
        <v>3506</v>
      </c>
      <c r="C3508">
        <v>1</v>
      </c>
    </row>
    <row r="3509" spans="2:3" hidden="1" x14ac:dyDescent="0.25">
      <c r="B3509" t="s">
        <v>3507</v>
      </c>
      <c r="C3509">
        <v>1</v>
      </c>
    </row>
    <row r="3510" spans="2:3" hidden="1" x14ac:dyDescent="0.25">
      <c r="B3510" t="s">
        <v>3508</v>
      </c>
      <c r="C3510">
        <v>1</v>
      </c>
    </row>
    <row r="3511" spans="2:3" hidden="1" x14ac:dyDescent="0.25">
      <c r="B3511" t="s">
        <v>3509</v>
      </c>
      <c r="C3511">
        <v>1</v>
      </c>
    </row>
    <row r="3512" spans="2:3" hidden="1" x14ac:dyDescent="0.25">
      <c r="B3512" t="s">
        <v>3510</v>
      </c>
      <c r="C3512">
        <v>3</v>
      </c>
    </row>
    <row r="3513" spans="2:3" hidden="1" x14ac:dyDescent="0.25">
      <c r="B3513" t="s">
        <v>3511</v>
      </c>
      <c r="C3513">
        <v>1</v>
      </c>
    </row>
    <row r="3514" spans="2:3" hidden="1" x14ac:dyDescent="0.25">
      <c r="B3514" t="s">
        <v>3512</v>
      </c>
      <c r="C3514">
        <v>2</v>
      </c>
    </row>
    <row r="3515" spans="2:3" hidden="1" x14ac:dyDescent="0.25">
      <c r="B3515" t="s">
        <v>3513</v>
      </c>
      <c r="C3515">
        <v>1</v>
      </c>
    </row>
    <row r="3516" spans="2:3" hidden="1" x14ac:dyDescent="0.25">
      <c r="B3516" t="s">
        <v>3514</v>
      </c>
      <c r="C3516">
        <v>1</v>
      </c>
    </row>
    <row r="3517" spans="2:3" hidden="1" x14ac:dyDescent="0.25">
      <c r="B3517" t="s">
        <v>3515</v>
      </c>
      <c r="C3517">
        <v>3</v>
      </c>
    </row>
    <row r="3518" spans="2:3" hidden="1" x14ac:dyDescent="0.25">
      <c r="B3518" t="s">
        <v>3516</v>
      </c>
      <c r="C3518">
        <v>3</v>
      </c>
    </row>
    <row r="3519" spans="2:3" hidden="1" x14ac:dyDescent="0.25">
      <c r="B3519" t="s">
        <v>3517</v>
      </c>
      <c r="C3519">
        <v>2</v>
      </c>
    </row>
    <row r="3520" spans="2:3" hidden="1" x14ac:dyDescent="0.25">
      <c r="B3520" t="s">
        <v>3518</v>
      </c>
      <c r="C3520">
        <v>1</v>
      </c>
    </row>
    <row r="3521" spans="2:3" hidden="1" x14ac:dyDescent="0.25">
      <c r="B3521" t="s">
        <v>3519</v>
      </c>
      <c r="C3521">
        <v>1</v>
      </c>
    </row>
    <row r="3522" spans="2:3" hidden="1" x14ac:dyDescent="0.25">
      <c r="B3522" t="s">
        <v>3520</v>
      </c>
      <c r="C3522">
        <v>1</v>
      </c>
    </row>
    <row r="3523" spans="2:3" hidden="1" x14ac:dyDescent="0.25">
      <c r="B3523" t="s">
        <v>3521</v>
      </c>
      <c r="C3523">
        <v>1</v>
      </c>
    </row>
    <row r="3524" spans="2:3" hidden="1" x14ac:dyDescent="0.25">
      <c r="B3524" t="s">
        <v>3522</v>
      </c>
      <c r="C3524">
        <v>1</v>
      </c>
    </row>
    <row r="3525" spans="2:3" hidden="1" x14ac:dyDescent="0.25">
      <c r="B3525" t="s">
        <v>3523</v>
      </c>
      <c r="C3525">
        <v>1</v>
      </c>
    </row>
    <row r="3526" spans="2:3" hidden="1" x14ac:dyDescent="0.25">
      <c r="B3526" t="s">
        <v>3524</v>
      </c>
      <c r="C3526">
        <v>1</v>
      </c>
    </row>
    <row r="3527" spans="2:3" hidden="1" x14ac:dyDescent="0.25">
      <c r="B3527" t="s">
        <v>3525</v>
      </c>
      <c r="C3527">
        <v>2</v>
      </c>
    </row>
    <row r="3528" spans="2:3" hidden="1" x14ac:dyDescent="0.25">
      <c r="B3528" t="s">
        <v>3526</v>
      </c>
      <c r="C3528">
        <v>2</v>
      </c>
    </row>
    <row r="3529" spans="2:3" hidden="1" x14ac:dyDescent="0.25">
      <c r="B3529" t="s">
        <v>3527</v>
      </c>
      <c r="C3529">
        <v>1</v>
      </c>
    </row>
    <row r="3530" spans="2:3" hidden="1" x14ac:dyDescent="0.25">
      <c r="B3530" t="s">
        <v>3528</v>
      </c>
      <c r="C3530">
        <v>1</v>
      </c>
    </row>
    <row r="3531" spans="2:3" hidden="1" x14ac:dyDescent="0.25">
      <c r="B3531" t="s">
        <v>3529</v>
      </c>
      <c r="C3531">
        <v>1</v>
      </c>
    </row>
    <row r="3532" spans="2:3" hidden="1" x14ac:dyDescent="0.25">
      <c r="B3532" t="s">
        <v>3530</v>
      </c>
      <c r="C3532">
        <v>2</v>
      </c>
    </row>
    <row r="3533" spans="2:3" hidden="1" x14ac:dyDescent="0.25">
      <c r="B3533" t="s">
        <v>3531</v>
      </c>
      <c r="C3533">
        <v>1</v>
      </c>
    </row>
    <row r="3534" spans="2:3" hidden="1" x14ac:dyDescent="0.25">
      <c r="B3534" t="s">
        <v>3532</v>
      </c>
      <c r="C3534">
        <v>1</v>
      </c>
    </row>
    <row r="3535" spans="2:3" hidden="1" x14ac:dyDescent="0.25">
      <c r="B3535" t="s">
        <v>3533</v>
      </c>
      <c r="C3535">
        <v>1</v>
      </c>
    </row>
    <row r="3536" spans="2:3" hidden="1" x14ac:dyDescent="0.25">
      <c r="B3536" t="s">
        <v>3534</v>
      </c>
      <c r="C3536">
        <v>1</v>
      </c>
    </row>
    <row r="3537" spans="2:3" hidden="1" x14ac:dyDescent="0.25">
      <c r="B3537" t="s">
        <v>3535</v>
      </c>
      <c r="C3537">
        <v>2</v>
      </c>
    </row>
    <row r="3538" spans="2:3" hidden="1" x14ac:dyDescent="0.25">
      <c r="B3538" t="s">
        <v>3536</v>
      </c>
      <c r="C3538">
        <v>1</v>
      </c>
    </row>
    <row r="3539" spans="2:3" hidden="1" x14ac:dyDescent="0.25">
      <c r="B3539" t="s">
        <v>3537</v>
      </c>
      <c r="C3539">
        <v>1</v>
      </c>
    </row>
    <row r="3540" spans="2:3" hidden="1" x14ac:dyDescent="0.25">
      <c r="B3540" t="s">
        <v>3538</v>
      </c>
      <c r="C3540">
        <v>2</v>
      </c>
    </row>
    <row r="3541" spans="2:3" hidden="1" x14ac:dyDescent="0.25">
      <c r="B3541" t="s">
        <v>3539</v>
      </c>
      <c r="C3541">
        <v>1</v>
      </c>
    </row>
    <row r="3542" spans="2:3" hidden="1" x14ac:dyDescent="0.25">
      <c r="B3542" t="s">
        <v>3540</v>
      </c>
      <c r="C3542">
        <v>4</v>
      </c>
    </row>
    <row r="3543" spans="2:3" hidden="1" x14ac:dyDescent="0.25">
      <c r="B3543" t="s">
        <v>3541</v>
      </c>
      <c r="C3543">
        <v>1</v>
      </c>
    </row>
    <row r="3544" spans="2:3" hidden="1" x14ac:dyDescent="0.25">
      <c r="B3544" t="s">
        <v>3542</v>
      </c>
      <c r="C3544">
        <v>5</v>
      </c>
    </row>
    <row r="3545" spans="2:3" hidden="1" x14ac:dyDescent="0.25">
      <c r="B3545" t="s">
        <v>3543</v>
      </c>
      <c r="C3545">
        <v>7</v>
      </c>
    </row>
    <row r="3546" spans="2:3" hidden="1" x14ac:dyDescent="0.25">
      <c r="B3546" t="s">
        <v>3544</v>
      </c>
      <c r="C3546">
        <v>1</v>
      </c>
    </row>
    <row r="3547" spans="2:3" hidden="1" x14ac:dyDescent="0.25">
      <c r="B3547" t="s">
        <v>3545</v>
      </c>
      <c r="C3547">
        <v>5</v>
      </c>
    </row>
    <row r="3548" spans="2:3" hidden="1" x14ac:dyDescent="0.25">
      <c r="B3548" t="s">
        <v>3546</v>
      </c>
      <c r="C3548">
        <v>2</v>
      </c>
    </row>
    <row r="3549" spans="2:3" hidden="1" x14ac:dyDescent="0.25">
      <c r="B3549" t="s">
        <v>3547</v>
      </c>
      <c r="C3549">
        <v>4</v>
      </c>
    </row>
    <row r="3550" spans="2:3" hidden="1" x14ac:dyDescent="0.25">
      <c r="B3550" t="s">
        <v>3548</v>
      </c>
      <c r="C3550">
        <v>1</v>
      </c>
    </row>
    <row r="3551" spans="2:3" hidden="1" x14ac:dyDescent="0.25">
      <c r="B3551" t="s">
        <v>3549</v>
      </c>
      <c r="C3551">
        <v>3</v>
      </c>
    </row>
    <row r="3552" spans="2:3" hidden="1" x14ac:dyDescent="0.25">
      <c r="B3552" t="s">
        <v>3550</v>
      </c>
      <c r="C3552">
        <v>2</v>
      </c>
    </row>
    <row r="3553" spans="2:3" hidden="1" x14ac:dyDescent="0.25">
      <c r="B3553" t="s">
        <v>3551</v>
      </c>
      <c r="C3553">
        <v>1</v>
      </c>
    </row>
    <row r="3554" spans="2:3" hidden="1" x14ac:dyDescent="0.25">
      <c r="B3554" t="s">
        <v>3552</v>
      </c>
      <c r="C3554">
        <v>1</v>
      </c>
    </row>
    <row r="3555" spans="2:3" hidden="1" x14ac:dyDescent="0.25">
      <c r="B3555" t="s">
        <v>3553</v>
      </c>
      <c r="C3555">
        <v>1</v>
      </c>
    </row>
    <row r="3556" spans="2:3" hidden="1" x14ac:dyDescent="0.25">
      <c r="B3556" t="s">
        <v>3554</v>
      </c>
      <c r="C3556">
        <v>6</v>
      </c>
    </row>
    <row r="3557" spans="2:3" hidden="1" x14ac:dyDescent="0.25">
      <c r="B3557" t="s">
        <v>3555</v>
      </c>
      <c r="C3557">
        <v>1</v>
      </c>
    </row>
    <row r="3558" spans="2:3" hidden="1" x14ac:dyDescent="0.25">
      <c r="B3558" t="s">
        <v>3556</v>
      </c>
      <c r="C3558">
        <v>2</v>
      </c>
    </row>
    <row r="3559" spans="2:3" hidden="1" x14ac:dyDescent="0.25">
      <c r="B3559" t="s">
        <v>3557</v>
      </c>
      <c r="C3559">
        <v>2</v>
      </c>
    </row>
    <row r="3560" spans="2:3" hidden="1" x14ac:dyDescent="0.25">
      <c r="B3560" t="s">
        <v>3558</v>
      </c>
      <c r="C3560">
        <v>2</v>
      </c>
    </row>
    <row r="3561" spans="2:3" hidden="1" x14ac:dyDescent="0.25">
      <c r="B3561" t="s">
        <v>3559</v>
      </c>
      <c r="C3561">
        <v>3</v>
      </c>
    </row>
    <row r="3562" spans="2:3" hidden="1" x14ac:dyDescent="0.25">
      <c r="B3562" t="s">
        <v>3560</v>
      </c>
      <c r="C3562">
        <v>1</v>
      </c>
    </row>
    <row r="3563" spans="2:3" hidden="1" x14ac:dyDescent="0.25">
      <c r="B3563" t="s">
        <v>3561</v>
      </c>
      <c r="C3563">
        <v>1</v>
      </c>
    </row>
    <row r="3564" spans="2:3" hidden="1" x14ac:dyDescent="0.25">
      <c r="B3564" t="s">
        <v>3562</v>
      </c>
      <c r="C3564">
        <v>1</v>
      </c>
    </row>
    <row r="3565" spans="2:3" hidden="1" x14ac:dyDescent="0.25">
      <c r="B3565" t="s">
        <v>3563</v>
      </c>
      <c r="C3565">
        <v>1</v>
      </c>
    </row>
    <row r="3566" spans="2:3" hidden="1" x14ac:dyDescent="0.25">
      <c r="B3566" t="s">
        <v>3564</v>
      </c>
      <c r="C3566">
        <v>1</v>
      </c>
    </row>
    <row r="3567" spans="2:3" hidden="1" x14ac:dyDescent="0.25">
      <c r="B3567" t="s">
        <v>3565</v>
      </c>
      <c r="C3567">
        <v>7</v>
      </c>
    </row>
    <row r="3568" spans="2:3" hidden="1" x14ac:dyDescent="0.25">
      <c r="B3568" t="s">
        <v>3566</v>
      </c>
      <c r="C3568">
        <v>2</v>
      </c>
    </row>
    <row r="3569" spans="2:3" hidden="1" x14ac:dyDescent="0.25">
      <c r="B3569" t="s">
        <v>3567</v>
      </c>
      <c r="C3569">
        <v>1</v>
      </c>
    </row>
    <row r="3570" spans="2:3" hidden="1" x14ac:dyDescent="0.25">
      <c r="B3570" t="s">
        <v>3568</v>
      </c>
      <c r="C3570">
        <v>1</v>
      </c>
    </row>
    <row r="3571" spans="2:3" hidden="1" x14ac:dyDescent="0.25">
      <c r="B3571" t="s">
        <v>3569</v>
      </c>
      <c r="C3571">
        <v>2</v>
      </c>
    </row>
    <row r="3572" spans="2:3" hidden="1" x14ac:dyDescent="0.25">
      <c r="B3572" t="s">
        <v>3570</v>
      </c>
      <c r="C3572">
        <v>1</v>
      </c>
    </row>
    <row r="3573" spans="2:3" hidden="1" x14ac:dyDescent="0.25">
      <c r="B3573" t="s">
        <v>3571</v>
      </c>
      <c r="C3573">
        <v>22</v>
      </c>
    </row>
    <row r="3574" spans="2:3" hidden="1" x14ac:dyDescent="0.25">
      <c r="B3574" t="s">
        <v>3572</v>
      </c>
      <c r="C3574">
        <v>4</v>
      </c>
    </row>
    <row r="3575" spans="2:3" hidden="1" x14ac:dyDescent="0.25">
      <c r="B3575" t="s">
        <v>3573</v>
      </c>
      <c r="C3575">
        <v>1</v>
      </c>
    </row>
    <row r="3576" spans="2:3" hidden="1" x14ac:dyDescent="0.25">
      <c r="B3576" t="s">
        <v>3574</v>
      </c>
      <c r="C3576">
        <v>3</v>
      </c>
    </row>
    <row r="3577" spans="2:3" hidden="1" x14ac:dyDescent="0.25">
      <c r="B3577" t="s">
        <v>3575</v>
      </c>
      <c r="C3577">
        <v>1</v>
      </c>
    </row>
    <row r="3578" spans="2:3" hidden="1" x14ac:dyDescent="0.25">
      <c r="B3578" t="s">
        <v>3576</v>
      </c>
      <c r="C3578">
        <v>4</v>
      </c>
    </row>
    <row r="3579" spans="2:3" hidden="1" x14ac:dyDescent="0.25">
      <c r="B3579" t="s">
        <v>3577</v>
      </c>
      <c r="C3579">
        <v>10</v>
      </c>
    </row>
    <row r="3580" spans="2:3" hidden="1" x14ac:dyDescent="0.25">
      <c r="B3580" t="s">
        <v>3578</v>
      </c>
      <c r="C3580">
        <v>1</v>
      </c>
    </row>
    <row r="3581" spans="2:3" hidden="1" x14ac:dyDescent="0.25">
      <c r="B3581" t="s">
        <v>3579</v>
      </c>
      <c r="C3581">
        <v>1</v>
      </c>
    </row>
    <row r="3582" spans="2:3" hidden="1" x14ac:dyDescent="0.25">
      <c r="B3582" t="s">
        <v>3580</v>
      </c>
      <c r="C3582">
        <v>1</v>
      </c>
    </row>
    <row r="3583" spans="2:3" hidden="1" x14ac:dyDescent="0.25">
      <c r="B3583" t="s">
        <v>3581</v>
      </c>
      <c r="C3583">
        <v>1</v>
      </c>
    </row>
    <row r="3584" spans="2:3" hidden="1" x14ac:dyDescent="0.25">
      <c r="B3584" t="s">
        <v>3582</v>
      </c>
      <c r="C3584">
        <v>1</v>
      </c>
    </row>
    <row r="3585" spans="2:3" hidden="1" x14ac:dyDescent="0.25">
      <c r="B3585" t="s">
        <v>3583</v>
      </c>
      <c r="C3585">
        <v>2</v>
      </c>
    </row>
    <row r="3586" spans="2:3" hidden="1" x14ac:dyDescent="0.25">
      <c r="B3586" t="s">
        <v>3584</v>
      </c>
      <c r="C3586">
        <v>9</v>
      </c>
    </row>
    <row r="3587" spans="2:3" hidden="1" x14ac:dyDescent="0.25">
      <c r="B3587" t="s">
        <v>3585</v>
      </c>
      <c r="C3587">
        <v>1</v>
      </c>
    </row>
    <row r="3588" spans="2:3" hidden="1" x14ac:dyDescent="0.25">
      <c r="B3588" t="s">
        <v>3586</v>
      </c>
      <c r="C3588">
        <v>1</v>
      </c>
    </row>
    <row r="3589" spans="2:3" hidden="1" x14ac:dyDescent="0.25">
      <c r="B3589" t="s">
        <v>3587</v>
      </c>
      <c r="C3589">
        <v>1</v>
      </c>
    </row>
    <row r="3590" spans="2:3" hidden="1" x14ac:dyDescent="0.25">
      <c r="B3590" t="s">
        <v>3588</v>
      </c>
      <c r="C3590">
        <v>1</v>
      </c>
    </row>
    <row r="3591" spans="2:3" hidden="1" x14ac:dyDescent="0.25">
      <c r="B3591" t="s">
        <v>3589</v>
      </c>
      <c r="C3591">
        <v>2</v>
      </c>
    </row>
    <row r="3592" spans="2:3" hidden="1" x14ac:dyDescent="0.25">
      <c r="B3592" t="s">
        <v>3590</v>
      </c>
      <c r="C3592">
        <v>1</v>
      </c>
    </row>
    <row r="3593" spans="2:3" hidden="1" x14ac:dyDescent="0.25">
      <c r="B3593" t="s">
        <v>3591</v>
      </c>
      <c r="C3593">
        <v>1</v>
      </c>
    </row>
    <row r="3594" spans="2:3" hidden="1" x14ac:dyDescent="0.25">
      <c r="B3594" t="s">
        <v>3592</v>
      </c>
      <c r="C3594">
        <v>2</v>
      </c>
    </row>
    <row r="3595" spans="2:3" hidden="1" x14ac:dyDescent="0.25">
      <c r="B3595" t="s">
        <v>3593</v>
      </c>
      <c r="C3595">
        <v>1</v>
      </c>
    </row>
    <row r="3596" spans="2:3" hidden="1" x14ac:dyDescent="0.25">
      <c r="B3596" t="s">
        <v>3594</v>
      </c>
      <c r="C3596">
        <v>2</v>
      </c>
    </row>
    <row r="3597" spans="2:3" hidden="1" x14ac:dyDescent="0.25">
      <c r="B3597" t="s">
        <v>3595</v>
      </c>
      <c r="C3597">
        <v>1</v>
      </c>
    </row>
    <row r="3598" spans="2:3" hidden="1" x14ac:dyDescent="0.25">
      <c r="B3598" t="s">
        <v>3596</v>
      </c>
      <c r="C3598">
        <v>7</v>
      </c>
    </row>
    <row r="3599" spans="2:3" hidden="1" x14ac:dyDescent="0.25">
      <c r="B3599" t="s">
        <v>3597</v>
      </c>
      <c r="C3599">
        <v>1</v>
      </c>
    </row>
    <row r="3600" spans="2:3" hidden="1" x14ac:dyDescent="0.25">
      <c r="B3600" t="s">
        <v>3598</v>
      </c>
      <c r="C3600">
        <v>5</v>
      </c>
    </row>
    <row r="3601" spans="2:3" hidden="1" x14ac:dyDescent="0.25">
      <c r="B3601" t="s">
        <v>3599</v>
      </c>
      <c r="C3601">
        <v>1</v>
      </c>
    </row>
    <row r="3602" spans="2:3" hidden="1" x14ac:dyDescent="0.25">
      <c r="B3602" t="s">
        <v>3600</v>
      </c>
      <c r="C3602">
        <v>1</v>
      </c>
    </row>
    <row r="3603" spans="2:3" hidden="1" x14ac:dyDescent="0.25">
      <c r="B3603" t="s">
        <v>3601</v>
      </c>
      <c r="C3603">
        <v>1</v>
      </c>
    </row>
    <row r="3604" spans="2:3" hidden="1" x14ac:dyDescent="0.25">
      <c r="B3604" t="s">
        <v>3602</v>
      </c>
      <c r="C3604">
        <v>1</v>
      </c>
    </row>
    <row r="3605" spans="2:3" hidden="1" x14ac:dyDescent="0.25">
      <c r="B3605" t="s">
        <v>3603</v>
      </c>
      <c r="C3605">
        <v>1</v>
      </c>
    </row>
    <row r="3606" spans="2:3" hidden="1" x14ac:dyDescent="0.25">
      <c r="B3606" t="s">
        <v>3604</v>
      </c>
      <c r="C3606">
        <v>7</v>
      </c>
    </row>
    <row r="3607" spans="2:3" hidden="1" x14ac:dyDescent="0.25">
      <c r="B3607" t="s">
        <v>3605</v>
      </c>
      <c r="C3607">
        <v>2</v>
      </c>
    </row>
    <row r="3608" spans="2:3" hidden="1" x14ac:dyDescent="0.25">
      <c r="B3608" t="s">
        <v>3606</v>
      </c>
      <c r="C3608">
        <v>1</v>
      </c>
    </row>
    <row r="3609" spans="2:3" hidden="1" x14ac:dyDescent="0.25">
      <c r="B3609" t="s">
        <v>3607</v>
      </c>
      <c r="C3609">
        <v>1</v>
      </c>
    </row>
    <row r="3610" spans="2:3" hidden="1" x14ac:dyDescent="0.25">
      <c r="B3610" t="s">
        <v>3608</v>
      </c>
      <c r="C3610">
        <v>2</v>
      </c>
    </row>
    <row r="3611" spans="2:3" hidden="1" x14ac:dyDescent="0.25">
      <c r="B3611" t="s">
        <v>3609</v>
      </c>
      <c r="C3611">
        <v>1</v>
      </c>
    </row>
    <row r="3612" spans="2:3" hidden="1" x14ac:dyDescent="0.25">
      <c r="B3612" t="s">
        <v>3610</v>
      </c>
      <c r="C3612">
        <v>1</v>
      </c>
    </row>
    <row r="3613" spans="2:3" hidden="1" x14ac:dyDescent="0.25">
      <c r="B3613" t="s">
        <v>3611</v>
      </c>
      <c r="C3613">
        <v>1</v>
      </c>
    </row>
    <row r="3614" spans="2:3" hidden="1" x14ac:dyDescent="0.25">
      <c r="B3614" t="s">
        <v>3612</v>
      </c>
      <c r="C3614">
        <v>1</v>
      </c>
    </row>
    <row r="3615" spans="2:3" hidden="1" x14ac:dyDescent="0.25">
      <c r="B3615" t="s">
        <v>3613</v>
      </c>
      <c r="C3615">
        <v>1</v>
      </c>
    </row>
    <row r="3616" spans="2:3" hidden="1" x14ac:dyDescent="0.25">
      <c r="B3616" t="s">
        <v>3614</v>
      </c>
      <c r="C3616">
        <v>1</v>
      </c>
    </row>
    <row r="3617" spans="2:3" hidden="1" x14ac:dyDescent="0.25">
      <c r="B3617" t="s">
        <v>3615</v>
      </c>
      <c r="C3617">
        <v>4</v>
      </c>
    </row>
    <row r="3618" spans="2:3" hidden="1" x14ac:dyDescent="0.25">
      <c r="B3618" t="s">
        <v>3616</v>
      </c>
      <c r="C3618">
        <v>2</v>
      </c>
    </row>
    <row r="3619" spans="2:3" hidden="1" x14ac:dyDescent="0.25">
      <c r="B3619" t="s">
        <v>3617</v>
      </c>
      <c r="C3619">
        <v>1</v>
      </c>
    </row>
    <row r="3620" spans="2:3" hidden="1" x14ac:dyDescent="0.25">
      <c r="B3620" t="s">
        <v>3618</v>
      </c>
      <c r="C3620">
        <v>1</v>
      </c>
    </row>
    <row r="3621" spans="2:3" hidden="1" x14ac:dyDescent="0.25">
      <c r="B3621" t="s">
        <v>3619</v>
      </c>
      <c r="C3621">
        <v>1</v>
      </c>
    </row>
    <row r="3622" spans="2:3" hidden="1" x14ac:dyDescent="0.25">
      <c r="B3622" t="s">
        <v>3620</v>
      </c>
      <c r="C3622">
        <v>1</v>
      </c>
    </row>
    <row r="3623" spans="2:3" hidden="1" x14ac:dyDescent="0.25">
      <c r="B3623" t="s">
        <v>3621</v>
      </c>
      <c r="C3623">
        <v>1</v>
      </c>
    </row>
    <row r="3624" spans="2:3" hidden="1" x14ac:dyDescent="0.25">
      <c r="B3624" t="s">
        <v>3622</v>
      </c>
      <c r="C3624">
        <v>1</v>
      </c>
    </row>
    <row r="3625" spans="2:3" hidden="1" x14ac:dyDescent="0.25">
      <c r="B3625" t="s">
        <v>3623</v>
      </c>
      <c r="C3625">
        <v>2</v>
      </c>
    </row>
    <row r="3626" spans="2:3" hidden="1" x14ac:dyDescent="0.25">
      <c r="B3626" t="s">
        <v>3624</v>
      </c>
      <c r="C3626">
        <v>1</v>
      </c>
    </row>
    <row r="3627" spans="2:3" hidden="1" x14ac:dyDescent="0.25">
      <c r="B3627" t="s">
        <v>3625</v>
      </c>
      <c r="C3627">
        <v>1</v>
      </c>
    </row>
    <row r="3628" spans="2:3" hidden="1" x14ac:dyDescent="0.25">
      <c r="B3628" t="s">
        <v>3626</v>
      </c>
      <c r="C3628">
        <v>1</v>
      </c>
    </row>
    <row r="3629" spans="2:3" hidden="1" x14ac:dyDescent="0.25">
      <c r="B3629" t="s">
        <v>3627</v>
      </c>
      <c r="C3629">
        <v>1</v>
      </c>
    </row>
    <row r="3630" spans="2:3" hidden="1" x14ac:dyDescent="0.25">
      <c r="B3630" t="s">
        <v>3628</v>
      </c>
      <c r="C3630">
        <v>1</v>
      </c>
    </row>
    <row r="3631" spans="2:3" hidden="1" x14ac:dyDescent="0.25">
      <c r="B3631" t="s">
        <v>3629</v>
      </c>
      <c r="C3631">
        <v>1</v>
      </c>
    </row>
    <row r="3632" spans="2:3" hidden="1" x14ac:dyDescent="0.25">
      <c r="B3632" t="s">
        <v>3630</v>
      </c>
      <c r="C3632">
        <v>2</v>
      </c>
    </row>
    <row r="3633" spans="2:3" hidden="1" x14ac:dyDescent="0.25">
      <c r="B3633" t="s">
        <v>3631</v>
      </c>
      <c r="C3633">
        <v>1</v>
      </c>
    </row>
    <row r="3634" spans="2:3" hidden="1" x14ac:dyDescent="0.25">
      <c r="B3634" t="s">
        <v>3632</v>
      </c>
      <c r="C3634">
        <v>2</v>
      </c>
    </row>
    <row r="3635" spans="2:3" hidden="1" x14ac:dyDescent="0.25">
      <c r="B3635" t="s">
        <v>3633</v>
      </c>
      <c r="C3635">
        <v>1</v>
      </c>
    </row>
    <row r="3636" spans="2:3" hidden="1" x14ac:dyDescent="0.25">
      <c r="B3636" t="s">
        <v>3634</v>
      </c>
      <c r="C3636">
        <v>1</v>
      </c>
    </row>
    <row r="3637" spans="2:3" hidden="1" x14ac:dyDescent="0.25">
      <c r="B3637" t="s">
        <v>3635</v>
      </c>
      <c r="C3637">
        <v>1</v>
      </c>
    </row>
    <row r="3638" spans="2:3" hidden="1" x14ac:dyDescent="0.25">
      <c r="B3638" t="s">
        <v>3636</v>
      </c>
      <c r="C3638">
        <v>2</v>
      </c>
    </row>
    <row r="3639" spans="2:3" hidden="1" x14ac:dyDescent="0.25">
      <c r="B3639" t="s">
        <v>3637</v>
      </c>
      <c r="C3639">
        <v>1</v>
      </c>
    </row>
    <row r="3640" spans="2:3" hidden="1" x14ac:dyDescent="0.25">
      <c r="B3640" t="s">
        <v>3638</v>
      </c>
      <c r="C3640">
        <v>1</v>
      </c>
    </row>
    <row r="3641" spans="2:3" hidden="1" x14ac:dyDescent="0.25">
      <c r="B3641" t="s">
        <v>3639</v>
      </c>
      <c r="C3641">
        <v>2</v>
      </c>
    </row>
    <row r="3642" spans="2:3" hidden="1" x14ac:dyDescent="0.25">
      <c r="B3642" t="s">
        <v>3640</v>
      </c>
      <c r="C3642">
        <v>2</v>
      </c>
    </row>
    <row r="3643" spans="2:3" hidden="1" x14ac:dyDescent="0.25">
      <c r="B3643" t="s">
        <v>3641</v>
      </c>
      <c r="C3643">
        <v>1</v>
      </c>
    </row>
    <row r="3644" spans="2:3" hidden="1" x14ac:dyDescent="0.25">
      <c r="B3644" t="s">
        <v>3642</v>
      </c>
      <c r="C3644">
        <v>1</v>
      </c>
    </row>
    <row r="3645" spans="2:3" hidden="1" x14ac:dyDescent="0.25">
      <c r="B3645" t="s">
        <v>3643</v>
      </c>
      <c r="C3645">
        <v>3</v>
      </c>
    </row>
    <row r="3646" spans="2:3" hidden="1" x14ac:dyDescent="0.25">
      <c r="B3646" t="s">
        <v>3644</v>
      </c>
      <c r="C3646">
        <v>2</v>
      </c>
    </row>
    <row r="3647" spans="2:3" hidden="1" x14ac:dyDescent="0.25">
      <c r="B3647" t="s">
        <v>3645</v>
      </c>
      <c r="C3647">
        <v>1</v>
      </c>
    </row>
    <row r="3648" spans="2:3" hidden="1" x14ac:dyDescent="0.25">
      <c r="B3648" t="s">
        <v>3646</v>
      </c>
      <c r="C3648">
        <v>1</v>
      </c>
    </row>
    <row r="3649" spans="2:3" hidden="1" x14ac:dyDescent="0.25">
      <c r="B3649" t="s">
        <v>3647</v>
      </c>
      <c r="C3649">
        <v>1</v>
      </c>
    </row>
    <row r="3650" spans="2:3" hidden="1" x14ac:dyDescent="0.25">
      <c r="B3650" t="s">
        <v>3648</v>
      </c>
      <c r="C3650">
        <v>1</v>
      </c>
    </row>
    <row r="3651" spans="2:3" hidden="1" x14ac:dyDescent="0.25">
      <c r="B3651" t="s">
        <v>3649</v>
      </c>
      <c r="C3651">
        <v>1</v>
      </c>
    </row>
    <row r="3652" spans="2:3" hidden="1" x14ac:dyDescent="0.25">
      <c r="B3652" t="s">
        <v>3650</v>
      </c>
      <c r="C3652">
        <v>1</v>
      </c>
    </row>
    <row r="3653" spans="2:3" hidden="1" x14ac:dyDescent="0.25">
      <c r="B3653" t="s">
        <v>3651</v>
      </c>
      <c r="C3653">
        <v>1</v>
      </c>
    </row>
    <row r="3654" spans="2:3" hidden="1" x14ac:dyDescent="0.25">
      <c r="B3654" t="s">
        <v>3652</v>
      </c>
      <c r="C3654">
        <v>1</v>
      </c>
    </row>
    <row r="3655" spans="2:3" hidden="1" x14ac:dyDescent="0.25">
      <c r="B3655" t="s">
        <v>3653</v>
      </c>
      <c r="C3655">
        <v>1</v>
      </c>
    </row>
    <row r="3656" spans="2:3" hidden="1" x14ac:dyDescent="0.25">
      <c r="B3656" t="s">
        <v>3654</v>
      </c>
      <c r="C3656">
        <v>1</v>
      </c>
    </row>
    <row r="3657" spans="2:3" hidden="1" x14ac:dyDescent="0.25">
      <c r="B3657" t="s">
        <v>3655</v>
      </c>
      <c r="C3657">
        <v>1</v>
      </c>
    </row>
    <row r="3658" spans="2:3" hidden="1" x14ac:dyDescent="0.25">
      <c r="B3658" t="s">
        <v>3656</v>
      </c>
      <c r="C3658">
        <v>1</v>
      </c>
    </row>
    <row r="3659" spans="2:3" hidden="1" x14ac:dyDescent="0.25">
      <c r="B3659" t="s">
        <v>3657</v>
      </c>
      <c r="C3659">
        <v>1</v>
      </c>
    </row>
    <row r="3660" spans="2:3" hidden="1" x14ac:dyDescent="0.25">
      <c r="B3660" t="s">
        <v>3658</v>
      </c>
      <c r="C3660">
        <v>2</v>
      </c>
    </row>
    <row r="3661" spans="2:3" hidden="1" x14ac:dyDescent="0.25">
      <c r="B3661" t="s">
        <v>3659</v>
      </c>
      <c r="C3661">
        <v>1</v>
      </c>
    </row>
    <row r="3662" spans="2:3" hidden="1" x14ac:dyDescent="0.25">
      <c r="B3662" t="s">
        <v>3660</v>
      </c>
      <c r="C3662">
        <v>1</v>
      </c>
    </row>
    <row r="3663" spans="2:3" hidden="1" x14ac:dyDescent="0.25">
      <c r="B3663" t="s">
        <v>3661</v>
      </c>
      <c r="C3663">
        <v>2</v>
      </c>
    </row>
    <row r="3664" spans="2:3" hidden="1" x14ac:dyDescent="0.25">
      <c r="B3664" t="s">
        <v>3662</v>
      </c>
      <c r="C3664">
        <v>6</v>
      </c>
    </row>
    <row r="3665" spans="2:3" hidden="1" x14ac:dyDescent="0.25">
      <c r="B3665" t="s">
        <v>3663</v>
      </c>
      <c r="C3665">
        <v>2</v>
      </c>
    </row>
    <row r="3666" spans="2:3" hidden="1" x14ac:dyDescent="0.25">
      <c r="B3666" t="s">
        <v>3664</v>
      </c>
      <c r="C3666">
        <v>2</v>
      </c>
    </row>
    <row r="3667" spans="2:3" hidden="1" x14ac:dyDescent="0.25">
      <c r="B3667" t="s">
        <v>3665</v>
      </c>
      <c r="C3667">
        <v>1</v>
      </c>
    </row>
    <row r="3668" spans="2:3" hidden="1" x14ac:dyDescent="0.25">
      <c r="B3668" t="s">
        <v>3666</v>
      </c>
      <c r="C3668">
        <v>1</v>
      </c>
    </row>
    <row r="3669" spans="2:3" hidden="1" x14ac:dyDescent="0.25">
      <c r="B3669" t="s">
        <v>3667</v>
      </c>
      <c r="C3669">
        <v>1</v>
      </c>
    </row>
    <row r="3670" spans="2:3" hidden="1" x14ac:dyDescent="0.25">
      <c r="B3670" t="s">
        <v>3668</v>
      </c>
      <c r="C3670">
        <v>1</v>
      </c>
    </row>
    <row r="3671" spans="2:3" hidden="1" x14ac:dyDescent="0.25">
      <c r="B3671" t="s">
        <v>3669</v>
      </c>
      <c r="C3671">
        <v>4</v>
      </c>
    </row>
    <row r="3672" spans="2:3" hidden="1" x14ac:dyDescent="0.25">
      <c r="B3672" t="s">
        <v>3670</v>
      </c>
      <c r="C3672">
        <v>6</v>
      </c>
    </row>
    <row r="3673" spans="2:3" hidden="1" x14ac:dyDescent="0.25">
      <c r="B3673" t="s">
        <v>3671</v>
      </c>
      <c r="C3673">
        <v>1</v>
      </c>
    </row>
    <row r="3674" spans="2:3" hidden="1" x14ac:dyDescent="0.25">
      <c r="B3674" t="s">
        <v>3672</v>
      </c>
      <c r="C3674">
        <v>1</v>
      </c>
    </row>
    <row r="3675" spans="2:3" hidden="1" x14ac:dyDescent="0.25">
      <c r="B3675" t="s">
        <v>3673</v>
      </c>
      <c r="C3675">
        <v>2</v>
      </c>
    </row>
    <row r="3676" spans="2:3" hidden="1" x14ac:dyDescent="0.25">
      <c r="B3676" t="s">
        <v>3674</v>
      </c>
      <c r="C3676">
        <v>21</v>
      </c>
    </row>
    <row r="3677" spans="2:3" hidden="1" x14ac:dyDescent="0.25">
      <c r="B3677" t="s">
        <v>3675</v>
      </c>
      <c r="C3677">
        <v>5</v>
      </c>
    </row>
    <row r="3678" spans="2:3" hidden="1" x14ac:dyDescent="0.25">
      <c r="B3678" t="s">
        <v>3676</v>
      </c>
      <c r="C3678">
        <v>1</v>
      </c>
    </row>
    <row r="3679" spans="2:3" hidden="1" x14ac:dyDescent="0.25">
      <c r="B3679" t="s">
        <v>3677</v>
      </c>
      <c r="C3679">
        <v>2</v>
      </c>
    </row>
    <row r="3680" spans="2:3" hidden="1" x14ac:dyDescent="0.25">
      <c r="B3680" t="s">
        <v>3678</v>
      </c>
      <c r="C3680">
        <v>1</v>
      </c>
    </row>
    <row r="3681" spans="2:3" hidden="1" x14ac:dyDescent="0.25">
      <c r="B3681" t="s">
        <v>3679</v>
      </c>
      <c r="C3681">
        <v>6</v>
      </c>
    </row>
    <row r="3682" spans="2:3" hidden="1" x14ac:dyDescent="0.25">
      <c r="B3682" t="s">
        <v>3680</v>
      </c>
      <c r="C3682">
        <v>1</v>
      </c>
    </row>
    <row r="3683" spans="2:3" hidden="1" x14ac:dyDescent="0.25">
      <c r="B3683" t="s">
        <v>3681</v>
      </c>
      <c r="C3683">
        <v>1</v>
      </c>
    </row>
    <row r="3684" spans="2:3" hidden="1" x14ac:dyDescent="0.25">
      <c r="B3684" t="s">
        <v>3682</v>
      </c>
      <c r="C3684">
        <v>1</v>
      </c>
    </row>
    <row r="3685" spans="2:3" hidden="1" x14ac:dyDescent="0.25">
      <c r="B3685" t="s">
        <v>3683</v>
      </c>
      <c r="C3685">
        <v>3</v>
      </c>
    </row>
    <row r="3686" spans="2:3" hidden="1" x14ac:dyDescent="0.25">
      <c r="B3686" t="s">
        <v>3684</v>
      </c>
      <c r="C3686">
        <v>1</v>
      </c>
    </row>
    <row r="3687" spans="2:3" hidden="1" x14ac:dyDescent="0.25">
      <c r="B3687" t="s">
        <v>3685</v>
      </c>
      <c r="C3687">
        <v>1</v>
      </c>
    </row>
    <row r="3688" spans="2:3" hidden="1" x14ac:dyDescent="0.25">
      <c r="B3688" t="s">
        <v>3686</v>
      </c>
      <c r="C3688">
        <v>1</v>
      </c>
    </row>
    <row r="3689" spans="2:3" hidden="1" x14ac:dyDescent="0.25">
      <c r="B3689" t="s">
        <v>3687</v>
      </c>
      <c r="C3689">
        <v>1</v>
      </c>
    </row>
    <row r="3690" spans="2:3" hidden="1" x14ac:dyDescent="0.25">
      <c r="B3690" t="s">
        <v>3688</v>
      </c>
      <c r="C3690">
        <v>3</v>
      </c>
    </row>
    <row r="3691" spans="2:3" hidden="1" x14ac:dyDescent="0.25">
      <c r="B3691" t="s">
        <v>3689</v>
      </c>
      <c r="C3691">
        <v>3</v>
      </c>
    </row>
    <row r="3692" spans="2:3" hidden="1" x14ac:dyDescent="0.25">
      <c r="B3692" t="s">
        <v>3690</v>
      </c>
      <c r="C3692">
        <v>3</v>
      </c>
    </row>
    <row r="3693" spans="2:3" hidden="1" x14ac:dyDescent="0.25">
      <c r="B3693" t="s">
        <v>3691</v>
      </c>
      <c r="C3693">
        <v>1</v>
      </c>
    </row>
    <row r="3694" spans="2:3" hidden="1" x14ac:dyDescent="0.25">
      <c r="B3694" t="s">
        <v>3692</v>
      </c>
      <c r="C3694">
        <v>1</v>
      </c>
    </row>
    <row r="3695" spans="2:3" hidden="1" x14ac:dyDescent="0.25">
      <c r="B3695" t="s">
        <v>3693</v>
      </c>
      <c r="C3695">
        <v>3</v>
      </c>
    </row>
    <row r="3696" spans="2:3" hidden="1" x14ac:dyDescent="0.25">
      <c r="B3696" t="s">
        <v>3694</v>
      </c>
      <c r="C3696">
        <v>1</v>
      </c>
    </row>
    <row r="3697" spans="2:3" hidden="1" x14ac:dyDescent="0.25">
      <c r="B3697" t="s">
        <v>3695</v>
      </c>
      <c r="C3697">
        <v>1</v>
      </c>
    </row>
    <row r="3698" spans="2:3" hidden="1" x14ac:dyDescent="0.25">
      <c r="B3698" t="s">
        <v>3696</v>
      </c>
      <c r="C3698">
        <v>1</v>
      </c>
    </row>
    <row r="3699" spans="2:3" hidden="1" x14ac:dyDescent="0.25">
      <c r="B3699" t="s">
        <v>3697</v>
      </c>
      <c r="C3699">
        <v>2</v>
      </c>
    </row>
    <row r="3700" spans="2:3" hidden="1" x14ac:dyDescent="0.25">
      <c r="B3700" t="s">
        <v>3698</v>
      </c>
      <c r="C3700">
        <v>2</v>
      </c>
    </row>
    <row r="3701" spans="2:3" hidden="1" x14ac:dyDescent="0.25">
      <c r="B3701" t="s">
        <v>3699</v>
      </c>
      <c r="C3701">
        <v>2</v>
      </c>
    </row>
    <row r="3702" spans="2:3" hidden="1" x14ac:dyDescent="0.25">
      <c r="B3702" t="s">
        <v>3700</v>
      </c>
      <c r="C3702">
        <v>4</v>
      </c>
    </row>
    <row r="3703" spans="2:3" hidden="1" x14ac:dyDescent="0.25">
      <c r="B3703" t="s">
        <v>3701</v>
      </c>
      <c r="C3703">
        <v>2</v>
      </c>
    </row>
    <row r="3704" spans="2:3" hidden="1" x14ac:dyDescent="0.25">
      <c r="B3704" t="s">
        <v>3702</v>
      </c>
      <c r="C3704">
        <v>1</v>
      </c>
    </row>
    <row r="3705" spans="2:3" hidden="1" x14ac:dyDescent="0.25">
      <c r="B3705" t="s">
        <v>3703</v>
      </c>
      <c r="C3705">
        <v>2</v>
      </c>
    </row>
    <row r="3706" spans="2:3" hidden="1" x14ac:dyDescent="0.25">
      <c r="B3706" t="s">
        <v>3704</v>
      </c>
      <c r="C3706">
        <v>1</v>
      </c>
    </row>
    <row r="3707" spans="2:3" hidden="1" x14ac:dyDescent="0.25">
      <c r="B3707" t="s">
        <v>3705</v>
      </c>
      <c r="C3707">
        <v>1</v>
      </c>
    </row>
    <row r="3708" spans="2:3" hidden="1" x14ac:dyDescent="0.25">
      <c r="B3708" t="s">
        <v>3706</v>
      </c>
      <c r="C3708">
        <v>1</v>
      </c>
    </row>
    <row r="3709" spans="2:3" hidden="1" x14ac:dyDescent="0.25">
      <c r="B3709" t="s">
        <v>3707</v>
      </c>
      <c r="C3709">
        <v>1</v>
      </c>
    </row>
    <row r="3710" spans="2:3" hidden="1" x14ac:dyDescent="0.25">
      <c r="B3710" t="s">
        <v>3708</v>
      </c>
      <c r="C3710">
        <v>2</v>
      </c>
    </row>
    <row r="3711" spans="2:3" hidden="1" x14ac:dyDescent="0.25">
      <c r="B3711" t="s">
        <v>3709</v>
      </c>
      <c r="C3711">
        <v>1</v>
      </c>
    </row>
    <row r="3712" spans="2:3" hidden="1" x14ac:dyDescent="0.25">
      <c r="B3712" t="s">
        <v>3710</v>
      </c>
      <c r="C3712">
        <v>1</v>
      </c>
    </row>
    <row r="3713" spans="2:3" hidden="1" x14ac:dyDescent="0.25">
      <c r="B3713" t="s">
        <v>3711</v>
      </c>
      <c r="C3713">
        <v>2</v>
      </c>
    </row>
    <row r="3714" spans="2:3" hidden="1" x14ac:dyDescent="0.25">
      <c r="B3714" t="s">
        <v>3712</v>
      </c>
      <c r="C3714">
        <v>3</v>
      </c>
    </row>
    <row r="3715" spans="2:3" hidden="1" x14ac:dyDescent="0.25">
      <c r="B3715" t="s">
        <v>3713</v>
      </c>
      <c r="C3715">
        <v>2</v>
      </c>
    </row>
    <row r="3716" spans="2:3" hidden="1" x14ac:dyDescent="0.25">
      <c r="B3716" t="s">
        <v>3714</v>
      </c>
      <c r="C3716">
        <v>3</v>
      </c>
    </row>
    <row r="3717" spans="2:3" hidden="1" x14ac:dyDescent="0.25">
      <c r="B3717" t="s">
        <v>3715</v>
      </c>
      <c r="C3717">
        <v>1</v>
      </c>
    </row>
    <row r="3718" spans="2:3" hidden="1" x14ac:dyDescent="0.25">
      <c r="B3718" t="s">
        <v>3716</v>
      </c>
      <c r="C3718">
        <v>1</v>
      </c>
    </row>
    <row r="3719" spans="2:3" hidden="1" x14ac:dyDescent="0.25">
      <c r="B3719" t="s">
        <v>3717</v>
      </c>
      <c r="C3719">
        <v>1</v>
      </c>
    </row>
    <row r="3720" spans="2:3" hidden="1" x14ac:dyDescent="0.25">
      <c r="B3720" t="s">
        <v>3718</v>
      </c>
      <c r="C3720">
        <v>4</v>
      </c>
    </row>
    <row r="3721" spans="2:3" hidden="1" x14ac:dyDescent="0.25">
      <c r="B3721" t="s">
        <v>3719</v>
      </c>
      <c r="C3721">
        <v>4</v>
      </c>
    </row>
    <row r="3722" spans="2:3" hidden="1" x14ac:dyDescent="0.25">
      <c r="B3722" t="s">
        <v>3720</v>
      </c>
      <c r="C3722">
        <v>1</v>
      </c>
    </row>
    <row r="3723" spans="2:3" hidden="1" x14ac:dyDescent="0.25">
      <c r="B3723" t="s">
        <v>3721</v>
      </c>
      <c r="C3723">
        <v>1</v>
      </c>
    </row>
    <row r="3724" spans="2:3" hidden="1" x14ac:dyDescent="0.25">
      <c r="B3724" t="s">
        <v>3722</v>
      </c>
      <c r="C3724">
        <v>1</v>
      </c>
    </row>
    <row r="3725" spans="2:3" hidden="1" x14ac:dyDescent="0.25">
      <c r="B3725" t="s">
        <v>3723</v>
      </c>
      <c r="C3725">
        <v>3</v>
      </c>
    </row>
    <row r="3726" spans="2:3" hidden="1" x14ac:dyDescent="0.25">
      <c r="B3726" t="s">
        <v>3724</v>
      </c>
      <c r="C3726">
        <v>1</v>
      </c>
    </row>
    <row r="3727" spans="2:3" hidden="1" x14ac:dyDescent="0.25">
      <c r="B3727" t="s">
        <v>3725</v>
      </c>
      <c r="C3727">
        <v>1</v>
      </c>
    </row>
    <row r="3728" spans="2:3" hidden="1" x14ac:dyDescent="0.25">
      <c r="B3728" t="s">
        <v>3726</v>
      </c>
      <c r="C3728">
        <v>1</v>
      </c>
    </row>
    <row r="3729" spans="2:3" hidden="1" x14ac:dyDescent="0.25">
      <c r="B3729" t="s">
        <v>3727</v>
      </c>
      <c r="C3729">
        <v>1</v>
      </c>
    </row>
    <row r="3730" spans="2:3" hidden="1" x14ac:dyDescent="0.25">
      <c r="B3730" t="s">
        <v>3728</v>
      </c>
      <c r="C3730">
        <v>1</v>
      </c>
    </row>
    <row r="3731" spans="2:3" hidden="1" x14ac:dyDescent="0.25">
      <c r="B3731" t="s">
        <v>3729</v>
      </c>
      <c r="C3731">
        <v>1</v>
      </c>
    </row>
    <row r="3732" spans="2:3" hidden="1" x14ac:dyDescent="0.25">
      <c r="B3732" t="s">
        <v>3730</v>
      </c>
      <c r="C3732">
        <v>1</v>
      </c>
    </row>
    <row r="3733" spans="2:3" hidden="1" x14ac:dyDescent="0.25">
      <c r="B3733" t="s">
        <v>3731</v>
      </c>
      <c r="C3733">
        <v>1</v>
      </c>
    </row>
    <row r="3734" spans="2:3" hidden="1" x14ac:dyDescent="0.25">
      <c r="B3734" t="s">
        <v>3732</v>
      </c>
      <c r="C3734">
        <v>2</v>
      </c>
    </row>
    <row r="3735" spans="2:3" hidden="1" x14ac:dyDescent="0.25">
      <c r="B3735" t="s">
        <v>3733</v>
      </c>
      <c r="C3735">
        <v>1</v>
      </c>
    </row>
    <row r="3736" spans="2:3" hidden="1" x14ac:dyDescent="0.25">
      <c r="B3736" t="s">
        <v>3734</v>
      </c>
      <c r="C3736">
        <v>5</v>
      </c>
    </row>
    <row r="3737" spans="2:3" hidden="1" x14ac:dyDescent="0.25">
      <c r="B3737" t="s">
        <v>3735</v>
      </c>
      <c r="C3737">
        <v>11</v>
      </c>
    </row>
    <row r="3738" spans="2:3" hidden="1" x14ac:dyDescent="0.25">
      <c r="B3738" t="s">
        <v>3736</v>
      </c>
      <c r="C3738">
        <v>1</v>
      </c>
    </row>
    <row r="3739" spans="2:3" hidden="1" x14ac:dyDescent="0.25">
      <c r="B3739" t="s">
        <v>3737</v>
      </c>
      <c r="C3739">
        <v>1</v>
      </c>
    </row>
    <row r="3740" spans="2:3" hidden="1" x14ac:dyDescent="0.25">
      <c r="B3740" t="s">
        <v>3738</v>
      </c>
      <c r="C3740">
        <v>4</v>
      </c>
    </row>
    <row r="3741" spans="2:3" hidden="1" x14ac:dyDescent="0.25">
      <c r="B3741" t="s">
        <v>3739</v>
      </c>
      <c r="C3741">
        <v>1</v>
      </c>
    </row>
    <row r="3742" spans="2:3" hidden="1" x14ac:dyDescent="0.25">
      <c r="B3742" t="s">
        <v>3740</v>
      </c>
      <c r="C3742">
        <v>4</v>
      </c>
    </row>
    <row r="3743" spans="2:3" hidden="1" x14ac:dyDescent="0.25">
      <c r="B3743" t="s">
        <v>3741</v>
      </c>
      <c r="C3743">
        <v>1</v>
      </c>
    </row>
    <row r="3744" spans="2:3" hidden="1" x14ac:dyDescent="0.25">
      <c r="B3744" t="s">
        <v>3742</v>
      </c>
      <c r="C3744">
        <v>3</v>
      </c>
    </row>
    <row r="3745" spans="2:3" hidden="1" x14ac:dyDescent="0.25">
      <c r="B3745" t="s">
        <v>3743</v>
      </c>
      <c r="C3745">
        <v>4</v>
      </c>
    </row>
    <row r="3746" spans="2:3" hidden="1" x14ac:dyDescent="0.25">
      <c r="B3746" t="s">
        <v>3744</v>
      </c>
      <c r="C3746">
        <v>1</v>
      </c>
    </row>
    <row r="3747" spans="2:3" hidden="1" x14ac:dyDescent="0.25">
      <c r="B3747" t="s">
        <v>3745</v>
      </c>
      <c r="C3747">
        <v>1</v>
      </c>
    </row>
    <row r="3748" spans="2:3" hidden="1" x14ac:dyDescent="0.25">
      <c r="B3748" t="s">
        <v>3746</v>
      </c>
      <c r="C3748">
        <v>1</v>
      </c>
    </row>
    <row r="3749" spans="2:3" hidden="1" x14ac:dyDescent="0.25">
      <c r="B3749" t="s">
        <v>3747</v>
      </c>
      <c r="C3749">
        <v>1</v>
      </c>
    </row>
    <row r="3750" spans="2:3" hidden="1" x14ac:dyDescent="0.25">
      <c r="B3750" t="s">
        <v>3748</v>
      </c>
      <c r="C3750">
        <v>2</v>
      </c>
    </row>
    <row r="3751" spans="2:3" hidden="1" x14ac:dyDescent="0.25">
      <c r="B3751" t="s">
        <v>3749</v>
      </c>
      <c r="C3751">
        <v>1</v>
      </c>
    </row>
    <row r="3752" spans="2:3" hidden="1" x14ac:dyDescent="0.25">
      <c r="B3752" t="s">
        <v>3750</v>
      </c>
      <c r="C3752">
        <v>1</v>
      </c>
    </row>
    <row r="3753" spans="2:3" hidden="1" x14ac:dyDescent="0.25">
      <c r="B3753" t="s">
        <v>3751</v>
      </c>
      <c r="C3753">
        <v>1</v>
      </c>
    </row>
    <row r="3754" spans="2:3" hidden="1" x14ac:dyDescent="0.25">
      <c r="B3754" t="s">
        <v>3752</v>
      </c>
      <c r="C3754">
        <v>1</v>
      </c>
    </row>
    <row r="3755" spans="2:3" hidden="1" x14ac:dyDescent="0.25">
      <c r="B3755" t="s">
        <v>3753</v>
      </c>
      <c r="C3755">
        <v>1</v>
      </c>
    </row>
    <row r="3756" spans="2:3" hidden="1" x14ac:dyDescent="0.25">
      <c r="B3756" t="s">
        <v>3754</v>
      </c>
      <c r="C3756">
        <v>2</v>
      </c>
    </row>
    <row r="3757" spans="2:3" hidden="1" x14ac:dyDescent="0.25">
      <c r="B3757" t="s">
        <v>3755</v>
      </c>
      <c r="C3757">
        <v>1</v>
      </c>
    </row>
    <row r="3758" spans="2:3" hidden="1" x14ac:dyDescent="0.25">
      <c r="B3758" t="s">
        <v>3756</v>
      </c>
      <c r="C3758">
        <v>3</v>
      </c>
    </row>
    <row r="3759" spans="2:3" hidden="1" x14ac:dyDescent="0.25">
      <c r="B3759" t="s">
        <v>3757</v>
      </c>
      <c r="C3759">
        <v>1</v>
      </c>
    </row>
    <row r="3760" spans="2:3" hidden="1" x14ac:dyDescent="0.25">
      <c r="B3760" t="s">
        <v>3758</v>
      </c>
      <c r="C3760">
        <v>5</v>
      </c>
    </row>
    <row r="3761" spans="2:3" hidden="1" x14ac:dyDescent="0.25">
      <c r="B3761" t="s">
        <v>3759</v>
      </c>
      <c r="C3761">
        <v>1</v>
      </c>
    </row>
    <row r="3762" spans="2:3" hidden="1" x14ac:dyDescent="0.25">
      <c r="B3762" t="s">
        <v>3760</v>
      </c>
      <c r="C3762">
        <v>1</v>
      </c>
    </row>
    <row r="3763" spans="2:3" hidden="1" x14ac:dyDescent="0.25">
      <c r="B3763" t="s">
        <v>3761</v>
      </c>
      <c r="C3763">
        <v>1</v>
      </c>
    </row>
    <row r="3764" spans="2:3" hidden="1" x14ac:dyDescent="0.25">
      <c r="B3764" t="s">
        <v>3762</v>
      </c>
      <c r="C3764">
        <v>1</v>
      </c>
    </row>
    <row r="3765" spans="2:3" hidden="1" x14ac:dyDescent="0.25">
      <c r="B3765" t="s">
        <v>3763</v>
      </c>
      <c r="C3765">
        <v>2</v>
      </c>
    </row>
    <row r="3766" spans="2:3" hidden="1" x14ac:dyDescent="0.25">
      <c r="B3766" t="s">
        <v>3764</v>
      </c>
      <c r="C3766">
        <v>1</v>
      </c>
    </row>
    <row r="3767" spans="2:3" hidden="1" x14ac:dyDescent="0.25">
      <c r="B3767" t="s">
        <v>3765</v>
      </c>
      <c r="C3767">
        <v>1</v>
      </c>
    </row>
    <row r="3768" spans="2:3" hidden="1" x14ac:dyDescent="0.25">
      <c r="B3768" t="s">
        <v>3766</v>
      </c>
      <c r="C3768">
        <v>3</v>
      </c>
    </row>
    <row r="3769" spans="2:3" hidden="1" x14ac:dyDescent="0.25">
      <c r="B3769" t="s">
        <v>3767</v>
      </c>
      <c r="C3769">
        <v>1</v>
      </c>
    </row>
    <row r="3770" spans="2:3" hidden="1" x14ac:dyDescent="0.25">
      <c r="B3770" t="s">
        <v>3768</v>
      </c>
      <c r="C3770">
        <v>1</v>
      </c>
    </row>
    <row r="3771" spans="2:3" hidden="1" x14ac:dyDescent="0.25">
      <c r="B3771" t="s">
        <v>3769</v>
      </c>
      <c r="C3771">
        <v>1</v>
      </c>
    </row>
    <row r="3772" spans="2:3" hidden="1" x14ac:dyDescent="0.25">
      <c r="B3772" t="s">
        <v>3770</v>
      </c>
      <c r="C3772">
        <v>1</v>
      </c>
    </row>
    <row r="3773" spans="2:3" hidden="1" x14ac:dyDescent="0.25">
      <c r="B3773" t="s">
        <v>3771</v>
      </c>
      <c r="C3773">
        <v>1</v>
      </c>
    </row>
    <row r="3774" spans="2:3" hidden="1" x14ac:dyDescent="0.25">
      <c r="B3774" t="s">
        <v>3772</v>
      </c>
      <c r="C3774">
        <v>1</v>
      </c>
    </row>
    <row r="3775" spans="2:3" hidden="1" x14ac:dyDescent="0.25">
      <c r="B3775" t="s">
        <v>3773</v>
      </c>
      <c r="C3775">
        <v>1</v>
      </c>
    </row>
    <row r="3776" spans="2:3" hidden="1" x14ac:dyDescent="0.25">
      <c r="B3776" t="s">
        <v>3774</v>
      </c>
      <c r="C3776">
        <v>1</v>
      </c>
    </row>
    <row r="3777" spans="2:3" hidden="1" x14ac:dyDescent="0.25">
      <c r="B3777" t="s">
        <v>3775</v>
      </c>
      <c r="C3777">
        <v>1</v>
      </c>
    </row>
    <row r="3778" spans="2:3" hidden="1" x14ac:dyDescent="0.25">
      <c r="B3778" t="s">
        <v>3776</v>
      </c>
      <c r="C3778">
        <v>4</v>
      </c>
    </row>
    <row r="3779" spans="2:3" hidden="1" x14ac:dyDescent="0.25">
      <c r="B3779" t="s">
        <v>3777</v>
      </c>
      <c r="C3779">
        <v>1</v>
      </c>
    </row>
    <row r="3780" spans="2:3" hidden="1" x14ac:dyDescent="0.25">
      <c r="B3780" t="s">
        <v>3778</v>
      </c>
      <c r="C3780">
        <v>1</v>
      </c>
    </row>
    <row r="3781" spans="2:3" hidden="1" x14ac:dyDescent="0.25">
      <c r="B3781" t="s">
        <v>3779</v>
      </c>
      <c r="C3781">
        <v>1</v>
      </c>
    </row>
    <row r="3782" spans="2:3" hidden="1" x14ac:dyDescent="0.25">
      <c r="B3782" t="s">
        <v>3780</v>
      </c>
      <c r="C3782">
        <v>2</v>
      </c>
    </row>
    <row r="3783" spans="2:3" hidden="1" x14ac:dyDescent="0.25">
      <c r="B3783" t="s">
        <v>3781</v>
      </c>
      <c r="C3783">
        <v>3</v>
      </c>
    </row>
    <row r="3784" spans="2:3" hidden="1" x14ac:dyDescent="0.25">
      <c r="B3784" t="s">
        <v>3782</v>
      </c>
      <c r="C3784">
        <v>2</v>
      </c>
    </row>
    <row r="3785" spans="2:3" hidden="1" x14ac:dyDescent="0.25">
      <c r="B3785" t="s">
        <v>3783</v>
      </c>
      <c r="C3785">
        <v>1</v>
      </c>
    </row>
    <row r="3786" spans="2:3" hidden="1" x14ac:dyDescent="0.25">
      <c r="B3786" t="s">
        <v>3784</v>
      </c>
      <c r="C3786">
        <v>1</v>
      </c>
    </row>
    <row r="3787" spans="2:3" hidden="1" x14ac:dyDescent="0.25">
      <c r="B3787" t="s">
        <v>3785</v>
      </c>
      <c r="C3787">
        <v>1</v>
      </c>
    </row>
    <row r="3788" spans="2:3" hidden="1" x14ac:dyDescent="0.25">
      <c r="B3788" t="s">
        <v>3786</v>
      </c>
      <c r="C3788">
        <v>1</v>
      </c>
    </row>
    <row r="3789" spans="2:3" hidden="1" x14ac:dyDescent="0.25">
      <c r="B3789" t="s">
        <v>3787</v>
      </c>
      <c r="C3789">
        <v>2</v>
      </c>
    </row>
    <row r="3790" spans="2:3" hidden="1" x14ac:dyDescent="0.25">
      <c r="B3790" t="s">
        <v>3788</v>
      </c>
      <c r="C3790">
        <v>1</v>
      </c>
    </row>
    <row r="3791" spans="2:3" hidden="1" x14ac:dyDescent="0.25">
      <c r="B3791" t="s">
        <v>3789</v>
      </c>
      <c r="C3791">
        <v>13</v>
      </c>
    </row>
    <row r="3792" spans="2:3" hidden="1" x14ac:dyDescent="0.25">
      <c r="B3792" t="s">
        <v>3790</v>
      </c>
      <c r="C3792">
        <v>1</v>
      </c>
    </row>
    <row r="3793" spans="2:3" hidden="1" x14ac:dyDescent="0.25">
      <c r="B3793" t="s">
        <v>3791</v>
      </c>
      <c r="C3793">
        <v>1</v>
      </c>
    </row>
    <row r="3794" spans="2:3" hidden="1" x14ac:dyDescent="0.25">
      <c r="B3794" t="s">
        <v>3792</v>
      </c>
      <c r="C3794">
        <v>2</v>
      </c>
    </row>
    <row r="3795" spans="2:3" hidden="1" x14ac:dyDescent="0.25">
      <c r="B3795" t="s">
        <v>3793</v>
      </c>
      <c r="C3795">
        <v>1</v>
      </c>
    </row>
    <row r="3796" spans="2:3" hidden="1" x14ac:dyDescent="0.25">
      <c r="B3796" t="s">
        <v>3794</v>
      </c>
      <c r="C3796">
        <v>1</v>
      </c>
    </row>
    <row r="3797" spans="2:3" hidden="1" x14ac:dyDescent="0.25">
      <c r="B3797" t="s">
        <v>3795</v>
      </c>
      <c r="C3797">
        <v>2</v>
      </c>
    </row>
    <row r="3798" spans="2:3" hidden="1" x14ac:dyDescent="0.25">
      <c r="B3798" t="s">
        <v>3796</v>
      </c>
      <c r="C3798">
        <v>1</v>
      </c>
    </row>
    <row r="3799" spans="2:3" hidden="1" x14ac:dyDescent="0.25">
      <c r="B3799" t="s">
        <v>3797</v>
      </c>
      <c r="C3799">
        <v>1</v>
      </c>
    </row>
    <row r="3800" spans="2:3" hidden="1" x14ac:dyDescent="0.25">
      <c r="B3800" t="s">
        <v>3798</v>
      </c>
      <c r="C3800">
        <v>1</v>
      </c>
    </row>
    <row r="3801" spans="2:3" hidden="1" x14ac:dyDescent="0.25">
      <c r="B3801" t="s">
        <v>3799</v>
      </c>
      <c r="C3801">
        <v>1</v>
      </c>
    </row>
    <row r="3802" spans="2:3" hidden="1" x14ac:dyDescent="0.25">
      <c r="B3802" t="s">
        <v>3800</v>
      </c>
      <c r="C3802">
        <v>18</v>
      </c>
    </row>
    <row r="3803" spans="2:3" hidden="1" x14ac:dyDescent="0.25">
      <c r="B3803" t="s">
        <v>3801</v>
      </c>
      <c r="C3803">
        <v>1</v>
      </c>
    </row>
    <row r="3804" spans="2:3" hidden="1" x14ac:dyDescent="0.25">
      <c r="B3804" t="s">
        <v>3802</v>
      </c>
      <c r="C3804">
        <v>1</v>
      </c>
    </row>
    <row r="3805" spans="2:3" hidden="1" x14ac:dyDescent="0.25">
      <c r="B3805" t="s">
        <v>3803</v>
      </c>
      <c r="C3805">
        <v>1</v>
      </c>
    </row>
    <row r="3806" spans="2:3" hidden="1" x14ac:dyDescent="0.25">
      <c r="B3806" t="s">
        <v>3804</v>
      </c>
      <c r="C3806">
        <v>1</v>
      </c>
    </row>
    <row r="3807" spans="2:3" hidden="1" x14ac:dyDescent="0.25">
      <c r="B3807" t="s">
        <v>3805</v>
      </c>
      <c r="C3807">
        <v>1</v>
      </c>
    </row>
    <row r="3808" spans="2:3" hidden="1" x14ac:dyDescent="0.25">
      <c r="B3808" t="s">
        <v>3806</v>
      </c>
      <c r="C3808">
        <v>1</v>
      </c>
    </row>
    <row r="3809" spans="2:3" hidden="1" x14ac:dyDescent="0.25">
      <c r="B3809" t="s">
        <v>3807</v>
      </c>
      <c r="C3809">
        <v>3</v>
      </c>
    </row>
    <row r="3810" spans="2:3" hidden="1" x14ac:dyDescent="0.25">
      <c r="B3810" t="s">
        <v>3808</v>
      </c>
      <c r="C3810">
        <v>1</v>
      </c>
    </row>
    <row r="3811" spans="2:3" hidden="1" x14ac:dyDescent="0.25">
      <c r="B3811" t="s">
        <v>3809</v>
      </c>
      <c r="C3811">
        <v>1</v>
      </c>
    </row>
    <row r="3812" spans="2:3" hidden="1" x14ac:dyDescent="0.25">
      <c r="B3812" t="s">
        <v>3810</v>
      </c>
      <c r="C3812">
        <v>1</v>
      </c>
    </row>
    <row r="3813" spans="2:3" hidden="1" x14ac:dyDescent="0.25">
      <c r="B3813" t="s">
        <v>3811</v>
      </c>
      <c r="C3813">
        <v>1</v>
      </c>
    </row>
    <row r="3814" spans="2:3" hidden="1" x14ac:dyDescent="0.25">
      <c r="B3814" t="s">
        <v>3812</v>
      </c>
      <c r="C3814">
        <v>2</v>
      </c>
    </row>
    <row r="3815" spans="2:3" hidden="1" x14ac:dyDescent="0.25">
      <c r="B3815" t="s">
        <v>3813</v>
      </c>
      <c r="C3815">
        <v>3</v>
      </c>
    </row>
    <row r="3816" spans="2:3" hidden="1" x14ac:dyDescent="0.25">
      <c r="B3816" t="s">
        <v>3814</v>
      </c>
      <c r="C3816">
        <v>1</v>
      </c>
    </row>
    <row r="3817" spans="2:3" hidden="1" x14ac:dyDescent="0.25">
      <c r="B3817" t="s">
        <v>3815</v>
      </c>
      <c r="C3817">
        <v>1</v>
      </c>
    </row>
    <row r="3818" spans="2:3" hidden="1" x14ac:dyDescent="0.25">
      <c r="B3818" t="s">
        <v>3816</v>
      </c>
      <c r="C3818">
        <v>1</v>
      </c>
    </row>
    <row r="3819" spans="2:3" hidden="1" x14ac:dyDescent="0.25">
      <c r="B3819" t="s">
        <v>3817</v>
      </c>
      <c r="C3819">
        <v>1</v>
      </c>
    </row>
    <row r="3820" spans="2:3" hidden="1" x14ac:dyDescent="0.25">
      <c r="B3820" t="s">
        <v>3818</v>
      </c>
      <c r="C3820">
        <v>5</v>
      </c>
    </row>
    <row r="3821" spans="2:3" hidden="1" x14ac:dyDescent="0.25">
      <c r="B3821" t="s">
        <v>3819</v>
      </c>
      <c r="C3821">
        <v>1</v>
      </c>
    </row>
    <row r="3822" spans="2:3" hidden="1" x14ac:dyDescent="0.25">
      <c r="B3822" t="s">
        <v>3820</v>
      </c>
      <c r="C3822">
        <v>2</v>
      </c>
    </row>
    <row r="3823" spans="2:3" hidden="1" x14ac:dyDescent="0.25">
      <c r="B3823" t="s">
        <v>3821</v>
      </c>
      <c r="C3823">
        <v>7</v>
      </c>
    </row>
    <row r="3824" spans="2:3" hidden="1" x14ac:dyDescent="0.25">
      <c r="B3824" t="s">
        <v>3822</v>
      </c>
      <c r="C3824">
        <v>1</v>
      </c>
    </row>
    <row r="3825" spans="2:3" hidden="1" x14ac:dyDescent="0.25">
      <c r="B3825" t="s">
        <v>3823</v>
      </c>
      <c r="C3825">
        <v>1</v>
      </c>
    </row>
    <row r="3826" spans="2:3" hidden="1" x14ac:dyDescent="0.25">
      <c r="B3826" t="s">
        <v>3824</v>
      </c>
      <c r="C3826">
        <v>8</v>
      </c>
    </row>
    <row r="3827" spans="2:3" hidden="1" x14ac:dyDescent="0.25">
      <c r="B3827" t="s">
        <v>3825</v>
      </c>
      <c r="C3827">
        <v>2</v>
      </c>
    </row>
    <row r="3828" spans="2:3" hidden="1" x14ac:dyDescent="0.25">
      <c r="B3828" t="s">
        <v>3826</v>
      </c>
      <c r="C3828">
        <v>1</v>
      </c>
    </row>
    <row r="3829" spans="2:3" hidden="1" x14ac:dyDescent="0.25">
      <c r="B3829" t="s">
        <v>3827</v>
      </c>
      <c r="C3829">
        <v>3</v>
      </c>
    </row>
    <row r="3830" spans="2:3" hidden="1" x14ac:dyDescent="0.25">
      <c r="B3830" t="s">
        <v>3828</v>
      </c>
      <c r="C3830">
        <v>3</v>
      </c>
    </row>
    <row r="3831" spans="2:3" hidden="1" x14ac:dyDescent="0.25">
      <c r="B3831" t="s">
        <v>3829</v>
      </c>
      <c r="C3831">
        <v>2</v>
      </c>
    </row>
    <row r="3832" spans="2:3" hidden="1" x14ac:dyDescent="0.25">
      <c r="B3832" t="s">
        <v>3830</v>
      </c>
      <c r="C3832">
        <v>1</v>
      </c>
    </row>
    <row r="3833" spans="2:3" hidden="1" x14ac:dyDescent="0.25">
      <c r="B3833" t="s">
        <v>3831</v>
      </c>
      <c r="C3833">
        <v>1</v>
      </c>
    </row>
    <row r="3834" spans="2:3" hidden="1" x14ac:dyDescent="0.25">
      <c r="B3834" t="s">
        <v>3832</v>
      </c>
      <c r="C3834">
        <v>1</v>
      </c>
    </row>
    <row r="3835" spans="2:3" hidden="1" x14ac:dyDescent="0.25">
      <c r="B3835" t="s">
        <v>3833</v>
      </c>
      <c r="C3835">
        <v>1</v>
      </c>
    </row>
    <row r="3836" spans="2:3" hidden="1" x14ac:dyDescent="0.25">
      <c r="B3836" t="s">
        <v>3834</v>
      </c>
      <c r="C3836">
        <v>1</v>
      </c>
    </row>
    <row r="3837" spans="2:3" hidden="1" x14ac:dyDescent="0.25">
      <c r="B3837" t="s">
        <v>3835</v>
      </c>
      <c r="C3837">
        <v>1</v>
      </c>
    </row>
    <row r="3838" spans="2:3" hidden="1" x14ac:dyDescent="0.25">
      <c r="B3838" t="s">
        <v>3836</v>
      </c>
      <c r="C3838">
        <v>1</v>
      </c>
    </row>
    <row r="3839" spans="2:3" hidden="1" x14ac:dyDescent="0.25">
      <c r="B3839" t="s">
        <v>3837</v>
      </c>
      <c r="C3839">
        <v>1</v>
      </c>
    </row>
    <row r="3840" spans="2:3" hidden="1" x14ac:dyDescent="0.25">
      <c r="B3840" t="s">
        <v>3838</v>
      </c>
      <c r="C3840">
        <v>1</v>
      </c>
    </row>
    <row r="3841" spans="2:3" hidden="1" x14ac:dyDescent="0.25">
      <c r="B3841" t="s">
        <v>3839</v>
      </c>
      <c r="C3841">
        <v>1</v>
      </c>
    </row>
    <row r="3842" spans="2:3" hidden="1" x14ac:dyDescent="0.25">
      <c r="B3842" t="s">
        <v>3840</v>
      </c>
      <c r="C3842">
        <v>1</v>
      </c>
    </row>
    <row r="3843" spans="2:3" hidden="1" x14ac:dyDescent="0.25">
      <c r="B3843" t="s">
        <v>3841</v>
      </c>
      <c r="C3843">
        <v>1</v>
      </c>
    </row>
    <row r="3844" spans="2:3" hidden="1" x14ac:dyDescent="0.25">
      <c r="B3844" t="s">
        <v>3842</v>
      </c>
      <c r="C3844">
        <v>1</v>
      </c>
    </row>
    <row r="3845" spans="2:3" hidden="1" x14ac:dyDescent="0.25">
      <c r="B3845" t="s">
        <v>3843</v>
      </c>
      <c r="C3845">
        <v>2</v>
      </c>
    </row>
    <row r="3846" spans="2:3" hidden="1" x14ac:dyDescent="0.25">
      <c r="B3846" t="s">
        <v>3844</v>
      </c>
      <c r="C3846">
        <v>2</v>
      </c>
    </row>
    <row r="3847" spans="2:3" hidden="1" x14ac:dyDescent="0.25">
      <c r="B3847" t="s">
        <v>3845</v>
      </c>
      <c r="C3847">
        <v>2</v>
      </c>
    </row>
    <row r="3848" spans="2:3" hidden="1" x14ac:dyDescent="0.25">
      <c r="B3848" t="s">
        <v>3846</v>
      </c>
      <c r="C3848">
        <v>1</v>
      </c>
    </row>
    <row r="3849" spans="2:3" hidden="1" x14ac:dyDescent="0.25">
      <c r="B3849" t="s">
        <v>3847</v>
      </c>
      <c r="C3849">
        <v>1</v>
      </c>
    </row>
    <row r="3850" spans="2:3" hidden="1" x14ac:dyDescent="0.25">
      <c r="B3850" t="s">
        <v>3848</v>
      </c>
      <c r="C3850">
        <v>3</v>
      </c>
    </row>
    <row r="3851" spans="2:3" hidden="1" x14ac:dyDescent="0.25">
      <c r="B3851" t="s">
        <v>3849</v>
      </c>
      <c r="C3851">
        <v>3</v>
      </c>
    </row>
    <row r="3852" spans="2:3" hidden="1" x14ac:dyDescent="0.25">
      <c r="B3852" t="s">
        <v>3850</v>
      </c>
      <c r="C3852">
        <v>1</v>
      </c>
    </row>
    <row r="3853" spans="2:3" hidden="1" x14ac:dyDescent="0.25">
      <c r="B3853" t="s">
        <v>3851</v>
      </c>
      <c r="C3853">
        <v>1</v>
      </c>
    </row>
    <row r="3854" spans="2:3" hidden="1" x14ac:dyDescent="0.25">
      <c r="B3854" t="s">
        <v>3852</v>
      </c>
      <c r="C3854">
        <v>2</v>
      </c>
    </row>
    <row r="3855" spans="2:3" hidden="1" x14ac:dyDescent="0.25">
      <c r="B3855" t="s">
        <v>3853</v>
      </c>
      <c r="C3855">
        <v>1</v>
      </c>
    </row>
    <row r="3856" spans="2:3" hidden="1" x14ac:dyDescent="0.25">
      <c r="B3856" t="s">
        <v>3854</v>
      </c>
      <c r="C3856">
        <v>2</v>
      </c>
    </row>
    <row r="3857" spans="2:3" hidden="1" x14ac:dyDescent="0.25">
      <c r="B3857" t="s">
        <v>3855</v>
      </c>
      <c r="C3857">
        <v>1</v>
      </c>
    </row>
    <row r="3858" spans="2:3" hidden="1" x14ac:dyDescent="0.25">
      <c r="B3858" t="s">
        <v>3856</v>
      </c>
      <c r="C3858">
        <v>3</v>
      </c>
    </row>
    <row r="3859" spans="2:3" hidden="1" x14ac:dyDescent="0.25">
      <c r="B3859" t="s">
        <v>3857</v>
      </c>
      <c r="C3859">
        <v>1</v>
      </c>
    </row>
    <row r="3860" spans="2:3" hidden="1" x14ac:dyDescent="0.25">
      <c r="B3860" t="s">
        <v>3858</v>
      </c>
      <c r="C3860">
        <v>1</v>
      </c>
    </row>
    <row r="3861" spans="2:3" hidden="1" x14ac:dyDescent="0.25">
      <c r="B3861" t="s">
        <v>3859</v>
      </c>
      <c r="C3861">
        <v>1</v>
      </c>
    </row>
    <row r="3862" spans="2:3" hidden="1" x14ac:dyDescent="0.25">
      <c r="B3862" t="s">
        <v>3860</v>
      </c>
      <c r="C3862">
        <v>1</v>
      </c>
    </row>
    <row r="3863" spans="2:3" hidden="1" x14ac:dyDescent="0.25">
      <c r="B3863" t="s">
        <v>3861</v>
      </c>
      <c r="C3863">
        <v>3</v>
      </c>
    </row>
    <row r="3864" spans="2:3" hidden="1" x14ac:dyDescent="0.25">
      <c r="B3864" t="s">
        <v>3862</v>
      </c>
      <c r="C3864">
        <v>1</v>
      </c>
    </row>
    <row r="3865" spans="2:3" hidden="1" x14ac:dyDescent="0.25">
      <c r="B3865" t="s">
        <v>3863</v>
      </c>
      <c r="C3865">
        <v>3</v>
      </c>
    </row>
    <row r="3866" spans="2:3" hidden="1" x14ac:dyDescent="0.25">
      <c r="B3866" t="s">
        <v>3864</v>
      </c>
      <c r="C3866">
        <v>1</v>
      </c>
    </row>
    <row r="3867" spans="2:3" hidden="1" x14ac:dyDescent="0.25">
      <c r="B3867" t="s">
        <v>3865</v>
      </c>
      <c r="C3867">
        <v>1</v>
      </c>
    </row>
    <row r="3868" spans="2:3" hidden="1" x14ac:dyDescent="0.25">
      <c r="B3868" t="s">
        <v>3866</v>
      </c>
      <c r="C3868">
        <v>1</v>
      </c>
    </row>
    <row r="3869" spans="2:3" hidden="1" x14ac:dyDescent="0.25">
      <c r="B3869" t="s">
        <v>3867</v>
      </c>
      <c r="C3869">
        <v>4</v>
      </c>
    </row>
    <row r="3870" spans="2:3" hidden="1" x14ac:dyDescent="0.25">
      <c r="B3870" t="s">
        <v>3868</v>
      </c>
      <c r="C3870">
        <v>3</v>
      </c>
    </row>
    <row r="3871" spans="2:3" hidden="1" x14ac:dyDescent="0.25">
      <c r="B3871" t="s">
        <v>3869</v>
      </c>
      <c r="C3871">
        <v>4</v>
      </c>
    </row>
    <row r="3872" spans="2:3" hidden="1" x14ac:dyDescent="0.25">
      <c r="B3872" t="s">
        <v>3870</v>
      </c>
      <c r="C3872">
        <v>1</v>
      </c>
    </row>
    <row r="3873" spans="2:3" hidden="1" x14ac:dyDescent="0.25">
      <c r="B3873" t="s">
        <v>3871</v>
      </c>
      <c r="C3873">
        <v>1</v>
      </c>
    </row>
    <row r="3874" spans="2:3" hidden="1" x14ac:dyDescent="0.25">
      <c r="B3874" t="s">
        <v>3872</v>
      </c>
      <c r="C3874">
        <v>1</v>
      </c>
    </row>
    <row r="3875" spans="2:3" hidden="1" x14ac:dyDescent="0.25">
      <c r="B3875" t="s">
        <v>3873</v>
      </c>
      <c r="C3875">
        <v>5</v>
      </c>
    </row>
    <row r="3876" spans="2:3" hidden="1" x14ac:dyDescent="0.25">
      <c r="B3876" t="s">
        <v>3874</v>
      </c>
      <c r="C3876">
        <v>1</v>
      </c>
    </row>
    <row r="3877" spans="2:3" hidden="1" x14ac:dyDescent="0.25">
      <c r="B3877" t="s">
        <v>3875</v>
      </c>
      <c r="C3877">
        <v>1</v>
      </c>
    </row>
    <row r="3878" spans="2:3" hidden="1" x14ac:dyDescent="0.25">
      <c r="B3878" t="s">
        <v>3876</v>
      </c>
      <c r="C3878">
        <v>1</v>
      </c>
    </row>
    <row r="3879" spans="2:3" hidden="1" x14ac:dyDescent="0.25">
      <c r="B3879" t="s">
        <v>3877</v>
      </c>
      <c r="C3879">
        <v>1</v>
      </c>
    </row>
    <row r="3880" spans="2:3" hidden="1" x14ac:dyDescent="0.25">
      <c r="B3880" t="s">
        <v>3878</v>
      </c>
      <c r="C3880">
        <v>4</v>
      </c>
    </row>
    <row r="3881" spans="2:3" hidden="1" x14ac:dyDescent="0.25">
      <c r="B3881" t="s">
        <v>3879</v>
      </c>
      <c r="C3881">
        <v>1</v>
      </c>
    </row>
    <row r="3882" spans="2:3" hidden="1" x14ac:dyDescent="0.25">
      <c r="B3882" t="s">
        <v>3880</v>
      </c>
      <c r="C3882">
        <v>3</v>
      </c>
    </row>
    <row r="3883" spans="2:3" hidden="1" x14ac:dyDescent="0.25">
      <c r="B3883" t="s">
        <v>3881</v>
      </c>
      <c r="C3883">
        <v>1</v>
      </c>
    </row>
    <row r="3884" spans="2:3" hidden="1" x14ac:dyDescent="0.25">
      <c r="B3884" t="s">
        <v>3882</v>
      </c>
      <c r="C3884">
        <v>1</v>
      </c>
    </row>
    <row r="3885" spans="2:3" hidden="1" x14ac:dyDescent="0.25">
      <c r="B3885" t="s">
        <v>3883</v>
      </c>
      <c r="C3885">
        <v>1</v>
      </c>
    </row>
    <row r="3886" spans="2:3" hidden="1" x14ac:dyDescent="0.25">
      <c r="B3886" t="s">
        <v>3884</v>
      </c>
      <c r="C3886">
        <v>2</v>
      </c>
    </row>
    <row r="3887" spans="2:3" hidden="1" x14ac:dyDescent="0.25">
      <c r="B3887" t="s">
        <v>3885</v>
      </c>
      <c r="C3887">
        <v>1</v>
      </c>
    </row>
    <row r="3888" spans="2:3" hidden="1" x14ac:dyDescent="0.25">
      <c r="B3888" t="s">
        <v>3886</v>
      </c>
      <c r="C3888">
        <v>1</v>
      </c>
    </row>
    <row r="3889" spans="2:3" hidden="1" x14ac:dyDescent="0.25">
      <c r="B3889" t="s">
        <v>3887</v>
      </c>
      <c r="C3889">
        <v>1</v>
      </c>
    </row>
    <row r="3890" spans="2:3" hidden="1" x14ac:dyDescent="0.25">
      <c r="B3890" t="s">
        <v>3888</v>
      </c>
      <c r="C3890">
        <v>2</v>
      </c>
    </row>
    <row r="3891" spans="2:3" hidden="1" x14ac:dyDescent="0.25">
      <c r="B3891" t="s">
        <v>3889</v>
      </c>
      <c r="C3891">
        <v>2</v>
      </c>
    </row>
    <row r="3892" spans="2:3" hidden="1" x14ac:dyDescent="0.25">
      <c r="B3892" t="s">
        <v>3890</v>
      </c>
      <c r="C3892">
        <v>1</v>
      </c>
    </row>
    <row r="3893" spans="2:3" hidden="1" x14ac:dyDescent="0.25">
      <c r="B3893" t="s">
        <v>3891</v>
      </c>
      <c r="C3893">
        <v>3</v>
      </c>
    </row>
    <row r="3894" spans="2:3" hidden="1" x14ac:dyDescent="0.25">
      <c r="B3894" t="s">
        <v>3892</v>
      </c>
      <c r="C3894">
        <v>1</v>
      </c>
    </row>
    <row r="3895" spans="2:3" hidden="1" x14ac:dyDescent="0.25">
      <c r="B3895" t="s">
        <v>3893</v>
      </c>
      <c r="C3895">
        <v>1</v>
      </c>
    </row>
    <row r="3896" spans="2:3" hidden="1" x14ac:dyDescent="0.25">
      <c r="B3896" t="s">
        <v>3894</v>
      </c>
      <c r="C3896">
        <v>1</v>
      </c>
    </row>
    <row r="3897" spans="2:3" hidden="1" x14ac:dyDescent="0.25">
      <c r="B3897" t="s">
        <v>3895</v>
      </c>
      <c r="C3897">
        <v>2</v>
      </c>
    </row>
    <row r="3898" spans="2:3" hidden="1" x14ac:dyDescent="0.25">
      <c r="B3898" t="s">
        <v>3896</v>
      </c>
      <c r="C3898">
        <v>1</v>
      </c>
    </row>
    <row r="3899" spans="2:3" hidden="1" x14ac:dyDescent="0.25">
      <c r="B3899" t="s">
        <v>3897</v>
      </c>
      <c r="C3899">
        <v>1</v>
      </c>
    </row>
    <row r="3900" spans="2:3" hidden="1" x14ac:dyDescent="0.25">
      <c r="B3900" t="s">
        <v>3898</v>
      </c>
      <c r="C3900">
        <v>5</v>
      </c>
    </row>
    <row r="3901" spans="2:3" hidden="1" x14ac:dyDescent="0.25">
      <c r="B3901" t="s">
        <v>3899</v>
      </c>
      <c r="C3901">
        <v>1</v>
      </c>
    </row>
    <row r="3902" spans="2:3" hidden="1" x14ac:dyDescent="0.25">
      <c r="B3902" t="s">
        <v>3900</v>
      </c>
      <c r="C3902">
        <v>1</v>
      </c>
    </row>
    <row r="3903" spans="2:3" hidden="1" x14ac:dyDescent="0.25">
      <c r="B3903" t="s">
        <v>3901</v>
      </c>
      <c r="C3903">
        <v>1</v>
      </c>
    </row>
    <row r="3904" spans="2:3" hidden="1" x14ac:dyDescent="0.25">
      <c r="B3904" t="s">
        <v>3902</v>
      </c>
      <c r="C3904">
        <v>1</v>
      </c>
    </row>
    <row r="3905" spans="2:3" hidden="1" x14ac:dyDescent="0.25">
      <c r="B3905" t="s">
        <v>3903</v>
      </c>
      <c r="C3905">
        <v>1</v>
      </c>
    </row>
    <row r="3906" spans="2:3" hidden="1" x14ac:dyDescent="0.25">
      <c r="B3906" t="s">
        <v>3904</v>
      </c>
      <c r="C3906">
        <v>1</v>
      </c>
    </row>
    <row r="3907" spans="2:3" hidden="1" x14ac:dyDescent="0.25">
      <c r="B3907" t="s">
        <v>3905</v>
      </c>
      <c r="C3907">
        <v>3</v>
      </c>
    </row>
    <row r="3908" spans="2:3" hidden="1" x14ac:dyDescent="0.25">
      <c r="B3908" t="s">
        <v>3906</v>
      </c>
      <c r="C3908">
        <v>1</v>
      </c>
    </row>
    <row r="3909" spans="2:3" hidden="1" x14ac:dyDescent="0.25">
      <c r="B3909" t="s">
        <v>3907</v>
      </c>
      <c r="C3909">
        <v>2</v>
      </c>
    </row>
    <row r="3910" spans="2:3" hidden="1" x14ac:dyDescent="0.25">
      <c r="B3910" t="s">
        <v>3908</v>
      </c>
      <c r="C3910">
        <v>1</v>
      </c>
    </row>
    <row r="3911" spans="2:3" hidden="1" x14ac:dyDescent="0.25">
      <c r="B3911" t="s">
        <v>3909</v>
      </c>
      <c r="C3911">
        <v>1</v>
      </c>
    </row>
    <row r="3912" spans="2:3" hidden="1" x14ac:dyDescent="0.25">
      <c r="B3912" t="s">
        <v>3910</v>
      </c>
      <c r="C3912">
        <v>1</v>
      </c>
    </row>
    <row r="3913" spans="2:3" hidden="1" x14ac:dyDescent="0.25">
      <c r="B3913" t="s">
        <v>3911</v>
      </c>
      <c r="C3913">
        <v>1</v>
      </c>
    </row>
    <row r="3914" spans="2:3" hidden="1" x14ac:dyDescent="0.25">
      <c r="B3914" t="s">
        <v>3912</v>
      </c>
      <c r="C3914">
        <v>1</v>
      </c>
    </row>
    <row r="3915" spans="2:3" hidden="1" x14ac:dyDescent="0.25">
      <c r="B3915" t="s">
        <v>3913</v>
      </c>
      <c r="C3915">
        <v>1</v>
      </c>
    </row>
    <row r="3916" spans="2:3" hidden="1" x14ac:dyDescent="0.25">
      <c r="B3916" t="s">
        <v>3914</v>
      </c>
      <c r="C3916">
        <v>1</v>
      </c>
    </row>
    <row r="3917" spans="2:3" hidden="1" x14ac:dyDescent="0.25">
      <c r="B3917" t="s">
        <v>3915</v>
      </c>
      <c r="C3917">
        <v>1</v>
      </c>
    </row>
    <row r="3918" spans="2:3" hidden="1" x14ac:dyDescent="0.25">
      <c r="B3918" t="s">
        <v>3916</v>
      </c>
      <c r="C3918">
        <v>2</v>
      </c>
    </row>
    <row r="3919" spans="2:3" hidden="1" x14ac:dyDescent="0.25">
      <c r="B3919" t="s">
        <v>3917</v>
      </c>
      <c r="C3919">
        <v>2</v>
      </c>
    </row>
    <row r="3920" spans="2:3" hidden="1" x14ac:dyDescent="0.25">
      <c r="B3920" t="s">
        <v>3918</v>
      </c>
      <c r="C3920">
        <v>2</v>
      </c>
    </row>
    <row r="3921" spans="2:3" hidden="1" x14ac:dyDescent="0.25">
      <c r="B3921" t="s">
        <v>3919</v>
      </c>
      <c r="C3921">
        <v>2</v>
      </c>
    </row>
    <row r="3922" spans="2:3" hidden="1" x14ac:dyDescent="0.25">
      <c r="B3922" t="s">
        <v>3920</v>
      </c>
      <c r="C3922">
        <v>1</v>
      </c>
    </row>
    <row r="3923" spans="2:3" hidden="1" x14ac:dyDescent="0.25">
      <c r="B3923" t="s">
        <v>3921</v>
      </c>
      <c r="C3923">
        <v>2</v>
      </c>
    </row>
    <row r="3924" spans="2:3" hidden="1" x14ac:dyDescent="0.25">
      <c r="B3924" t="s">
        <v>3922</v>
      </c>
      <c r="C3924">
        <v>2</v>
      </c>
    </row>
    <row r="3925" spans="2:3" hidden="1" x14ac:dyDescent="0.25">
      <c r="B3925" t="s">
        <v>3923</v>
      </c>
      <c r="C3925">
        <v>2</v>
      </c>
    </row>
    <row r="3926" spans="2:3" hidden="1" x14ac:dyDescent="0.25">
      <c r="B3926" t="s">
        <v>3924</v>
      </c>
      <c r="C3926">
        <v>1</v>
      </c>
    </row>
    <row r="3927" spans="2:3" hidden="1" x14ac:dyDescent="0.25">
      <c r="B3927" t="s">
        <v>3925</v>
      </c>
      <c r="C3927">
        <v>3</v>
      </c>
    </row>
    <row r="3928" spans="2:3" hidden="1" x14ac:dyDescent="0.25">
      <c r="B3928" t="s">
        <v>3926</v>
      </c>
      <c r="C3928">
        <v>1</v>
      </c>
    </row>
    <row r="3929" spans="2:3" hidden="1" x14ac:dyDescent="0.25">
      <c r="B3929" t="s">
        <v>3927</v>
      </c>
      <c r="C3929">
        <v>4</v>
      </c>
    </row>
    <row r="3930" spans="2:3" hidden="1" x14ac:dyDescent="0.25">
      <c r="B3930" t="s">
        <v>3928</v>
      </c>
      <c r="C3930">
        <v>2</v>
      </c>
    </row>
    <row r="3931" spans="2:3" hidden="1" x14ac:dyDescent="0.25">
      <c r="B3931" t="s">
        <v>3929</v>
      </c>
      <c r="C3931">
        <v>1</v>
      </c>
    </row>
    <row r="3932" spans="2:3" hidden="1" x14ac:dyDescent="0.25">
      <c r="B3932" t="s">
        <v>3930</v>
      </c>
      <c r="C3932">
        <v>1</v>
      </c>
    </row>
    <row r="3933" spans="2:3" hidden="1" x14ac:dyDescent="0.25">
      <c r="B3933" t="s">
        <v>3931</v>
      </c>
      <c r="C3933">
        <v>1</v>
      </c>
    </row>
    <row r="3934" spans="2:3" hidden="1" x14ac:dyDescent="0.25">
      <c r="B3934" t="s">
        <v>3932</v>
      </c>
      <c r="C3934">
        <v>3</v>
      </c>
    </row>
    <row r="3935" spans="2:3" hidden="1" x14ac:dyDescent="0.25">
      <c r="B3935" t="s">
        <v>3933</v>
      </c>
      <c r="C3935">
        <v>1</v>
      </c>
    </row>
    <row r="3936" spans="2:3" hidden="1" x14ac:dyDescent="0.25">
      <c r="B3936" t="s">
        <v>3934</v>
      </c>
      <c r="C3936">
        <v>1</v>
      </c>
    </row>
    <row r="3937" spans="2:3" hidden="1" x14ac:dyDescent="0.25">
      <c r="B3937" t="s">
        <v>3935</v>
      </c>
      <c r="C3937">
        <v>3</v>
      </c>
    </row>
    <row r="3938" spans="2:3" hidden="1" x14ac:dyDescent="0.25">
      <c r="B3938" t="s">
        <v>3936</v>
      </c>
      <c r="C3938">
        <v>6</v>
      </c>
    </row>
    <row r="3939" spans="2:3" hidden="1" x14ac:dyDescent="0.25">
      <c r="B3939" t="s">
        <v>3937</v>
      </c>
      <c r="C3939">
        <v>2</v>
      </c>
    </row>
    <row r="3940" spans="2:3" hidden="1" x14ac:dyDescent="0.25">
      <c r="B3940" t="s">
        <v>3938</v>
      </c>
      <c r="C3940">
        <v>2</v>
      </c>
    </row>
    <row r="3941" spans="2:3" hidden="1" x14ac:dyDescent="0.25">
      <c r="B3941" t="s">
        <v>3939</v>
      </c>
      <c r="C3941">
        <v>2</v>
      </c>
    </row>
    <row r="3942" spans="2:3" hidden="1" x14ac:dyDescent="0.25">
      <c r="B3942" t="s">
        <v>3940</v>
      </c>
      <c r="C3942">
        <v>2</v>
      </c>
    </row>
    <row r="3943" spans="2:3" hidden="1" x14ac:dyDescent="0.25">
      <c r="B3943" t="s">
        <v>3941</v>
      </c>
      <c r="C3943">
        <v>1</v>
      </c>
    </row>
    <row r="3944" spans="2:3" hidden="1" x14ac:dyDescent="0.25">
      <c r="B3944" t="s">
        <v>3942</v>
      </c>
      <c r="C3944">
        <v>1</v>
      </c>
    </row>
    <row r="3945" spans="2:3" hidden="1" x14ac:dyDescent="0.25">
      <c r="B3945" t="s">
        <v>3943</v>
      </c>
      <c r="C3945">
        <v>1</v>
      </c>
    </row>
    <row r="3946" spans="2:3" hidden="1" x14ac:dyDescent="0.25">
      <c r="B3946" t="s">
        <v>3944</v>
      </c>
      <c r="C3946">
        <v>1</v>
      </c>
    </row>
    <row r="3947" spans="2:3" hidden="1" x14ac:dyDescent="0.25">
      <c r="B3947" t="s">
        <v>3945</v>
      </c>
      <c r="C3947">
        <v>1</v>
      </c>
    </row>
    <row r="3948" spans="2:3" hidden="1" x14ac:dyDescent="0.25">
      <c r="B3948" t="s">
        <v>3946</v>
      </c>
      <c r="C3948">
        <v>1</v>
      </c>
    </row>
    <row r="3949" spans="2:3" hidden="1" x14ac:dyDescent="0.25">
      <c r="B3949" t="s">
        <v>3947</v>
      </c>
      <c r="C3949">
        <v>1</v>
      </c>
    </row>
    <row r="3950" spans="2:3" hidden="1" x14ac:dyDescent="0.25">
      <c r="B3950" t="s">
        <v>3948</v>
      </c>
      <c r="C3950">
        <v>2</v>
      </c>
    </row>
    <row r="3951" spans="2:3" hidden="1" x14ac:dyDescent="0.25">
      <c r="B3951" t="s">
        <v>3949</v>
      </c>
      <c r="C3951">
        <v>1</v>
      </c>
    </row>
    <row r="3952" spans="2:3" hidden="1" x14ac:dyDescent="0.25">
      <c r="B3952" t="s">
        <v>3950</v>
      </c>
      <c r="C3952">
        <v>1</v>
      </c>
    </row>
    <row r="3953" spans="2:3" hidden="1" x14ac:dyDescent="0.25">
      <c r="B3953" t="s">
        <v>3951</v>
      </c>
      <c r="C3953">
        <v>1</v>
      </c>
    </row>
    <row r="3954" spans="2:3" hidden="1" x14ac:dyDescent="0.25">
      <c r="B3954" t="s">
        <v>3952</v>
      </c>
      <c r="C3954">
        <v>1</v>
      </c>
    </row>
    <row r="3955" spans="2:3" hidden="1" x14ac:dyDescent="0.25">
      <c r="B3955" t="s">
        <v>3953</v>
      </c>
      <c r="C3955">
        <v>1</v>
      </c>
    </row>
    <row r="3956" spans="2:3" hidden="1" x14ac:dyDescent="0.25">
      <c r="B3956" t="s">
        <v>3954</v>
      </c>
      <c r="C3956">
        <v>4</v>
      </c>
    </row>
    <row r="3957" spans="2:3" hidden="1" x14ac:dyDescent="0.25">
      <c r="B3957" t="s">
        <v>3955</v>
      </c>
      <c r="C3957">
        <v>2</v>
      </c>
    </row>
    <row r="3958" spans="2:3" hidden="1" x14ac:dyDescent="0.25">
      <c r="B3958" t="s">
        <v>3956</v>
      </c>
      <c r="C3958">
        <v>1</v>
      </c>
    </row>
    <row r="3959" spans="2:3" hidden="1" x14ac:dyDescent="0.25">
      <c r="B3959" t="s">
        <v>3957</v>
      </c>
      <c r="C3959">
        <v>1</v>
      </c>
    </row>
    <row r="3960" spans="2:3" hidden="1" x14ac:dyDescent="0.25">
      <c r="B3960" t="s">
        <v>3958</v>
      </c>
      <c r="C3960">
        <v>1</v>
      </c>
    </row>
    <row r="3961" spans="2:3" hidden="1" x14ac:dyDescent="0.25">
      <c r="B3961" t="s">
        <v>3959</v>
      </c>
      <c r="C3961">
        <v>2</v>
      </c>
    </row>
    <row r="3962" spans="2:3" hidden="1" x14ac:dyDescent="0.25">
      <c r="B3962" t="s">
        <v>3960</v>
      </c>
      <c r="C3962">
        <v>1</v>
      </c>
    </row>
    <row r="3963" spans="2:3" hidden="1" x14ac:dyDescent="0.25">
      <c r="B3963" t="s">
        <v>3961</v>
      </c>
      <c r="C3963">
        <v>1</v>
      </c>
    </row>
    <row r="3964" spans="2:3" hidden="1" x14ac:dyDescent="0.25">
      <c r="B3964" t="s">
        <v>3962</v>
      </c>
      <c r="C3964">
        <v>1</v>
      </c>
    </row>
    <row r="3965" spans="2:3" hidden="1" x14ac:dyDescent="0.25">
      <c r="B3965" t="s">
        <v>3963</v>
      </c>
      <c r="C3965">
        <v>1</v>
      </c>
    </row>
    <row r="3966" spans="2:3" hidden="1" x14ac:dyDescent="0.25">
      <c r="B3966" t="s">
        <v>3964</v>
      </c>
      <c r="C3966">
        <v>1</v>
      </c>
    </row>
    <row r="3967" spans="2:3" hidden="1" x14ac:dyDescent="0.25">
      <c r="B3967" t="s">
        <v>3965</v>
      </c>
      <c r="C3967">
        <v>1</v>
      </c>
    </row>
    <row r="3968" spans="2:3" hidden="1" x14ac:dyDescent="0.25">
      <c r="B3968" t="s">
        <v>3966</v>
      </c>
      <c r="C3968">
        <v>1</v>
      </c>
    </row>
    <row r="3969" spans="2:3" hidden="1" x14ac:dyDescent="0.25">
      <c r="B3969" t="s">
        <v>3967</v>
      </c>
      <c r="C3969">
        <v>1</v>
      </c>
    </row>
    <row r="3970" spans="2:3" hidden="1" x14ac:dyDescent="0.25">
      <c r="B3970" t="s">
        <v>3968</v>
      </c>
      <c r="C3970">
        <v>1</v>
      </c>
    </row>
    <row r="3971" spans="2:3" hidden="1" x14ac:dyDescent="0.25">
      <c r="B3971" t="s">
        <v>3969</v>
      </c>
      <c r="C3971">
        <v>1</v>
      </c>
    </row>
    <row r="3972" spans="2:3" hidden="1" x14ac:dyDescent="0.25">
      <c r="B3972" t="s">
        <v>3970</v>
      </c>
      <c r="C3972">
        <v>2</v>
      </c>
    </row>
    <row r="3973" spans="2:3" hidden="1" x14ac:dyDescent="0.25">
      <c r="B3973" t="s">
        <v>3971</v>
      </c>
      <c r="C3973">
        <v>3</v>
      </c>
    </row>
    <row r="3974" spans="2:3" hidden="1" x14ac:dyDescent="0.25">
      <c r="B3974" t="s">
        <v>3972</v>
      </c>
      <c r="C3974">
        <v>1</v>
      </c>
    </row>
    <row r="3975" spans="2:3" hidden="1" x14ac:dyDescent="0.25">
      <c r="B3975" t="s">
        <v>3973</v>
      </c>
      <c r="C3975">
        <v>1</v>
      </c>
    </row>
    <row r="3976" spans="2:3" hidden="1" x14ac:dyDescent="0.25">
      <c r="B3976" t="s">
        <v>3974</v>
      </c>
      <c r="C3976">
        <v>1</v>
      </c>
    </row>
    <row r="3977" spans="2:3" hidden="1" x14ac:dyDescent="0.25">
      <c r="B3977" t="s">
        <v>3975</v>
      </c>
      <c r="C3977">
        <v>2</v>
      </c>
    </row>
    <row r="3978" spans="2:3" hidden="1" x14ac:dyDescent="0.25">
      <c r="B3978" t="s">
        <v>3976</v>
      </c>
      <c r="C3978">
        <v>2</v>
      </c>
    </row>
    <row r="3979" spans="2:3" hidden="1" x14ac:dyDescent="0.25">
      <c r="B3979" t="s">
        <v>3977</v>
      </c>
      <c r="C3979">
        <v>1</v>
      </c>
    </row>
    <row r="3980" spans="2:3" hidden="1" x14ac:dyDescent="0.25">
      <c r="B3980" t="s">
        <v>3978</v>
      </c>
      <c r="C3980">
        <v>1</v>
      </c>
    </row>
    <row r="3981" spans="2:3" hidden="1" x14ac:dyDescent="0.25">
      <c r="B3981" t="s">
        <v>3979</v>
      </c>
      <c r="C3981">
        <v>1</v>
      </c>
    </row>
    <row r="3982" spans="2:3" hidden="1" x14ac:dyDescent="0.25">
      <c r="B3982" t="s">
        <v>3980</v>
      </c>
      <c r="C3982">
        <v>2</v>
      </c>
    </row>
    <row r="3983" spans="2:3" hidden="1" x14ac:dyDescent="0.25">
      <c r="B3983" t="s">
        <v>3981</v>
      </c>
      <c r="C3983">
        <v>1</v>
      </c>
    </row>
    <row r="3984" spans="2:3" hidden="1" x14ac:dyDescent="0.25">
      <c r="B3984" t="s">
        <v>3982</v>
      </c>
      <c r="C3984">
        <v>1</v>
      </c>
    </row>
    <row r="3985" spans="2:3" hidden="1" x14ac:dyDescent="0.25">
      <c r="B3985" t="s">
        <v>3983</v>
      </c>
      <c r="C3985">
        <v>1</v>
      </c>
    </row>
    <row r="3986" spans="2:3" hidden="1" x14ac:dyDescent="0.25">
      <c r="B3986" t="s">
        <v>3984</v>
      </c>
      <c r="C3986">
        <v>2</v>
      </c>
    </row>
    <row r="3987" spans="2:3" hidden="1" x14ac:dyDescent="0.25">
      <c r="B3987" t="s">
        <v>3985</v>
      </c>
      <c r="C3987">
        <v>1</v>
      </c>
    </row>
    <row r="3988" spans="2:3" hidden="1" x14ac:dyDescent="0.25">
      <c r="B3988" t="s">
        <v>3986</v>
      </c>
      <c r="C3988">
        <v>1</v>
      </c>
    </row>
    <row r="3989" spans="2:3" hidden="1" x14ac:dyDescent="0.25">
      <c r="B3989" t="s">
        <v>3987</v>
      </c>
      <c r="C3989">
        <v>3</v>
      </c>
    </row>
    <row r="3990" spans="2:3" hidden="1" x14ac:dyDescent="0.25">
      <c r="B3990" t="s">
        <v>3988</v>
      </c>
      <c r="C3990">
        <v>1</v>
      </c>
    </row>
    <row r="3991" spans="2:3" hidden="1" x14ac:dyDescent="0.25">
      <c r="B3991" t="s">
        <v>3989</v>
      </c>
      <c r="C3991">
        <v>1</v>
      </c>
    </row>
    <row r="3992" spans="2:3" hidden="1" x14ac:dyDescent="0.25">
      <c r="B3992" t="s">
        <v>3990</v>
      </c>
      <c r="C3992">
        <v>1</v>
      </c>
    </row>
    <row r="3993" spans="2:3" hidden="1" x14ac:dyDescent="0.25">
      <c r="B3993" t="s">
        <v>3991</v>
      </c>
      <c r="C3993">
        <v>1</v>
      </c>
    </row>
    <row r="3994" spans="2:3" hidden="1" x14ac:dyDescent="0.25">
      <c r="B3994" t="s">
        <v>3992</v>
      </c>
      <c r="C3994">
        <v>1</v>
      </c>
    </row>
    <row r="3995" spans="2:3" hidden="1" x14ac:dyDescent="0.25">
      <c r="B3995" t="s">
        <v>3993</v>
      </c>
      <c r="C3995">
        <v>1</v>
      </c>
    </row>
    <row r="3996" spans="2:3" hidden="1" x14ac:dyDescent="0.25">
      <c r="B3996" t="s">
        <v>3994</v>
      </c>
      <c r="C3996">
        <v>1</v>
      </c>
    </row>
    <row r="3997" spans="2:3" hidden="1" x14ac:dyDescent="0.25">
      <c r="B3997" t="s">
        <v>3995</v>
      </c>
      <c r="C3997">
        <v>1</v>
      </c>
    </row>
    <row r="3998" spans="2:3" hidden="1" x14ac:dyDescent="0.25">
      <c r="B3998" t="s">
        <v>3996</v>
      </c>
      <c r="C3998">
        <v>1</v>
      </c>
    </row>
    <row r="3999" spans="2:3" hidden="1" x14ac:dyDescent="0.25">
      <c r="B3999" t="s">
        <v>3997</v>
      </c>
      <c r="C3999">
        <v>1</v>
      </c>
    </row>
    <row r="4000" spans="2:3" hidden="1" x14ac:dyDescent="0.25">
      <c r="B4000" t="s">
        <v>3998</v>
      </c>
      <c r="C4000">
        <v>2</v>
      </c>
    </row>
    <row r="4001" spans="2:3" hidden="1" x14ac:dyDescent="0.25">
      <c r="B4001" t="s">
        <v>3999</v>
      </c>
      <c r="C4001">
        <v>1</v>
      </c>
    </row>
    <row r="4002" spans="2:3" hidden="1" x14ac:dyDescent="0.25">
      <c r="B4002" t="s">
        <v>4000</v>
      </c>
      <c r="C4002">
        <v>1</v>
      </c>
    </row>
    <row r="4003" spans="2:3" hidden="1" x14ac:dyDescent="0.25">
      <c r="B4003" t="s">
        <v>4001</v>
      </c>
      <c r="C4003">
        <v>2</v>
      </c>
    </row>
    <row r="4004" spans="2:3" hidden="1" x14ac:dyDescent="0.25">
      <c r="B4004" t="s">
        <v>4002</v>
      </c>
      <c r="C4004">
        <v>1</v>
      </c>
    </row>
    <row r="4005" spans="2:3" hidden="1" x14ac:dyDescent="0.25">
      <c r="B4005" t="s">
        <v>4003</v>
      </c>
      <c r="C4005">
        <v>1</v>
      </c>
    </row>
    <row r="4006" spans="2:3" hidden="1" x14ac:dyDescent="0.25">
      <c r="B4006" t="s">
        <v>4004</v>
      </c>
      <c r="C4006">
        <v>1</v>
      </c>
    </row>
    <row r="4007" spans="2:3" hidden="1" x14ac:dyDescent="0.25">
      <c r="B4007" t="s">
        <v>4005</v>
      </c>
      <c r="C4007">
        <v>1</v>
      </c>
    </row>
    <row r="4008" spans="2:3" hidden="1" x14ac:dyDescent="0.25">
      <c r="B4008" t="s">
        <v>4006</v>
      </c>
      <c r="C4008">
        <v>1</v>
      </c>
    </row>
    <row r="4009" spans="2:3" hidden="1" x14ac:dyDescent="0.25">
      <c r="B4009" t="s">
        <v>4007</v>
      </c>
      <c r="C4009">
        <v>1</v>
      </c>
    </row>
    <row r="4010" spans="2:3" hidden="1" x14ac:dyDescent="0.25">
      <c r="B4010" t="s">
        <v>4008</v>
      </c>
      <c r="C4010">
        <v>1</v>
      </c>
    </row>
    <row r="4011" spans="2:3" hidden="1" x14ac:dyDescent="0.25">
      <c r="B4011" t="s">
        <v>4009</v>
      </c>
      <c r="C4011">
        <v>1</v>
      </c>
    </row>
    <row r="4012" spans="2:3" hidden="1" x14ac:dyDescent="0.25">
      <c r="B4012" t="s">
        <v>4010</v>
      </c>
      <c r="C4012">
        <v>1</v>
      </c>
    </row>
    <row r="4013" spans="2:3" hidden="1" x14ac:dyDescent="0.25">
      <c r="B4013" t="s">
        <v>4011</v>
      </c>
      <c r="C4013">
        <v>1</v>
      </c>
    </row>
    <row r="4014" spans="2:3" hidden="1" x14ac:dyDescent="0.25">
      <c r="B4014" t="s">
        <v>4012</v>
      </c>
      <c r="C4014">
        <v>4</v>
      </c>
    </row>
    <row r="4015" spans="2:3" hidden="1" x14ac:dyDescent="0.25">
      <c r="B4015" t="s">
        <v>4013</v>
      </c>
      <c r="C4015">
        <v>4</v>
      </c>
    </row>
    <row r="4016" spans="2:3" hidden="1" x14ac:dyDescent="0.25">
      <c r="B4016" t="s">
        <v>4014</v>
      </c>
      <c r="C4016">
        <v>1</v>
      </c>
    </row>
    <row r="4017" spans="2:3" hidden="1" x14ac:dyDescent="0.25">
      <c r="B4017" t="s">
        <v>4015</v>
      </c>
      <c r="C4017">
        <v>2</v>
      </c>
    </row>
    <row r="4018" spans="2:3" hidden="1" x14ac:dyDescent="0.25">
      <c r="B4018" t="s">
        <v>4016</v>
      </c>
      <c r="C4018">
        <v>4</v>
      </c>
    </row>
    <row r="4019" spans="2:3" hidden="1" x14ac:dyDescent="0.25">
      <c r="B4019" t="s">
        <v>4017</v>
      </c>
      <c r="C4019">
        <v>1</v>
      </c>
    </row>
    <row r="4020" spans="2:3" hidden="1" x14ac:dyDescent="0.25">
      <c r="B4020" t="s">
        <v>4018</v>
      </c>
      <c r="C4020">
        <v>1</v>
      </c>
    </row>
    <row r="4021" spans="2:3" hidden="1" x14ac:dyDescent="0.25">
      <c r="B4021" t="s">
        <v>4019</v>
      </c>
      <c r="C4021">
        <v>2</v>
      </c>
    </row>
    <row r="4022" spans="2:3" hidden="1" x14ac:dyDescent="0.25">
      <c r="B4022" t="s">
        <v>4020</v>
      </c>
      <c r="C4022">
        <v>3</v>
      </c>
    </row>
    <row r="4023" spans="2:3" hidden="1" x14ac:dyDescent="0.25">
      <c r="B4023" t="s">
        <v>4021</v>
      </c>
      <c r="C4023">
        <v>2</v>
      </c>
    </row>
    <row r="4024" spans="2:3" hidden="1" x14ac:dyDescent="0.25">
      <c r="B4024" t="s">
        <v>4022</v>
      </c>
      <c r="C4024">
        <v>2</v>
      </c>
    </row>
    <row r="4025" spans="2:3" hidden="1" x14ac:dyDescent="0.25">
      <c r="B4025" t="s">
        <v>4023</v>
      </c>
      <c r="C4025">
        <v>1</v>
      </c>
    </row>
    <row r="4026" spans="2:3" hidden="1" x14ac:dyDescent="0.25">
      <c r="B4026" t="s">
        <v>4024</v>
      </c>
      <c r="C4026">
        <v>2</v>
      </c>
    </row>
    <row r="4027" spans="2:3" hidden="1" x14ac:dyDescent="0.25">
      <c r="B4027" t="s">
        <v>4025</v>
      </c>
      <c r="C4027">
        <v>1</v>
      </c>
    </row>
    <row r="4028" spans="2:3" hidden="1" x14ac:dyDescent="0.25">
      <c r="B4028" t="s">
        <v>4026</v>
      </c>
      <c r="C4028">
        <v>1</v>
      </c>
    </row>
    <row r="4029" spans="2:3" hidden="1" x14ac:dyDescent="0.25">
      <c r="B4029" t="s">
        <v>4027</v>
      </c>
      <c r="C4029">
        <v>3</v>
      </c>
    </row>
    <row r="4030" spans="2:3" hidden="1" x14ac:dyDescent="0.25">
      <c r="B4030" t="s">
        <v>4028</v>
      </c>
      <c r="C4030">
        <v>1</v>
      </c>
    </row>
    <row r="4031" spans="2:3" hidden="1" x14ac:dyDescent="0.25">
      <c r="B4031" t="s">
        <v>4029</v>
      </c>
      <c r="C4031">
        <v>1</v>
      </c>
    </row>
    <row r="4032" spans="2:3" hidden="1" x14ac:dyDescent="0.25">
      <c r="B4032" t="s">
        <v>4030</v>
      </c>
      <c r="C4032">
        <v>2</v>
      </c>
    </row>
    <row r="4033" spans="2:3" hidden="1" x14ac:dyDescent="0.25">
      <c r="B4033" t="s">
        <v>4031</v>
      </c>
      <c r="C4033">
        <v>2</v>
      </c>
    </row>
    <row r="4034" spans="2:3" hidden="1" x14ac:dyDescent="0.25">
      <c r="B4034" t="s">
        <v>4032</v>
      </c>
      <c r="C4034">
        <v>2</v>
      </c>
    </row>
    <row r="4035" spans="2:3" hidden="1" x14ac:dyDescent="0.25">
      <c r="B4035" t="s">
        <v>4033</v>
      </c>
      <c r="C4035">
        <v>2</v>
      </c>
    </row>
    <row r="4036" spans="2:3" hidden="1" x14ac:dyDescent="0.25">
      <c r="B4036" t="s">
        <v>4034</v>
      </c>
      <c r="C4036">
        <v>1</v>
      </c>
    </row>
    <row r="4037" spans="2:3" hidden="1" x14ac:dyDescent="0.25">
      <c r="B4037" t="s">
        <v>4035</v>
      </c>
      <c r="C4037">
        <v>1</v>
      </c>
    </row>
    <row r="4038" spans="2:3" hidden="1" x14ac:dyDescent="0.25">
      <c r="B4038" t="s">
        <v>4036</v>
      </c>
      <c r="C4038">
        <v>1</v>
      </c>
    </row>
    <row r="4039" spans="2:3" hidden="1" x14ac:dyDescent="0.25">
      <c r="B4039" t="s">
        <v>4037</v>
      </c>
      <c r="C4039">
        <v>3</v>
      </c>
    </row>
    <row r="4040" spans="2:3" hidden="1" x14ac:dyDescent="0.25">
      <c r="B4040" t="s">
        <v>4038</v>
      </c>
      <c r="C4040">
        <v>2</v>
      </c>
    </row>
    <row r="4041" spans="2:3" hidden="1" x14ac:dyDescent="0.25">
      <c r="B4041" t="s">
        <v>4039</v>
      </c>
      <c r="C4041">
        <v>1</v>
      </c>
    </row>
    <row r="4042" spans="2:3" hidden="1" x14ac:dyDescent="0.25">
      <c r="B4042" t="s">
        <v>4040</v>
      </c>
      <c r="C4042">
        <v>1</v>
      </c>
    </row>
    <row r="4043" spans="2:3" hidden="1" x14ac:dyDescent="0.25">
      <c r="B4043" t="s">
        <v>4041</v>
      </c>
      <c r="C4043">
        <v>1</v>
      </c>
    </row>
    <row r="4044" spans="2:3" hidden="1" x14ac:dyDescent="0.25">
      <c r="B4044" t="s">
        <v>4042</v>
      </c>
      <c r="C4044">
        <v>1</v>
      </c>
    </row>
    <row r="4045" spans="2:3" hidden="1" x14ac:dyDescent="0.25">
      <c r="B4045" t="s">
        <v>4043</v>
      </c>
      <c r="C4045">
        <v>1</v>
      </c>
    </row>
    <row r="4046" spans="2:3" hidden="1" x14ac:dyDescent="0.25">
      <c r="B4046" t="s">
        <v>4044</v>
      </c>
      <c r="C4046">
        <v>1</v>
      </c>
    </row>
    <row r="4047" spans="2:3" hidden="1" x14ac:dyDescent="0.25">
      <c r="B4047" t="s">
        <v>4045</v>
      </c>
      <c r="C4047">
        <v>1</v>
      </c>
    </row>
    <row r="4048" spans="2:3" hidden="1" x14ac:dyDescent="0.25">
      <c r="B4048" t="s">
        <v>4046</v>
      </c>
      <c r="C4048">
        <v>1</v>
      </c>
    </row>
    <row r="4049" spans="2:3" hidden="1" x14ac:dyDescent="0.25">
      <c r="B4049" t="s">
        <v>4047</v>
      </c>
      <c r="C4049">
        <v>1</v>
      </c>
    </row>
    <row r="4050" spans="2:3" hidden="1" x14ac:dyDescent="0.25">
      <c r="B4050" t="s">
        <v>4048</v>
      </c>
      <c r="C4050">
        <v>1</v>
      </c>
    </row>
    <row r="4051" spans="2:3" hidden="1" x14ac:dyDescent="0.25">
      <c r="B4051" t="s">
        <v>4049</v>
      </c>
      <c r="C4051">
        <v>2</v>
      </c>
    </row>
    <row r="4052" spans="2:3" hidden="1" x14ac:dyDescent="0.25">
      <c r="B4052" t="s">
        <v>4050</v>
      </c>
      <c r="C4052">
        <v>2</v>
      </c>
    </row>
    <row r="4053" spans="2:3" hidden="1" x14ac:dyDescent="0.25">
      <c r="B4053" t="s">
        <v>4051</v>
      </c>
      <c r="C4053">
        <v>1</v>
      </c>
    </row>
    <row r="4054" spans="2:3" hidden="1" x14ac:dyDescent="0.25">
      <c r="B4054" t="s">
        <v>4052</v>
      </c>
      <c r="C4054">
        <v>1</v>
      </c>
    </row>
    <row r="4055" spans="2:3" hidden="1" x14ac:dyDescent="0.25">
      <c r="B4055" t="s">
        <v>4053</v>
      </c>
      <c r="C4055">
        <v>1</v>
      </c>
    </row>
    <row r="4056" spans="2:3" hidden="1" x14ac:dyDescent="0.25">
      <c r="B4056" t="s">
        <v>4054</v>
      </c>
      <c r="C4056">
        <v>1</v>
      </c>
    </row>
    <row r="4057" spans="2:3" hidden="1" x14ac:dyDescent="0.25">
      <c r="B4057" t="s">
        <v>4055</v>
      </c>
      <c r="C4057">
        <v>3</v>
      </c>
    </row>
    <row r="4058" spans="2:3" hidden="1" x14ac:dyDescent="0.25">
      <c r="B4058" t="s">
        <v>4056</v>
      </c>
      <c r="C4058">
        <v>1</v>
      </c>
    </row>
    <row r="4059" spans="2:3" hidden="1" x14ac:dyDescent="0.25">
      <c r="B4059" t="s">
        <v>4057</v>
      </c>
      <c r="C4059">
        <v>3</v>
      </c>
    </row>
    <row r="4060" spans="2:3" hidden="1" x14ac:dyDescent="0.25">
      <c r="B4060" t="s">
        <v>4058</v>
      </c>
      <c r="C4060">
        <v>2</v>
      </c>
    </row>
    <row r="4061" spans="2:3" hidden="1" x14ac:dyDescent="0.25">
      <c r="B4061" t="s">
        <v>4059</v>
      </c>
      <c r="C4061">
        <v>1</v>
      </c>
    </row>
    <row r="4062" spans="2:3" hidden="1" x14ac:dyDescent="0.25">
      <c r="B4062" t="s">
        <v>4060</v>
      </c>
      <c r="C4062">
        <v>1</v>
      </c>
    </row>
    <row r="4063" spans="2:3" hidden="1" x14ac:dyDescent="0.25">
      <c r="B4063" t="s">
        <v>4061</v>
      </c>
      <c r="C4063">
        <v>4</v>
      </c>
    </row>
    <row r="4064" spans="2:3" hidden="1" x14ac:dyDescent="0.25">
      <c r="B4064" t="s">
        <v>4062</v>
      </c>
      <c r="C4064">
        <v>2</v>
      </c>
    </row>
    <row r="4065" spans="2:3" hidden="1" x14ac:dyDescent="0.25">
      <c r="B4065" t="s">
        <v>4063</v>
      </c>
      <c r="C4065">
        <v>1</v>
      </c>
    </row>
    <row r="4066" spans="2:3" hidden="1" x14ac:dyDescent="0.25">
      <c r="B4066" t="s">
        <v>4064</v>
      </c>
      <c r="C4066">
        <v>1</v>
      </c>
    </row>
    <row r="4067" spans="2:3" hidden="1" x14ac:dyDescent="0.25">
      <c r="B4067" t="s">
        <v>4065</v>
      </c>
      <c r="C4067">
        <v>1</v>
      </c>
    </row>
    <row r="4068" spans="2:3" hidden="1" x14ac:dyDescent="0.25">
      <c r="B4068" t="s">
        <v>4066</v>
      </c>
      <c r="C4068">
        <v>2</v>
      </c>
    </row>
    <row r="4069" spans="2:3" hidden="1" x14ac:dyDescent="0.25">
      <c r="B4069" t="s">
        <v>4067</v>
      </c>
      <c r="C4069">
        <v>1</v>
      </c>
    </row>
    <row r="4070" spans="2:3" hidden="1" x14ac:dyDescent="0.25">
      <c r="B4070" t="s">
        <v>4068</v>
      </c>
      <c r="C4070">
        <v>1</v>
      </c>
    </row>
    <row r="4071" spans="2:3" hidden="1" x14ac:dyDescent="0.25">
      <c r="B4071" t="s">
        <v>4069</v>
      </c>
      <c r="C4071">
        <v>1</v>
      </c>
    </row>
    <row r="4072" spans="2:3" hidden="1" x14ac:dyDescent="0.25">
      <c r="B4072" t="s">
        <v>4070</v>
      </c>
      <c r="C4072">
        <v>1</v>
      </c>
    </row>
    <row r="4073" spans="2:3" hidden="1" x14ac:dyDescent="0.25">
      <c r="B4073" t="s">
        <v>4071</v>
      </c>
      <c r="C4073">
        <v>2</v>
      </c>
    </row>
    <row r="4074" spans="2:3" hidden="1" x14ac:dyDescent="0.25">
      <c r="B4074" t="s">
        <v>4072</v>
      </c>
      <c r="C4074">
        <v>2</v>
      </c>
    </row>
    <row r="4075" spans="2:3" hidden="1" x14ac:dyDescent="0.25">
      <c r="B4075" t="s">
        <v>4073</v>
      </c>
      <c r="C4075">
        <v>2</v>
      </c>
    </row>
    <row r="4076" spans="2:3" hidden="1" x14ac:dyDescent="0.25">
      <c r="B4076" t="s">
        <v>4074</v>
      </c>
      <c r="C4076">
        <v>2</v>
      </c>
    </row>
    <row r="4077" spans="2:3" hidden="1" x14ac:dyDescent="0.25">
      <c r="B4077" t="s">
        <v>4075</v>
      </c>
      <c r="C4077">
        <v>1</v>
      </c>
    </row>
    <row r="4078" spans="2:3" hidden="1" x14ac:dyDescent="0.25">
      <c r="B4078" t="s">
        <v>4076</v>
      </c>
      <c r="C4078">
        <v>3</v>
      </c>
    </row>
    <row r="4079" spans="2:3" hidden="1" x14ac:dyDescent="0.25">
      <c r="B4079" t="s">
        <v>4077</v>
      </c>
      <c r="C4079">
        <v>5</v>
      </c>
    </row>
    <row r="4080" spans="2:3" hidden="1" x14ac:dyDescent="0.25">
      <c r="B4080" t="s">
        <v>4078</v>
      </c>
      <c r="C4080">
        <v>2</v>
      </c>
    </row>
    <row r="4081" spans="2:3" hidden="1" x14ac:dyDescent="0.25">
      <c r="B4081" t="s">
        <v>4079</v>
      </c>
      <c r="C4081">
        <v>1</v>
      </c>
    </row>
    <row r="4082" spans="2:3" hidden="1" x14ac:dyDescent="0.25">
      <c r="B4082" t="s">
        <v>4080</v>
      </c>
      <c r="C4082">
        <v>1</v>
      </c>
    </row>
    <row r="4083" spans="2:3" hidden="1" x14ac:dyDescent="0.25">
      <c r="B4083" t="s">
        <v>4081</v>
      </c>
      <c r="C4083">
        <v>1</v>
      </c>
    </row>
    <row r="4084" spans="2:3" hidden="1" x14ac:dyDescent="0.25">
      <c r="B4084" t="s">
        <v>4082</v>
      </c>
      <c r="C4084">
        <v>1</v>
      </c>
    </row>
    <row r="4085" spans="2:3" hidden="1" x14ac:dyDescent="0.25">
      <c r="B4085" t="s">
        <v>4083</v>
      </c>
      <c r="C4085">
        <v>1</v>
      </c>
    </row>
    <row r="4086" spans="2:3" hidden="1" x14ac:dyDescent="0.25">
      <c r="B4086" t="s">
        <v>4084</v>
      </c>
      <c r="C4086">
        <v>1</v>
      </c>
    </row>
    <row r="4087" spans="2:3" hidden="1" x14ac:dyDescent="0.25">
      <c r="B4087" t="s">
        <v>4085</v>
      </c>
      <c r="C4087">
        <v>1</v>
      </c>
    </row>
    <row r="4088" spans="2:3" hidden="1" x14ac:dyDescent="0.25">
      <c r="B4088" t="s">
        <v>4086</v>
      </c>
      <c r="C4088">
        <v>2</v>
      </c>
    </row>
    <row r="4089" spans="2:3" hidden="1" x14ac:dyDescent="0.25">
      <c r="B4089" t="s">
        <v>4087</v>
      </c>
      <c r="C4089">
        <v>1</v>
      </c>
    </row>
    <row r="4090" spans="2:3" hidden="1" x14ac:dyDescent="0.25">
      <c r="B4090" t="s">
        <v>4088</v>
      </c>
      <c r="C4090">
        <v>2</v>
      </c>
    </row>
    <row r="4091" spans="2:3" hidden="1" x14ac:dyDescent="0.25">
      <c r="B4091" t="s">
        <v>4089</v>
      </c>
      <c r="C4091">
        <v>1</v>
      </c>
    </row>
    <row r="4092" spans="2:3" hidden="1" x14ac:dyDescent="0.25">
      <c r="B4092" t="s">
        <v>4090</v>
      </c>
      <c r="C4092">
        <v>2</v>
      </c>
    </row>
    <row r="4093" spans="2:3" hidden="1" x14ac:dyDescent="0.25">
      <c r="B4093" t="s">
        <v>4091</v>
      </c>
      <c r="C4093">
        <v>1</v>
      </c>
    </row>
    <row r="4094" spans="2:3" hidden="1" x14ac:dyDescent="0.25">
      <c r="B4094" t="s">
        <v>4092</v>
      </c>
      <c r="C4094">
        <v>1</v>
      </c>
    </row>
    <row r="4095" spans="2:3" hidden="1" x14ac:dyDescent="0.25">
      <c r="B4095" t="s">
        <v>4093</v>
      </c>
      <c r="C4095">
        <v>3</v>
      </c>
    </row>
    <row r="4096" spans="2:3" hidden="1" x14ac:dyDescent="0.25">
      <c r="B4096" t="s">
        <v>4094</v>
      </c>
      <c r="C4096">
        <v>3</v>
      </c>
    </row>
    <row r="4097" spans="2:3" hidden="1" x14ac:dyDescent="0.25">
      <c r="B4097" t="s">
        <v>4095</v>
      </c>
      <c r="C4097">
        <v>1</v>
      </c>
    </row>
    <row r="4098" spans="2:3" hidden="1" x14ac:dyDescent="0.25">
      <c r="B4098" t="s">
        <v>4096</v>
      </c>
      <c r="C4098">
        <v>1</v>
      </c>
    </row>
    <row r="4099" spans="2:3" hidden="1" x14ac:dyDescent="0.25">
      <c r="B4099" t="s">
        <v>4097</v>
      </c>
      <c r="C4099">
        <v>2</v>
      </c>
    </row>
    <row r="4100" spans="2:3" hidden="1" x14ac:dyDescent="0.25">
      <c r="B4100" t="s">
        <v>4098</v>
      </c>
      <c r="C4100">
        <v>1</v>
      </c>
    </row>
    <row r="4101" spans="2:3" hidden="1" x14ac:dyDescent="0.25">
      <c r="B4101" t="s">
        <v>4099</v>
      </c>
      <c r="C4101">
        <v>1</v>
      </c>
    </row>
    <row r="4102" spans="2:3" hidden="1" x14ac:dyDescent="0.25">
      <c r="B4102" t="s">
        <v>4100</v>
      </c>
      <c r="C4102">
        <v>2</v>
      </c>
    </row>
    <row r="4103" spans="2:3" hidden="1" x14ac:dyDescent="0.25">
      <c r="B4103" t="s">
        <v>4101</v>
      </c>
      <c r="C4103">
        <v>1</v>
      </c>
    </row>
    <row r="4104" spans="2:3" hidden="1" x14ac:dyDescent="0.25">
      <c r="B4104" t="s">
        <v>4102</v>
      </c>
      <c r="C4104">
        <v>1</v>
      </c>
    </row>
    <row r="4105" spans="2:3" hidden="1" x14ac:dyDescent="0.25">
      <c r="B4105" t="s">
        <v>4103</v>
      </c>
      <c r="C4105">
        <v>1</v>
      </c>
    </row>
    <row r="4106" spans="2:3" hidden="1" x14ac:dyDescent="0.25">
      <c r="B4106" t="s">
        <v>4104</v>
      </c>
      <c r="C4106">
        <v>1</v>
      </c>
    </row>
    <row r="4107" spans="2:3" hidden="1" x14ac:dyDescent="0.25">
      <c r="B4107" t="s">
        <v>4105</v>
      </c>
      <c r="C4107">
        <v>6</v>
      </c>
    </row>
    <row r="4108" spans="2:3" hidden="1" x14ac:dyDescent="0.25">
      <c r="B4108" t="s">
        <v>4106</v>
      </c>
      <c r="C4108">
        <v>1</v>
      </c>
    </row>
    <row r="4109" spans="2:3" hidden="1" x14ac:dyDescent="0.25">
      <c r="B4109" t="s">
        <v>4107</v>
      </c>
      <c r="C4109">
        <v>1</v>
      </c>
    </row>
    <row r="4110" spans="2:3" hidden="1" x14ac:dyDescent="0.25">
      <c r="B4110" t="s">
        <v>4108</v>
      </c>
      <c r="C4110">
        <v>2</v>
      </c>
    </row>
    <row r="4111" spans="2:3" hidden="1" x14ac:dyDescent="0.25">
      <c r="B4111" t="s">
        <v>4109</v>
      </c>
      <c r="C4111">
        <v>1</v>
      </c>
    </row>
    <row r="4112" spans="2:3" hidden="1" x14ac:dyDescent="0.25">
      <c r="B4112" t="s">
        <v>4110</v>
      </c>
      <c r="C4112">
        <v>1</v>
      </c>
    </row>
    <row r="4113" spans="2:3" hidden="1" x14ac:dyDescent="0.25">
      <c r="B4113" t="s">
        <v>4111</v>
      </c>
      <c r="C4113">
        <v>2</v>
      </c>
    </row>
    <row r="4114" spans="2:3" hidden="1" x14ac:dyDescent="0.25">
      <c r="B4114" t="s">
        <v>4112</v>
      </c>
      <c r="C4114">
        <v>2</v>
      </c>
    </row>
    <row r="4115" spans="2:3" hidden="1" x14ac:dyDescent="0.25">
      <c r="B4115" t="s">
        <v>4113</v>
      </c>
      <c r="C4115">
        <v>1</v>
      </c>
    </row>
    <row r="4116" spans="2:3" hidden="1" x14ac:dyDescent="0.25">
      <c r="B4116" t="s">
        <v>4114</v>
      </c>
      <c r="C4116">
        <v>1</v>
      </c>
    </row>
    <row r="4117" spans="2:3" hidden="1" x14ac:dyDescent="0.25">
      <c r="B4117" t="s">
        <v>4115</v>
      </c>
      <c r="C4117">
        <v>2</v>
      </c>
    </row>
    <row r="4118" spans="2:3" hidden="1" x14ac:dyDescent="0.25">
      <c r="B4118" t="s">
        <v>4116</v>
      </c>
      <c r="C4118">
        <v>1</v>
      </c>
    </row>
    <row r="4119" spans="2:3" hidden="1" x14ac:dyDescent="0.25">
      <c r="B4119" t="s">
        <v>4117</v>
      </c>
      <c r="C4119">
        <v>1</v>
      </c>
    </row>
    <row r="4120" spans="2:3" hidden="1" x14ac:dyDescent="0.25">
      <c r="B4120" t="s">
        <v>4118</v>
      </c>
      <c r="C4120">
        <v>1</v>
      </c>
    </row>
    <row r="4121" spans="2:3" hidden="1" x14ac:dyDescent="0.25">
      <c r="B4121" t="s">
        <v>4119</v>
      </c>
      <c r="C4121">
        <v>1</v>
      </c>
    </row>
    <row r="4122" spans="2:3" hidden="1" x14ac:dyDescent="0.25">
      <c r="B4122" t="s">
        <v>4120</v>
      </c>
      <c r="C4122">
        <v>1</v>
      </c>
    </row>
    <row r="4123" spans="2:3" hidden="1" x14ac:dyDescent="0.25">
      <c r="B4123" t="s">
        <v>4121</v>
      </c>
      <c r="C4123">
        <v>3</v>
      </c>
    </row>
    <row r="4124" spans="2:3" hidden="1" x14ac:dyDescent="0.25">
      <c r="B4124" t="s">
        <v>4122</v>
      </c>
      <c r="C4124">
        <v>1</v>
      </c>
    </row>
    <row r="4125" spans="2:3" hidden="1" x14ac:dyDescent="0.25">
      <c r="B4125" t="s">
        <v>4123</v>
      </c>
      <c r="C4125">
        <v>1</v>
      </c>
    </row>
    <row r="4126" spans="2:3" hidden="1" x14ac:dyDescent="0.25">
      <c r="B4126" t="s">
        <v>4124</v>
      </c>
      <c r="C4126">
        <v>1</v>
      </c>
    </row>
    <row r="4127" spans="2:3" hidden="1" x14ac:dyDescent="0.25">
      <c r="B4127" t="s">
        <v>4125</v>
      </c>
      <c r="C4127">
        <v>1</v>
      </c>
    </row>
    <row r="4128" spans="2:3" hidden="1" x14ac:dyDescent="0.25">
      <c r="B4128" t="s">
        <v>4126</v>
      </c>
      <c r="C4128">
        <v>2</v>
      </c>
    </row>
    <row r="4129" spans="2:3" hidden="1" x14ac:dyDescent="0.25">
      <c r="B4129" t="s">
        <v>4127</v>
      </c>
      <c r="C4129">
        <v>1</v>
      </c>
    </row>
    <row r="4130" spans="2:3" hidden="1" x14ac:dyDescent="0.25">
      <c r="B4130" t="s">
        <v>4128</v>
      </c>
      <c r="C4130">
        <v>1</v>
      </c>
    </row>
    <row r="4131" spans="2:3" hidden="1" x14ac:dyDescent="0.25">
      <c r="B4131" t="s">
        <v>4129</v>
      </c>
      <c r="C4131">
        <v>1</v>
      </c>
    </row>
    <row r="4132" spans="2:3" hidden="1" x14ac:dyDescent="0.25">
      <c r="B4132" t="s">
        <v>4130</v>
      </c>
      <c r="C4132">
        <v>1</v>
      </c>
    </row>
    <row r="4133" spans="2:3" hidden="1" x14ac:dyDescent="0.25">
      <c r="B4133" t="s">
        <v>4131</v>
      </c>
      <c r="C4133">
        <v>4</v>
      </c>
    </row>
    <row r="4134" spans="2:3" hidden="1" x14ac:dyDescent="0.25">
      <c r="B4134" t="s">
        <v>4132</v>
      </c>
      <c r="C4134">
        <v>1</v>
      </c>
    </row>
    <row r="4135" spans="2:3" hidden="1" x14ac:dyDescent="0.25">
      <c r="B4135" t="s">
        <v>4133</v>
      </c>
      <c r="C4135">
        <v>1</v>
      </c>
    </row>
    <row r="4136" spans="2:3" hidden="1" x14ac:dyDescent="0.25">
      <c r="B4136" t="s">
        <v>4134</v>
      </c>
      <c r="C4136">
        <v>1</v>
      </c>
    </row>
    <row r="4137" spans="2:3" hidden="1" x14ac:dyDescent="0.25">
      <c r="B4137" t="s">
        <v>4135</v>
      </c>
      <c r="C4137">
        <v>1</v>
      </c>
    </row>
    <row r="4138" spans="2:3" hidden="1" x14ac:dyDescent="0.25">
      <c r="B4138" t="s">
        <v>4136</v>
      </c>
      <c r="C4138">
        <v>1</v>
      </c>
    </row>
    <row r="4139" spans="2:3" hidden="1" x14ac:dyDescent="0.25">
      <c r="B4139" t="s">
        <v>4137</v>
      </c>
      <c r="C4139">
        <v>2</v>
      </c>
    </row>
    <row r="4140" spans="2:3" hidden="1" x14ac:dyDescent="0.25">
      <c r="B4140" t="s">
        <v>4138</v>
      </c>
      <c r="C4140">
        <v>1</v>
      </c>
    </row>
    <row r="4141" spans="2:3" hidden="1" x14ac:dyDescent="0.25">
      <c r="B4141" t="s">
        <v>4139</v>
      </c>
      <c r="C4141">
        <v>1</v>
      </c>
    </row>
    <row r="4142" spans="2:3" hidden="1" x14ac:dyDescent="0.25">
      <c r="B4142" t="s">
        <v>4140</v>
      </c>
      <c r="C4142">
        <v>1</v>
      </c>
    </row>
    <row r="4143" spans="2:3" hidden="1" x14ac:dyDescent="0.25">
      <c r="B4143" t="s">
        <v>4141</v>
      </c>
      <c r="C4143">
        <v>1</v>
      </c>
    </row>
    <row r="4144" spans="2:3" hidden="1" x14ac:dyDescent="0.25">
      <c r="B4144" t="s">
        <v>4142</v>
      </c>
      <c r="C4144">
        <v>1</v>
      </c>
    </row>
    <row r="4145" spans="2:3" hidden="1" x14ac:dyDescent="0.25">
      <c r="B4145" t="s">
        <v>4143</v>
      </c>
      <c r="C4145">
        <v>1</v>
      </c>
    </row>
    <row r="4146" spans="2:3" hidden="1" x14ac:dyDescent="0.25">
      <c r="B4146" t="s">
        <v>4144</v>
      </c>
      <c r="C4146">
        <v>1</v>
      </c>
    </row>
    <row r="4147" spans="2:3" hidden="1" x14ac:dyDescent="0.25">
      <c r="B4147" t="s">
        <v>4145</v>
      </c>
      <c r="C4147">
        <v>1</v>
      </c>
    </row>
    <row r="4148" spans="2:3" hidden="1" x14ac:dyDescent="0.25">
      <c r="B4148" t="s">
        <v>4146</v>
      </c>
      <c r="C4148">
        <v>1</v>
      </c>
    </row>
    <row r="4149" spans="2:3" hidden="1" x14ac:dyDescent="0.25">
      <c r="B4149" t="s">
        <v>4147</v>
      </c>
      <c r="C4149">
        <v>1</v>
      </c>
    </row>
    <row r="4150" spans="2:3" hidden="1" x14ac:dyDescent="0.25">
      <c r="B4150" t="s">
        <v>4148</v>
      </c>
      <c r="C4150">
        <v>1</v>
      </c>
    </row>
    <row r="4151" spans="2:3" hidden="1" x14ac:dyDescent="0.25">
      <c r="B4151" t="s">
        <v>4149</v>
      </c>
      <c r="C4151">
        <v>1</v>
      </c>
    </row>
    <row r="4152" spans="2:3" hidden="1" x14ac:dyDescent="0.25">
      <c r="B4152" t="s">
        <v>4150</v>
      </c>
      <c r="C4152">
        <v>1</v>
      </c>
    </row>
    <row r="4153" spans="2:3" hidden="1" x14ac:dyDescent="0.25">
      <c r="B4153" t="s">
        <v>4151</v>
      </c>
      <c r="C4153">
        <v>1</v>
      </c>
    </row>
    <row r="4154" spans="2:3" hidden="1" x14ac:dyDescent="0.25">
      <c r="B4154" t="s">
        <v>4152</v>
      </c>
      <c r="C4154">
        <v>1</v>
      </c>
    </row>
    <row r="4155" spans="2:3" hidden="1" x14ac:dyDescent="0.25">
      <c r="B4155" t="s">
        <v>4153</v>
      </c>
      <c r="C4155">
        <v>2</v>
      </c>
    </row>
    <row r="4156" spans="2:3" hidden="1" x14ac:dyDescent="0.25">
      <c r="B4156" t="s">
        <v>4154</v>
      </c>
      <c r="C4156">
        <v>1</v>
      </c>
    </row>
    <row r="4157" spans="2:3" hidden="1" x14ac:dyDescent="0.25">
      <c r="B4157" t="s">
        <v>4155</v>
      </c>
      <c r="C4157">
        <v>1</v>
      </c>
    </row>
    <row r="4158" spans="2:3" hidden="1" x14ac:dyDescent="0.25">
      <c r="B4158" t="s">
        <v>4156</v>
      </c>
      <c r="C4158">
        <v>2</v>
      </c>
    </row>
    <row r="4159" spans="2:3" hidden="1" x14ac:dyDescent="0.25">
      <c r="B4159" t="s">
        <v>4157</v>
      </c>
      <c r="C4159">
        <v>1</v>
      </c>
    </row>
    <row r="4160" spans="2:3" hidden="1" x14ac:dyDescent="0.25">
      <c r="B4160" t="s">
        <v>4158</v>
      </c>
      <c r="C4160">
        <v>1</v>
      </c>
    </row>
    <row r="4161" spans="2:3" hidden="1" x14ac:dyDescent="0.25">
      <c r="B4161" t="s">
        <v>4159</v>
      </c>
      <c r="C4161">
        <v>3</v>
      </c>
    </row>
    <row r="4162" spans="2:3" hidden="1" x14ac:dyDescent="0.25">
      <c r="B4162" t="s">
        <v>4160</v>
      </c>
      <c r="C4162">
        <v>3</v>
      </c>
    </row>
    <row r="4163" spans="2:3" hidden="1" x14ac:dyDescent="0.25">
      <c r="B4163" t="s">
        <v>4161</v>
      </c>
      <c r="C4163">
        <v>1</v>
      </c>
    </row>
    <row r="4164" spans="2:3" hidden="1" x14ac:dyDescent="0.25">
      <c r="B4164" t="s">
        <v>4162</v>
      </c>
      <c r="C4164">
        <v>1</v>
      </c>
    </row>
    <row r="4165" spans="2:3" hidden="1" x14ac:dyDescent="0.25">
      <c r="B4165" t="s">
        <v>4163</v>
      </c>
      <c r="C4165">
        <v>1</v>
      </c>
    </row>
    <row r="4166" spans="2:3" hidden="1" x14ac:dyDescent="0.25">
      <c r="B4166" t="s">
        <v>4164</v>
      </c>
      <c r="C4166">
        <v>1</v>
      </c>
    </row>
    <row r="4167" spans="2:3" hidden="1" x14ac:dyDescent="0.25">
      <c r="B4167" t="s">
        <v>4165</v>
      </c>
      <c r="C4167">
        <v>1</v>
      </c>
    </row>
    <row r="4168" spans="2:3" hidden="1" x14ac:dyDescent="0.25">
      <c r="B4168" t="s">
        <v>4166</v>
      </c>
      <c r="C4168">
        <v>2</v>
      </c>
    </row>
    <row r="4169" spans="2:3" hidden="1" x14ac:dyDescent="0.25">
      <c r="B4169" t="s">
        <v>4167</v>
      </c>
      <c r="C4169">
        <v>1</v>
      </c>
    </row>
    <row r="4170" spans="2:3" hidden="1" x14ac:dyDescent="0.25">
      <c r="B4170" t="s">
        <v>4168</v>
      </c>
      <c r="C4170">
        <v>1</v>
      </c>
    </row>
    <row r="4171" spans="2:3" hidden="1" x14ac:dyDescent="0.25">
      <c r="B4171" t="s">
        <v>4169</v>
      </c>
      <c r="C4171">
        <v>1</v>
      </c>
    </row>
    <row r="4172" spans="2:3" hidden="1" x14ac:dyDescent="0.25">
      <c r="B4172" t="s">
        <v>4170</v>
      </c>
      <c r="C4172">
        <v>1</v>
      </c>
    </row>
    <row r="4173" spans="2:3" hidden="1" x14ac:dyDescent="0.25">
      <c r="B4173" t="s">
        <v>4171</v>
      </c>
      <c r="C4173">
        <v>1</v>
      </c>
    </row>
    <row r="4174" spans="2:3" hidden="1" x14ac:dyDescent="0.25">
      <c r="B4174" t="s">
        <v>4172</v>
      </c>
      <c r="C4174">
        <v>1</v>
      </c>
    </row>
    <row r="4175" spans="2:3" hidden="1" x14ac:dyDescent="0.25">
      <c r="B4175" t="s">
        <v>4173</v>
      </c>
      <c r="C4175">
        <v>1</v>
      </c>
    </row>
    <row r="4176" spans="2:3" hidden="1" x14ac:dyDescent="0.25">
      <c r="B4176" t="s">
        <v>4174</v>
      </c>
      <c r="C4176">
        <v>1</v>
      </c>
    </row>
    <row r="4177" spans="2:3" hidden="1" x14ac:dyDescent="0.25">
      <c r="B4177" t="s">
        <v>4175</v>
      </c>
      <c r="C4177">
        <v>1</v>
      </c>
    </row>
    <row r="4178" spans="2:3" hidden="1" x14ac:dyDescent="0.25">
      <c r="B4178" t="s">
        <v>4176</v>
      </c>
      <c r="C4178">
        <v>1</v>
      </c>
    </row>
    <row r="4179" spans="2:3" hidden="1" x14ac:dyDescent="0.25">
      <c r="B4179" t="s">
        <v>4177</v>
      </c>
      <c r="C4179">
        <v>1</v>
      </c>
    </row>
    <row r="4180" spans="2:3" hidden="1" x14ac:dyDescent="0.25">
      <c r="B4180" t="s">
        <v>4178</v>
      </c>
      <c r="C4180">
        <v>2</v>
      </c>
    </row>
    <row r="4181" spans="2:3" hidden="1" x14ac:dyDescent="0.25">
      <c r="B4181" t="s">
        <v>4179</v>
      </c>
      <c r="C4181">
        <v>1</v>
      </c>
    </row>
    <row r="4182" spans="2:3" hidden="1" x14ac:dyDescent="0.25">
      <c r="B4182" t="s">
        <v>4180</v>
      </c>
      <c r="C4182">
        <v>6</v>
      </c>
    </row>
    <row r="4183" spans="2:3" hidden="1" x14ac:dyDescent="0.25">
      <c r="B4183" t="s">
        <v>4181</v>
      </c>
      <c r="C4183">
        <v>1</v>
      </c>
    </row>
    <row r="4184" spans="2:3" hidden="1" x14ac:dyDescent="0.25">
      <c r="B4184" t="s">
        <v>4182</v>
      </c>
      <c r="C4184">
        <v>6</v>
      </c>
    </row>
    <row r="4185" spans="2:3" hidden="1" x14ac:dyDescent="0.25">
      <c r="B4185" t="s">
        <v>4183</v>
      </c>
      <c r="C4185">
        <v>1</v>
      </c>
    </row>
    <row r="4186" spans="2:3" hidden="1" x14ac:dyDescent="0.25">
      <c r="B4186" t="s">
        <v>4184</v>
      </c>
      <c r="C4186">
        <v>1</v>
      </c>
    </row>
    <row r="4187" spans="2:3" hidden="1" x14ac:dyDescent="0.25">
      <c r="B4187" t="s">
        <v>4185</v>
      </c>
      <c r="C4187">
        <v>1</v>
      </c>
    </row>
    <row r="4188" spans="2:3" hidden="1" x14ac:dyDescent="0.25">
      <c r="B4188" t="s">
        <v>4186</v>
      </c>
      <c r="C4188">
        <v>1</v>
      </c>
    </row>
    <row r="4189" spans="2:3" hidden="1" x14ac:dyDescent="0.25">
      <c r="B4189" t="s">
        <v>4187</v>
      </c>
      <c r="C4189">
        <v>1</v>
      </c>
    </row>
    <row r="4190" spans="2:3" hidden="1" x14ac:dyDescent="0.25">
      <c r="B4190" t="s">
        <v>4188</v>
      </c>
      <c r="C4190">
        <v>1</v>
      </c>
    </row>
    <row r="4191" spans="2:3" hidden="1" x14ac:dyDescent="0.25">
      <c r="B4191" t="s">
        <v>4189</v>
      </c>
      <c r="C4191">
        <v>7</v>
      </c>
    </row>
    <row r="4192" spans="2:3" hidden="1" x14ac:dyDescent="0.25">
      <c r="B4192" t="s">
        <v>4190</v>
      </c>
      <c r="C4192">
        <v>1</v>
      </c>
    </row>
    <row r="4193" spans="2:3" hidden="1" x14ac:dyDescent="0.25">
      <c r="B4193" t="s">
        <v>4191</v>
      </c>
      <c r="C4193">
        <v>1</v>
      </c>
    </row>
    <row r="4194" spans="2:3" hidden="1" x14ac:dyDescent="0.25">
      <c r="B4194" t="s">
        <v>4192</v>
      </c>
      <c r="C4194">
        <v>2</v>
      </c>
    </row>
    <row r="4195" spans="2:3" hidden="1" x14ac:dyDescent="0.25">
      <c r="B4195" t="s">
        <v>4193</v>
      </c>
      <c r="C4195">
        <v>2</v>
      </c>
    </row>
    <row r="4196" spans="2:3" hidden="1" x14ac:dyDescent="0.25">
      <c r="B4196" t="s">
        <v>4194</v>
      </c>
      <c r="C4196">
        <v>1</v>
      </c>
    </row>
    <row r="4197" spans="2:3" hidden="1" x14ac:dyDescent="0.25">
      <c r="B4197" t="s">
        <v>4195</v>
      </c>
      <c r="C4197">
        <v>2</v>
      </c>
    </row>
    <row r="4198" spans="2:3" hidden="1" x14ac:dyDescent="0.25">
      <c r="B4198" t="s">
        <v>4196</v>
      </c>
      <c r="C4198">
        <v>1</v>
      </c>
    </row>
    <row r="4199" spans="2:3" hidden="1" x14ac:dyDescent="0.25">
      <c r="B4199" t="s">
        <v>4197</v>
      </c>
      <c r="C4199">
        <v>1</v>
      </c>
    </row>
    <row r="4200" spans="2:3" hidden="1" x14ac:dyDescent="0.25">
      <c r="B4200" t="s">
        <v>4198</v>
      </c>
      <c r="C4200">
        <v>1</v>
      </c>
    </row>
    <row r="4201" spans="2:3" hidden="1" x14ac:dyDescent="0.25">
      <c r="B4201" t="s">
        <v>4199</v>
      </c>
      <c r="C4201">
        <v>1</v>
      </c>
    </row>
    <row r="4202" spans="2:3" hidden="1" x14ac:dyDescent="0.25">
      <c r="B4202" t="s">
        <v>4200</v>
      </c>
      <c r="C4202">
        <v>1</v>
      </c>
    </row>
    <row r="4203" spans="2:3" hidden="1" x14ac:dyDescent="0.25">
      <c r="B4203" t="s">
        <v>4201</v>
      </c>
      <c r="C4203">
        <v>2</v>
      </c>
    </row>
    <row r="4204" spans="2:3" hidden="1" x14ac:dyDescent="0.25">
      <c r="B4204" t="s">
        <v>4202</v>
      </c>
      <c r="C4204">
        <v>1</v>
      </c>
    </row>
    <row r="4205" spans="2:3" hidden="1" x14ac:dyDescent="0.25">
      <c r="B4205" t="s">
        <v>4203</v>
      </c>
      <c r="C4205">
        <v>1</v>
      </c>
    </row>
    <row r="4206" spans="2:3" hidden="1" x14ac:dyDescent="0.25">
      <c r="B4206" t="s">
        <v>4204</v>
      </c>
      <c r="C4206">
        <v>1</v>
      </c>
    </row>
    <row r="4207" spans="2:3" hidden="1" x14ac:dyDescent="0.25">
      <c r="B4207" t="s">
        <v>4205</v>
      </c>
      <c r="C4207">
        <v>1</v>
      </c>
    </row>
    <row r="4208" spans="2:3" hidden="1" x14ac:dyDescent="0.25">
      <c r="B4208" t="s">
        <v>4206</v>
      </c>
      <c r="C4208">
        <v>1</v>
      </c>
    </row>
    <row r="4209" spans="2:3" hidden="1" x14ac:dyDescent="0.25">
      <c r="B4209" t="s">
        <v>4207</v>
      </c>
      <c r="C4209">
        <v>1</v>
      </c>
    </row>
    <row r="4210" spans="2:3" hidden="1" x14ac:dyDescent="0.25">
      <c r="B4210" t="s">
        <v>4208</v>
      </c>
      <c r="C4210">
        <v>2</v>
      </c>
    </row>
    <row r="4211" spans="2:3" hidden="1" x14ac:dyDescent="0.25">
      <c r="B4211" t="s">
        <v>4209</v>
      </c>
      <c r="C4211">
        <v>1</v>
      </c>
    </row>
    <row r="4212" spans="2:3" hidden="1" x14ac:dyDescent="0.25">
      <c r="B4212" t="s">
        <v>4210</v>
      </c>
      <c r="C4212">
        <v>1</v>
      </c>
    </row>
    <row r="4213" spans="2:3" hidden="1" x14ac:dyDescent="0.25">
      <c r="B4213" t="s">
        <v>4211</v>
      </c>
      <c r="C4213">
        <v>3</v>
      </c>
    </row>
    <row r="4214" spans="2:3" hidden="1" x14ac:dyDescent="0.25">
      <c r="B4214" t="s">
        <v>4212</v>
      </c>
      <c r="C4214">
        <v>1</v>
      </c>
    </row>
    <row r="4215" spans="2:3" hidden="1" x14ac:dyDescent="0.25">
      <c r="B4215" t="s">
        <v>4213</v>
      </c>
      <c r="C4215">
        <v>1</v>
      </c>
    </row>
    <row r="4216" spans="2:3" hidden="1" x14ac:dyDescent="0.25">
      <c r="B4216" t="s">
        <v>4214</v>
      </c>
      <c r="C4216">
        <v>3</v>
      </c>
    </row>
    <row r="4217" spans="2:3" hidden="1" x14ac:dyDescent="0.25">
      <c r="B4217" t="s">
        <v>4215</v>
      </c>
      <c r="C4217">
        <v>1</v>
      </c>
    </row>
    <row r="4218" spans="2:3" hidden="1" x14ac:dyDescent="0.25">
      <c r="B4218" t="s">
        <v>4216</v>
      </c>
      <c r="C4218">
        <v>2</v>
      </c>
    </row>
    <row r="4219" spans="2:3" hidden="1" x14ac:dyDescent="0.25">
      <c r="B4219" t="s">
        <v>4217</v>
      </c>
      <c r="C4219">
        <v>2</v>
      </c>
    </row>
    <row r="4220" spans="2:3" hidden="1" x14ac:dyDescent="0.25">
      <c r="B4220" t="s">
        <v>4218</v>
      </c>
      <c r="C4220">
        <v>1</v>
      </c>
    </row>
    <row r="4221" spans="2:3" hidden="1" x14ac:dyDescent="0.25">
      <c r="B4221" t="s">
        <v>4219</v>
      </c>
      <c r="C4221">
        <v>1</v>
      </c>
    </row>
    <row r="4222" spans="2:3" hidden="1" x14ac:dyDescent="0.25">
      <c r="B4222" t="s">
        <v>4220</v>
      </c>
      <c r="C4222">
        <v>1</v>
      </c>
    </row>
    <row r="4223" spans="2:3" hidden="1" x14ac:dyDescent="0.25">
      <c r="B4223" t="s">
        <v>4221</v>
      </c>
      <c r="C4223">
        <v>1</v>
      </c>
    </row>
    <row r="4224" spans="2:3" hidden="1" x14ac:dyDescent="0.25">
      <c r="B4224" t="s">
        <v>4222</v>
      </c>
      <c r="C4224">
        <v>3</v>
      </c>
    </row>
    <row r="4225" spans="2:3" hidden="1" x14ac:dyDescent="0.25">
      <c r="B4225" t="s">
        <v>4223</v>
      </c>
      <c r="C4225">
        <v>1</v>
      </c>
    </row>
    <row r="4226" spans="2:3" hidden="1" x14ac:dyDescent="0.25">
      <c r="B4226" t="s">
        <v>4224</v>
      </c>
      <c r="C4226">
        <v>1</v>
      </c>
    </row>
    <row r="4227" spans="2:3" hidden="1" x14ac:dyDescent="0.25">
      <c r="B4227" t="s">
        <v>4225</v>
      </c>
      <c r="C4227">
        <v>1</v>
      </c>
    </row>
    <row r="4228" spans="2:3" hidden="1" x14ac:dyDescent="0.25">
      <c r="B4228" t="s">
        <v>4226</v>
      </c>
      <c r="C4228">
        <v>1</v>
      </c>
    </row>
    <row r="4229" spans="2:3" hidden="1" x14ac:dyDescent="0.25">
      <c r="B4229" t="s">
        <v>4227</v>
      </c>
      <c r="C4229">
        <v>1</v>
      </c>
    </row>
    <row r="4230" spans="2:3" hidden="1" x14ac:dyDescent="0.25">
      <c r="B4230" t="s">
        <v>4228</v>
      </c>
      <c r="C4230">
        <v>1</v>
      </c>
    </row>
    <row r="4231" spans="2:3" hidden="1" x14ac:dyDescent="0.25">
      <c r="B4231" t="s">
        <v>4229</v>
      </c>
      <c r="C4231">
        <v>1</v>
      </c>
    </row>
    <row r="4232" spans="2:3" hidden="1" x14ac:dyDescent="0.25">
      <c r="B4232" t="s">
        <v>4230</v>
      </c>
      <c r="C4232">
        <v>1</v>
      </c>
    </row>
    <row r="4233" spans="2:3" hidden="1" x14ac:dyDescent="0.25">
      <c r="B4233" t="s">
        <v>4231</v>
      </c>
      <c r="C4233">
        <v>1</v>
      </c>
    </row>
    <row r="4234" spans="2:3" hidden="1" x14ac:dyDescent="0.25">
      <c r="B4234" t="s">
        <v>4232</v>
      </c>
      <c r="C4234">
        <v>1</v>
      </c>
    </row>
    <row r="4235" spans="2:3" hidden="1" x14ac:dyDescent="0.25">
      <c r="B4235" t="s">
        <v>4233</v>
      </c>
      <c r="C4235">
        <v>1</v>
      </c>
    </row>
    <row r="4236" spans="2:3" hidden="1" x14ac:dyDescent="0.25">
      <c r="B4236" t="s">
        <v>4234</v>
      </c>
      <c r="C4236">
        <v>1</v>
      </c>
    </row>
    <row r="4237" spans="2:3" hidden="1" x14ac:dyDescent="0.25">
      <c r="B4237" t="s">
        <v>4235</v>
      </c>
      <c r="C4237">
        <v>1</v>
      </c>
    </row>
    <row r="4238" spans="2:3" hidden="1" x14ac:dyDescent="0.25">
      <c r="B4238" t="s">
        <v>4236</v>
      </c>
      <c r="C4238">
        <v>1</v>
      </c>
    </row>
    <row r="4239" spans="2:3" hidden="1" x14ac:dyDescent="0.25">
      <c r="B4239" t="s">
        <v>4237</v>
      </c>
      <c r="C4239">
        <v>1</v>
      </c>
    </row>
    <row r="4240" spans="2:3" hidden="1" x14ac:dyDescent="0.25">
      <c r="B4240" t="s">
        <v>4238</v>
      </c>
      <c r="C4240">
        <v>1</v>
      </c>
    </row>
    <row r="4241" spans="2:3" hidden="1" x14ac:dyDescent="0.25">
      <c r="B4241" t="s">
        <v>4239</v>
      </c>
      <c r="C4241">
        <v>2</v>
      </c>
    </row>
    <row r="4242" spans="2:3" hidden="1" x14ac:dyDescent="0.25">
      <c r="B4242" t="s">
        <v>4240</v>
      </c>
      <c r="C4242">
        <v>1</v>
      </c>
    </row>
    <row r="4243" spans="2:3" hidden="1" x14ac:dyDescent="0.25">
      <c r="B4243" t="s">
        <v>4241</v>
      </c>
      <c r="C4243">
        <v>2</v>
      </c>
    </row>
    <row r="4244" spans="2:3" hidden="1" x14ac:dyDescent="0.25">
      <c r="B4244" t="s">
        <v>4242</v>
      </c>
      <c r="C4244">
        <v>1</v>
      </c>
    </row>
    <row r="4245" spans="2:3" hidden="1" x14ac:dyDescent="0.25">
      <c r="B4245" t="s">
        <v>4243</v>
      </c>
      <c r="C4245">
        <v>1</v>
      </c>
    </row>
    <row r="4246" spans="2:3" hidden="1" x14ac:dyDescent="0.25">
      <c r="B4246" t="s">
        <v>4244</v>
      </c>
      <c r="C4246">
        <v>1</v>
      </c>
    </row>
    <row r="4247" spans="2:3" hidden="1" x14ac:dyDescent="0.25">
      <c r="B4247" t="s">
        <v>4245</v>
      </c>
      <c r="C4247">
        <v>1</v>
      </c>
    </row>
    <row r="4248" spans="2:3" hidden="1" x14ac:dyDescent="0.25">
      <c r="B4248" t="s">
        <v>4246</v>
      </c>
      <c r="C4248">
        <v>1</v>
      </c>
    </row>
    <row r="4249" spans="2:3" hidden="1" x14ac:dyDescent="0.25">
      <c r="B4249" t="s">
        <v>4247</v>
      </c>
      <c r="C4249">
        <v>1</v>
      </c>
    </row>
    <row r="4250" spans="2:3" hidden="1" x14ac:dyDescent="0.25">
      <c r="B4250" t="s">
        <v>4248</v>
      </c>
      <c r="C4250">
        <v>1</v>
      </c>
    </row>
    <row r="4251" spans="2:3" hidden="1" x14ac:dyDescent="0.25">
      <c r="B4251" t="s">
        <v>4249</v>
      </c>
      <c r="C4251">
        <v>2</v>
      </c>
    </row>
    <row r="4252" spans="2:3" hidden="1" x14ac:dyDescent="0.25">
      <c r="B4252" t="s">
        <v>4250</v>
      </c>
      <c r="C4252">
        <v>1</v>
      </c>
    </row>
    <row r="4253" spans="2:3" hidden="1" x14ac:dyDescent="0.25">
      <c r="B4253" t="s">
        <v>4251</v>
      </c>
      <c r="C4253">
        <v>1</v>
      </c>
    </row>
    <row r="4254" spans="2:3" hidden="1" x14ac:dyDescent="0.25">
      <c r="B4254" t="s">
        <v>4252</v>
      </c>
      <c r="C4254">
        <v>1</v>
      </c>
    </row>
    <row r="4255" spans="2:3" hidden="1" x14ac:dyDescent="0.25">
      <c r="B4255" t="s">
        <v>4253</v>
      </c>
      <c r="C4255">
        <v>1</v>
      </c>
    </row>
    <row r="4256" spans="2:3" hidden="1" x14ac:dyDescent="0.25">
      <c r="B4256" t="s">
        <v>4254</v>
      </c>
      <c r="C4256">
        <v>3</v>
      </c>
    </row>
    <row r="4257" spans="2:3" hidden="1" x14ac:dyDescent="0.25">
      <c r="B4257" t="s">
        <v>4255</v>
      </c>
      <c r="C4257">
        <v>1</v>
      </c>
    </row>
    <row r="4258" spans="2:3" hidden="1" x14ac:dyDescent="0.25">
      <c r="B4258" t="s">
        <v>4256</v>
      </c>
      <c r="C4258">
        <v>1</v>
      </c>
    </row>
    <row r="4259" spans="2:3" hidden="1" x14ac:dyDescent="0.25">
      <c r="B4259" t="s">
        <v>4257</v>
      </c>
      <c r="C4259">
        <v>1</v>
      </c>
    </row>
    <row r="4260" spans="2:3" hidden="1" x14ac:dyDescent="0.25">
      <c r="B4260" t="s">
        <v>4258</v>
      </c>
      <c r="C4260">
        <v>1</v>
      </c>
    </row>
    <row r="4261" spans="2:3" hidden="1" x14ac:dyDescent="0.25">
      <c r="B4261" t="s">
        <v>4259</v>
      </c>
      <c r="C4261">
        <v>2</v>
      </c>
    </row>
    <row r="4262" spans="2:3" hidden="1" x14ac:dyDescent="0.25">
      <c r="B4262" t="s">
        <v>4260</v>
      </c>
      <c r="C4262">
        <v>2</v>
      </c>
    </row>
    <row r="4263" spans="2:3" hidden="1" x14ac:dyDescent="0.25">
      <c r="B4263" t="s">
        <v>4261</v>
      </c>
      <c r="C4263">
        <v>4</v>
      </c>
    </row>
    <row r="4264" spans="2:3" hidden="1" x14ac:dyDescent="0.25">
      <c r="B4264" t="s">
        <v>4262</v>
      </c>
      <c r="C4264">
        <v>1</v>
      </c>
    </row>
    <row r="4265" spans="2:3" hidden="1" x14ac:dyDescent="0.25">
      <c r="B4265" t="s">
        <v>4263</v>
      </c>
      <c r="C4265">
        <v>1</v>
      </c>
    </row>
    <row r="4266" spans="2:3" hidden="1" x14ac:dyDescent="0.25">
      <c r="B4266" t="s">
        <v>4264</v>
      </c>
      <c r="C4266">
        <v>1</v>
      </c>
    </row>
    <row r="4267" spans="2:3" hidden="1" x14ac:dyDescent="0.25">
      <c r="B4267" t="s">
        <v>4265</v>
      </c>
      <c r="C4267">
        <v>1</v>
      </c>
    </row>
    <row r="4268" spans="2:3" hidden="1" x14ac:dyDescent="0.25">
      <c r="B4268" t="s">
        <v>4266</v>
      </c>
      <c r="C4268">
        <v>4</v>
      </c>
    </row>
    <row r="4269" spans="2:3" hidden="1" x14ac:dyDescent="0.25">
      <c r="B4269" t="s">
        <v>4267</v>
      </c>
      <c r="C4269">
        <v>2</v>
      </c>
    </row>
    <row r="4270" spans="2:3" hidden="1" x14ac:dyDescent="0.25">
      <c r="B4270" t="s">
        <v>4268</v>
      </c>
      <c r="C4270">
        <v>3</v>
      </c>
    </row>
    <row r="4271" spans="2:3" hidden="1" x14ac:dyDescent="0.25">
      <c r="B4271" t="s">
        <v>4269</v>
      </c>
      <c r="C4271">
        <v>1</v>
      </c>
    </row>
    <row r="4272" spans="2:3" hidden="1" x14ac:dyDescent="0.25">
      <c r="B4272" t="s">
        <v>4270</v>
      </c>
      <c r="C4272">
        <v>1</v>
      </c>
    </row>
    <row r="4273" spans="2:3" hidden="1" x14ac:dyDescent="0.25">
      <c r="B4273" t="s">
        <v>4271</v>
      </c>
      <c r="C4273">
        <v>1</v>
      </c>
    </row>
    <row r="4274" spans="2:3" hidden="1" x14ac:dyDescent="0.25">
      <c r="B4274" t="s">
        <v>4272</v>
      </c>
      <c r="C4274">
        <v>1</v>
      </c>
    </row>
    <row r="4275" spans="2:3" hidden="1" x14ac:dyDescent="0.25">
      <c r="B4275" t="s">
        <v>4273</v>
      </c>
      <c r="C4275">
        <v>1</v>
      </c>
    </row>
    <row r="4276" spans="2:3" hidden="1" x14ac:dyDescent="0.25">
      <c r="B4276" t="s">
        <v>4274</v>
      </c>
      <c r="C4276">
        <v>8</v>
      </c>
    </row>
    <row r="4277" spans="2:3" hidden="1" x14ac:dyDescent="0.25">
      <c r="B4277" t="s">
        <v>4275</v>
      </c>
      <c r="C4277">
        <v>1</v>
      </c>
    </row>
    <row r="4278" spans="2:3" hidden="1" x14ac:dyDescent="0.25">
      <c r="B4278" t="s">
        <v>4276</v>
      </c>
      <c r="C4278">
        <v>2</v>
      </c>
    </row>
    <row r="4279" spans="2:3" hidden="1" x14ac:dyDescent="0.25">
      <c r="B4279" t="s">
        <v>4277</v>
      </c>
      <c r="C4279">
        <v>1</v>
      </c>
    </row>
    <row r="4280" spans="2:3" hidden="1" x14ac:dyDescent="0.25">
      <c r="B4280" t="s">
        <v>4278</v>
      </c>
      <c r="C4280">
        <v>1</v>
      </c>
    </row>
    <row r="4281" spans="2:3" hidden="1" x14ac:dyDescent="0.25">
      <c r="B4281" t="s">
        <v>4279</v>
      </c>
      <c r="C4281">
        <v>1</v>
      </c>
    </row>
    <row r="4282" spans="2:3" hidden="1" x14ac:dyDescent="0.25">
      <c r="B4282" t="s">
        <v>4280</v>
      </c>
      <c r="C4282">
        <v>2</v>
      </c>
    </row>
    <row r="4283" spans="2:3" hidden="1" x14ac:dyDescent="0.25">
      <c r="B4283" t="s">
        <v>4281</v>
      </c>
      <c r="C4283">
        <v>1</v>
      </c>
    </row>
    <row r="4284" spans="2:3" hidden="1" x14ac:dyDescent="0.25">
      <c r="B4284" t="s">
        <v>4282</v>
      </c>
      <c r="C4284">
        <v>3</v>
      </c>
    </row>
    <row r="4285" spans="2:3" hidden="1" x14ac:dyDescent="0.25">
      <c r="B4285" t="s">
        <v>4283</v>
      </c>
      <c r="C4285">
        <v>1</v>
      </c>
    </row>
    <row r="4286" spans="2:3" hidden="1" x14ac:dyDescent="0.25">
      <c r="B4286" t="s">
        <v>4284</v>
      </c>
      <c r="C4286">
        <v>1</v>
      </c>
    </row>
    <row r="4287" spans="2:3" hidden="1" x14ac:dyDescent="0.25">
      <c r="B4287" t="s">
        <v>4285</v>
      </c>
      <c r="C4287">
        <v>1</v>
      </c>
    </row>
    <row r="4288" spans="2:3" hidden="1" x14ac:dyDescent="0.25">
      <c r="B4288" t="s">
        <v>4286</v>
      </c>
      <c r="C4288">
        <v>1</v>
      </c>
    </row>
    <row r="4289" spans="2:3" hidden="1" x14ac:dyDescent="0.25">
      <c r="B4289" t="s">
        <v>4287</v>
      </c>
      <c r="C4289">
        <v>1</v>
      </c>
    </row>
    <row r="4290" spans="2:3" hidden="1" x14ac:dyDescent="0.25">
      <c r="B4290" t="s">
        <v>4288</v>
      </c>
      <c r="C4290">
        <v>1</v>
      </c>
    </row>
    <row r="4291" spans="2:3" hidden="1" x14ac:dyDescent="0.25">
      <c r="B4291" t="s">
        <v>4289</v>
      </c>
      <c r="C4291">
        <v>1</v>
      </c>
    </row>
    <row r="4292" spans="2:3" hidden="1" x14ac:dyDescent="0.25">
      <c r="B4292" t="s">
        <v>4290</v>
      </c>
      <c r="C4292">
        <v>1</v>
      </c>
    </row>
    <row r="4293" spans="2:3" hidden="1" x14ac:dyDescent="0.25">
      <c r="B4293" t="s">
        <v>4291</v>
      </c>
      <c r="C4293">
        <v>2</v>
      </c>
    </row>
    <row r="4294" spans="2:3" hidden="1" x14ac:dyDescent="0.25">
      <c r="B4294" t="s">
        <v>4292</v>
      </c>
      <c r="C4294">
        <v>1</v>
      </c>
    </row>
    <row r="4295" spans="2:3" hidden="1" x14ac:dyDescent="0.25">
      <c r="B4295" t="s">
        <v>4293</v>
      </c>
      <c r="C4295">
        <v>3</v>
      </c>
    </row>
    <row r="4296" spans="2:3" hidden="1" x14ac:dyDescent="0.25">
      <c r="B4296" t="s">
        <v>4294</v>
      </c>
      <c r="C4296">
        <v>1</v>
      </c>
    </row>
    <row r="4297" spans="2:3" hidden="1" x14ac:dyDescent="0.25">
      <c r="B4297" t="s">
        <v>4295</v>
      </c>
      <c r="C4297">
        <v>1</v>
      </c>
    </row>
    <row r="4298" spans="2:3" hidden="1" x14ac:dyDescent="0.25">
      <c r="B4298" t="s">
        <v>4296</v>
      </c>
      <c r="C4298">
        <v>1</v>
      </c>
    </row>
    <row r="4299" spans="2:3" hidden="1" x14ac:dyDescent="0.25">
      <c r="B4299" t="s">
        <v>4297</v>
      </c>
      <c r="C4299">
        <v>1</v>
      </c>
    </row>
    <row r="4300" spans="2:3" hidden="1" x14ac:dyDescent="0.25">
      <c r="B4300" t="s">
        <v>4298</v>
      </c>
      <c r="C4300">
        <v>1</v>
      </c>
    </row>
    <row r="4301" spans="2:3" hidden="1" x14ac:dyDescent="0.25">
      <c r="B4301" t="s">
        <v>4299</v>
      </c>
      <c r="C4301">
        <v>1</v>
      </c>
    </row>
    <row r="4302" spans="2:3" hidden="1" x14ac:dyDescent="0.25">
      <c r="B4302" t="s">
        <v>4300</v>
      </c>
      <c r="C4302">
        <v>1</v>
      </c>
    </row>
    <row r="4303" spans="2:3" hidden="1" x14ac:dyDescent="0.25">
      <c r="B4303" t="s">
        <v>4301</v>
      </c>
      <c r="C4303">
        <v>4</v>
      </c>
    </row>
    <row r="4304" spans="2:3" hidden="1" x14ac:dyDescent="0.25">
      <c r="B4304">
        <v>4</v>
      </c>
      <c r="C4304">
        <v>1</v>
      </c>
    </row>
    <row r="4305" spans="2:3" hidden="1" x14ac:dyDescent="0.25">
      <c r="B4305" t="s">
        <v>4302</v>
      </c>
      <c r="C4305">
        <v>1</v>
      </c>
    </row>
    <row r="4306" spans="2:3" hidden="1" x14ac:dyDescent="0.25">
      <c r="B4306" t="s">
        <v>4303</v>
      </c>
      <c r="C4306">
        <v>3</v>
      </c>
    </row>
    <row r="4307" spans="2:3" hidden="1" x14ac:dyDescent="0.25">
      <c r="B4307" t="s">
        <v>4304</v>
      </c>
      <c r="C4307">
        <v>1</v>
      </c>
    </row>
    <row r="4308" spans="2:3" hidden="1" x14ac:dyDescent="0.25">
      <c r="B4308" t="s">
        <v>4305</v>
      </c>
      <c r="C4308">
        <v>1</v>
      </c>
    </row>
    <row r="4309" spans="2:3" hidden="1" x14ac:dyDescent="0.25">
      <c r="B4309" t="s">
        <v>4306</v>
      </c>
      <c r="C4309">
        <v>1</v>
      </c>
    </row>
    <row r="4310" spans="2:3" hidden="1" x14ac:dyDescent="0.25">
      <c r="B4310" t="s">
        <v>4307</v>
      </c>
      <c r="C4310">
        <v>2</v>
      </c>
    </row>
    <row r="4311" spans="2:3" hidden="1" x14ac:dyDescent="0.25">
      <c r="B4311" t="s">
        <v>4308</v>
      </c>
      <c r="C4311">
        <v>1</v>
      </c>
    </row>
    <row r="4312" spans="2:3" hidden="1" x14ac:dyDescent="0.25">
      <c r="B4312" t="s">
        <v>4309</v>
      </c>
      <c r="C4312">
        <v>1</v>
      </c>
    </row>
    <row r="4313" spans="2:3" hidden="1" x14ac:dyDescent="0.25">
      <c r="B4313" t="s">
        <v>4310</v>
      </c>
      <c r="C4313">
        <v>1</v>
      </c>
    </row>
    <row r="4314" spans="2:3" hidden="1" x14ac:dyDescent="0.25">
      <c r="B4314" t="s">
        <v>4311</v>
      </c>
      <c r="C4314">
        <v>5</v>
      </c>
    </row>
    <row r="4315" spans="2:3" hidden="1" x14ac:dyDescent="0.25">
      <c r="B4315" t="s">
        <v>4312</v>
      </c>
      <c r="C4315">
        <v>1</v>
      </c>
    </row>
    <row r="4316" spans="2:3" hidden="1" x14ac:dyDescent="0.25">
      <c r="B4316" t="s">
        <v>4313</v>
      </c>
      <c r="C4316">
        <v>1</v>
      </c>
    </row>
    <row r="4317" spans="2:3" hidden="1" x14ac:dyDescent="0.25">
      <c r="B4317" t="s">
        <v>4314</v>
      </c>
      <c r="C4317">
        <v>2</v>
      </c>
    </row>
    <row r="4318" spans="2:3" hidden="1" x14ac:dyDescent="0.25">
      <c r="B4318" t="s">
        <v>4315</v>
      </c>
      <c r="C4318">
        <v>1</v>
      </c>
    </row>
    <row r="4319" spans="2:3" hidden="1" x14ac:dyDescent="0.25">
      <c r="B4319" t="s">
        <v>4316</v>
      </c>
      <c r="C4319">
        <v>1</v>
      </c>
    </row>
    <row r="4320" spans="2:3" hidden="1" x14ac:dyDescent="0.25">
      <c r="B4320" t="s">
        <v>4317</v>
      </c>
      <c r="C4320">
        <v>3</v>
      </c>
    </row>
    <row r="4321" spans="2:3" hidden="1" x14ac:dyDescent="0.25">
      <c r="B4321" t="s">
        <v>4318</v>
      </c>
      <c r="C4321">
        <v>3</v>
      </c>
    </row>
    <row r="4322" spans="2:3" hidden="1" x14ac:dyDescent="0.25">
      <c r="B4322" t="s">
        <v>4319</v>
      </c>
      <c r="C4322">
        <v>1</v>
      </c>
    </row>
    <row r="4323" spans="2:3" hidden="1" x14ac:dyDescent="0.25">
      <c r="B4323" t="s">
        <v>4320</v>
      </c>
      <c r="C4323">
        <v>2</v>
      </c>
    </row>
    <row r="4324" spans="2:3" hidden="1" x14ac:dyDescent="0.25">
      <c r="B4324" t="s">
        <v>4321</v>
      </c>
      <c r="C4324">
        <v>1</v>
      </c>
    </row>
    <row r="4325" spans="2:3" hidden="1" x14ac:dyDescent="0.25">
      <c r="B4325" t="s">
        <v>4322</v>
      </c>
      <c r="C4325">
        <v>1</v>
      </c>
    </row>
    <row r="4326" spans="2:3" hidden="1" x14ac:dyDescent="0.25">
      <c r="B4326" t="s">
        <v>4323</v>
      </c>
      <c r="C4326">
        <v>1</v>
      </c>
    </row>
    <row r="4327" spans="2:3" hidden="1" x14ac:dyDescent="0.25">
      <c r="B4327" t="s">
        <v>4324</v>
      </c>
      <c r="C4327">
        <v>1</v>
      </c>
    </row>
    <row r="4328" spans="2:3" hidden="1" x14ac:dyDescent="0.25">
      <c r="B4328" t="s">
        <v>4325</v>
      </c>
      <c r="C4328">
        <v>1</v>
      </c>
    </row>
    <row r="4329" spans="2:3" hidden="1" x14ac:dyDescent="0.25">
      <c r="B4329" t="s">
        <v>4326</v>
      </c>
      <c r="C4329">
        <v>2</v>
      </c>
    </row>
    <row r="4330" spans="2:3" hidden="1" x14ac:dyDescent="0.25">
      <c r="B4330" t="s">
        <v>4327</v>
      </c>
      <c r="C4330">
        <v>1</v>
      </c>
    </row>
    <row r="4331" spans="2:3" hidden="1" x14ac:dyDescent="0.25">
      <c r="B4331" t="s">
        <v>4328</v>
      </c>
      <c r="C4331">
        <v>1</v>
      </c>
    </row>
    <row r="4332" spans="2:3" hidden="1" x14ac:dyDescent="0.25">
      <c r="B4332" t="s">
        <v>4329</v>
      </c>
      <c r="C4332">
        <v>1</v>
      </c>
    </row>
    <row r="4333" spans="2:3" hidden="1" x14ac:dyDescent="0.25">
      <c r="B4333" t="s">
        <v>4330</v>
      </c>
      <c r="C4333">
        <v>1</v>
      </c>
    </row>
    <row r="4334" spans="2:3" hidden="1" x14ac:dyDescent="0.25">
      <c r="B4334" t="s">
        <v>4331</v>
      </c>
      <c r="C4334">
        <v>1</v>
      </c>
    </row>
    <row r="4335" spans="2:3" hidden="1" x14ac:dyDescent="0.25">
      <c r="B4335" t="s">
        <v>4332</v>
      </c>
      <c r="C4335">
        <v>1</v>
      </c>
    </row>
    <row r="4336" spans="2:3" hidden="1" x14ac:dyDescent="0.25">
      <c r="B4336" t="s">
        <v>4333</v>
      </c>
      <c r="C4336">
        <v>1</v>
      </c>
    </row>
    <row r="4337" spans="2:3" hidden="1" x14ac:dyDescent="0.25">
      <c r="B4337" t="s">
        <v>4334</v>
      </c>
      <c r="C4337">
        <v>1</v>
      </c>
    </row>
    <row r="4338" spans="2:3" hidden="1" x14ac:dyDescent="0.25">
      <c r="B4338" t="s">
        <v>4335</v>
      </c>
      <c r="C4338">
        <v>1</v>
      </c>
    </row>
    <row r="4339" spans="2:3" hidden="1" x14ac:dyDescent="0.25">
      <c r="B4339" t="s">
        <v>4336</v>
      </c>
      <c r="C4339">
        <v>1</v>
      </c>
    </row>
    <row r="4340" spans="2:3" hidden="1" x14ac:dyDescent="0.25">
      <c r="B4340" t="s">
        <v>4337</v>
      </c>
      <c r="C4340">
        <v>1</v>
      </c>
    </row>
    <row r="4341" spans="2:3" hidden="1" x14ac:dyDescent="0.25">
      <c r="B4341" t="s">
        <v>4338</v>
      </c>
      <c r="C4341">
        <v>1</v>
      </c>
    </row>
    <row r="4342" spans="2:3" hidden="1" x14ac:dyDescent="0.25">
      <c r="B4342" t="s">
        <v>4339</v>
      </c>
      <c r="C4342">
        <v>1</v>
      </c>
    </row>
    <row r="4343" spans="2:3" hidden="1" x14ac:dyDescent="0.25">
      <c r="B4343" t="s">
        <v>4340</v>
      </c>
      <c r="C4343">
        <v>1</v>
      </c>
    </row>
    <row r="4344" spans="2:3" hidden="1" x14ac:dyDescent="0.25">
      <c r="B4344" t="s">
        <v>4341</v>
      </c>
      <c r="C4344">
        <v>1</v>
      </c>
    </row>
    <row r="4345" spans="2:3" hidden="1" x14ac:dyDescent="0.25">
      <c r="B4345" t="s">
        <v>4342</v>
      </c>
      <c r="C4345">
        <v>1</v>
      </c>
    </row>
    <row r="4346" spans="2:3" hidden="1" x14ac:dyDescent="0.25">
      <c r="B4346" t="s">
        <v>4343</v>
      </c>
      <c r="C4346">
        <v>1</v>
      </c>
    </row>
    <row r="4347" spans="2:3" hidden="1" x14ac:dyDescent="0.25">
      <c r="B4347" t="s">
        <v>4344</v>
      </c>
      <c r="C4347">
        <v>1</v>
      </c>
    </row>
    <row r="4348" spans="2:3" hidden="1" x14ac:dyDescent="0.25">
      <c r="B4348" t="s">
        <v>4345</v>
      </c>
      <c r="C4348">
        <v>1</v>
      </c>
    </row>
    <row r="4349" spans="2:3" hidden="1" x14ac:dyDescent="0.25">
      <c r="B4349" t="s">
        <v>4346</v>
      </c>
      <c r="C4349">
        <v>3</v>
      </c>
    </row>
    <row r="4350" spans="2:3" hidden="1" x14ac:dyDescent="0.25">
      <c r="B4350" t="s">
        <v>4347</v>
      </c>
      <c r="C4350">
        <v>1</v>
      </c>
    </row>
    <row r="4351" spans="2:3" hidden="1" x14ac:dyDescent="0.25">
      <c r="B4351" t="s">
        <v>4348</v>
      </c>
      <c r="C4351">
        <v>1</v>
      </c>
    </row>
    <row r="4352" spans="2:3" hidden="1" x14ac:dyDescent="0.25">
      <c r="B4352" t="s">
        <v>4349</v>
      </c>
      <c r="C4352">
        <v>4</v>
      </c>
    </row>
    <row r="4353" spans="2:3" hidden="1" x14ac:dyDescent="0.25">
      <c r="B4353" t="s">
        <v>4350</v>
      </c>
      <c r="C4353">
        <v>1</v>
      </c>
    </row>
    <row r="4354" spans="2:3" hidden="1" x14ac:dyDescent="0.25">
      <c r="B4354" t="s">
        <v>4351</v>
      </c>
      <c r="C4354">
        <v>1</v>
      </c>
    </row>
    <row r="4355" spans="2:3" hidden="1" x14ac:dyDescent="0.25">
      <c r="B4355" t="s">
        <v>4352</v>
      </c>
      <c r="C4355">
        <v>1</v>
      </c>
    </row>
    <row r="4356" spans="2:3" hidden="1" x14ac:dyDescent="0.25">
      <c r="B4356" t="s">
        <v>4353</v>
      </c>
      <c r="C4356">
        <v>2</v>
      </c>
    </row>
    <row r="4357" spans="2:3" hidden="1" x14ac:dyDescent="0.25">
      <c r="B4357" t="s">
        <v>4354</v>
      </c>
      <c r="C4357">
        <v>1</v>
      </c>
    </row>
    <row r="4358" spans="2:3" hidden="1" x14ac:dyDescent="0.25">
      <c r="B4358" t="s">
        <v>4355</v>
      </c>
      <c r="C4358">
        <v>1</v>
      </c>
    </row>
    <row r="4359" spans="2:3" hidden="1" x14ac:dyDescent="0.25">
      <c r="B4359" t="s">
        <v>4356</v>
      </c>
      <c r="C4359">
        <v>1</v>
      </c>
    </row>
    <row r="4360" spans="2:3" hidden="1" x14ac:dyDescent="0.25">
      <c r="B4360" t="s">
        <v>4357</v>
      </c>
      <c r="C4360">
        <v>2</v>
      </c>
    </row>
    <row r="4361" spans="2:3" hidden="1" x14ac:dyDescent="0.25">
      <c r="B4361" t="s">
        <v>4358</v>
      </c>
      <c r="C4361">
        <v>1</v>
      </c>
    </row>
    <row r="4362" spans="2:3" hidden="1" x14ac:dyDescent="0.25">
      <c r="B4362" t="s">
        <v>4359</v>
      </c>
      <c r="C4362">
        <v>2</v>
      </c>
    </row>
    <row r="4363" spans="2:3" hidden="1" x14ac:dyDescent="0.25">
      <c r="B4363" t="s">
        <v>4360</v>
      </c>
      <c r="C4363">
        <v>1</v>
      </c>
    </row>
    <row r="4364" spans="2:3" hidden="1" x14ac:dyDescent="0.25">
      <c r="B4364" t="s">
        <v>4361</v>
      </c>
      <c r="C4364">
        <v>1</v>
      </c>
    </row>
    <row r="4365" spans="2:3" hidden="1" x14ac:dyDescent="0.25">
      <c r="B4365" t="s">
        <v>4362</v>
      </c>
      <c r="C4365">
        <v>1</v>
      </c>
    </row>
    <row r="4366" spans="2:3" hidden="1" x14ac:dyDescent="0.25">
      <c r="B4366" t="s">
        <v>4363</v>
      </c>
      <c r="C4366">
        <v>1</v>
      </c>
    </row>
    <row r="4367" spans="2:3" hidden="1" x14ac:dyDescent="0.25">
      <c r="B4367" t="s">
        <v>4364</v>
      </c>
      <c r="C4367">
        <v>2</v>
      </c>
    </row>
    <row r="4368" spans="2:3" hidden="1" x14ac:dyDescent="0.25">
      <c r="B4368" t="s">
        <v>4365</v>
      </c>
      <c r="C4368">
        <v>1</v>
      </c>
    </row>
    <row r="4369" spans="2:3" hidden="1" x14ac:dyDescent="0.25">
      <c r="B4369" t="s">
        <v>4366</v>
      </c>
      <c r="C4369">
        <v>1</v>
      </c>
    </row>
    <row r="4370" spans="2:3" hidden="1" x14ac:dyDescent="0.25">
      <c r="B4370" t="s">
        <v>4367</v>
      </c>
      <c r="C4370">
        <v>2</v>
      </c>
    </row>
    <row r="4371" spans="2:3" hidden="1" x14ac:dyDescent="0.25">
      <c r="B4371" t="s">
        <v>4368</v>
      </c>
      <c r="C4371">
        <v>1</v>
      </c>
    </row>
    <row r="4372" spans="2:3" hidden="1" x14ac:dyDescent="0.25">
      <c r="B4372" t="s">
        <v>4369</v>
      </c>
      <c r="C4372">
        <v>1</v>
      </c>
    </row>
    <row r="4373" spans="2:3" hidden="1" x14ac:dyDescent="0.25">
      <c r="B4373" t="s">
        <v>4370</v>
      </c>
      <c r="C4373">
        <v>2</v>
      </c>
    </row>
    <row r="4374" spans="2:3" hidden="1" x14ac:dyDescent="0.25">
      <c r="B4374" t="s">
        <v>4371</v>
      </c>
      <c r="C4374">
        <v>2</v>
      </c>
    </row>
    <row r="4375" spans="2:3" hidden="1" x14ac:dyDescent="0.25">
      <c r="B4375" t="s">
        <v>4372</v>
      </c>
      <c r="C4375">
        <v>1</v>
      </c>
    </row>
    <row r="4376" spans="2:3" hidden="1" x14ac:dyDescent="0.25">
      <c r="B4376" t="s">
        <v>4373</v>
      </c>
      <c r="C4376">
        <v>1</v>
      </c>
    </row>
    <row r="4377" spans="2:3" hidden="1" x14ac:dyDescent="0.25">
      <c r="B4377" t="s">
        <v>4374</v>
      </c>
      <c r="C4377">
        <v>1</v>
      </c>
    </row>
    <row r="4378" spans="2:3" hidden="1" x14ac:dyDescent="0.25">
      <c r="B4378" t="s">
        <v>4375</v>
      </c>
      <c r="C4378">
        <v>1</v>
      </c>
    </row>
    <row r="4379" spans="2:3" hidden="1" x14ac:dyDescent="0.25">
      <c r="B4379" t="s">
        <v>4376</v>
      </c>
      <c r="C4379">
        <v>2</v>
      </c>
    </row>
    <row r="4380" spans="2:3" hidden="1" x14ac:dyDescent="0.25">
      <c r="B4380" t="s">
        <v>4377</v>
      </c>
      <c r="C4380">
        <v>1</v>
      </c>
    </row>
    <row r="4381" spans="2:3" hidden="1" x14ac:dyDescent="0.25">
      <c r="B4381" t="s">
        <v>4378</v>
      </c>
      <c r="C4381">
        <v>1</v>
      </c>
    </row>
    <row r="4382" spans="2:3" hidden="1" x14ac:dyDescent="0.25">
      <c r="B4382" t="s">
        <v>4379</v>
      </c>
      <c r="C4382">
        <v>1</v>
      </c>
    </row>
    <row r="4383" spans="2:3" hidden="1" x14ac:dyDescent="0.25">
      <c r="B4383" t="s">
        <v>4380</v>
      </c>
      <c r="C4383">
        <v>1</v>
      </c>
    </row>
    <row r="4384" spans="2:3" hidden="1" x14ac:dyDescent="0.25">
      <c r="B4384" t="s">
        <v>4381</v>
      </c>
      <c r="C4384">
        <v>3</v>
      </c>
    </row>
    <row r="4385" spans="2:3" hidden="1" x14ac:dyDescent="0.25">
      <c r="B4385" t="s">
        <v>4382</v>
      </c>
      <c r="C4385">
        <v>1</v>
      </c>
    </row>
    <row r="4386" spans="2:3" hidden="1" x14ac:dyDescent="0.25">
      <c r="B4386" t="s">
        <v>4383</v>
      </c>
      <c r="C4386">
        <v>1</v>
      </c>
    </row>
    <row r="4387" spans="2:3" hidden="1" x14ac:dyDescent="0.25">
      <c r="B4387" t="s">
        <v>4384</v>
      </c>
      <c r="C4387">
        <v>1</v>
      </c>
    </row>
    <row r="4388" spans="2:3" hidden="1" x14ac:dyDescent="0.25">
      <c r="B4388" t="s">
        <v>4385</v>
      </c>
      <c r="C4388">
        <v>1</v>
      </c>
    </row>
    <row r="4389" spans="2:3" hidden="1" x14ac:dyDescent="0.25">
      <c r="B4389" t="s">
        <v>4386</v>
      </c>
      <c r="C4389">
        <v>1</v>
      </c>
    </row>
    <row r="4390" spans="2:3" hidden="1" x14ac:dyDescent="0.25">
      <c r="B4390" t="s">
        <v>4387</v>
      </c>
      <c r="C4390">
        <v>1</v>
      </c>
    </row>
    <row r="4391" spans="2:3" hidden="1" x14ac:dyDescent="0.25">
      <c r="B4391" t="s">
        <v>4388</v>
      </c>
      <c r="C4391">
        <v>1</v>
      </c>
    </row>
    <row r="4392" spans="2:3" hidden="1" x14ac:dyDescent="0.25">
      <c r="B4392" t="s">
        <v>4389</v>
      </c>
      <c r="C4392">
        <v>1</v>
      </c>
    </row>
    <row r="4393" spans="2:3" hidden="1" x14ac:dyDescent="0.25">
      <c r="B4393" t="s">
        <v>4390</v>
      </c>
      <c r="C4393">
        <v>1</v>
      </c>
    </row>
    <row r="4394" spans="2:3" hidden="1" x14ac:dyDescent="0.25">
      <c r="B4394" t="s">
        <v>4391</v>
      </c>
      <c r="C4394">
        <v>1</v>
      </c>
    </row>
    <row r="4395" spans="2:3" hidden="1" x14ac:dyDescent="0.25">
      <c r="B4395" t="s">
        <v>4392</v>
      </c>
      <c r="C4395">
        <v>1</v>
      </c>
    </row>
    <row r="4396" spans="2:3" hidden="1" x14ac:dyDescent="0.25">
      <c r="B4396" t="s">
        <v>4393</v>
      </c>
      <c r="C4396">
        <v>1</v>
      </c>
    </row>
    <row r="4397" spans="2:3" hidden="1" x14ac:dyDescent="0.25">
      <c r="B4397" t="s">
        <v>4394</v>
      </c>
      <c r="C4397">
        <v>1</v>
      </c>
    </row>
    <row r="4398" spans="2:3" hidden="1" x14ac:dyDescent="0.25">
      <c r="B4398" t="s">
        <v>4395</v>
      </c>
      <c r="C4398">
        <v>1</v>
      </c>
    </row>
    <row r="4399" spans="2:3" hidden="1" x14ac:dyDescent="0.25">
      <c r="B4399" t="s">
        <v>4396</v>
      </c>
      <c r="C4399">
        <v>1</v>
      </c>
    </row>
    <row r="4400" spans="2:3" hidden="1" x14ac:dyDescent="0.25">
      <c r="B4400" t="s">
        <v>4397</v>
      </c>
      <c r="C4400">
        <v>1</v>
      </c>
    </row>
    <row r="4401" spans="2:3" hidden="1" x14ac:dyDescent="0.25">
      <c r="B4401" t="s">
        <v>4398</v>
      </c>
      <c r="C4401">
        <v>1</v>
      </c>
    </row>
    <row r="4402" spans="2:3" hidden="1" x14ac:dyDescent="0.25">
      <c r="B4402" t="s">
        <v>4399</v>
      </c>
      <c r="C4402">
        <v>1</v>
      </c>
    </row>
    <row r="4403" spans="2:3" hidden="1" x14ac:dyDescent="0.25">
      <c r="B4403" t="s">
        <v>4400</v>
      </c>
      <c r="C4403">
        <v>1</v>
      </c>
    </row>
    <row r="4404" spans="2:3" hidden="1" x14ac:dyDescent="0.25">
      <c r="B4404" t="s">
        <v>4401</v>
      </c>
      <c r="C4404">
        <v>3</v>
      </c>
    </row>
    <row r="4405" spans="2:3" hidden="1" x14ac:dyDescent="0.25">
      <c r="B4405" t="s">
        <v>4402</v>
      </c>
      <c r="C4405">
        <v>1</v>
      </c>
    </row>
    <row r="4406" spans="2:3" hidden="1" x14ac:dyDescent="0.25">
      <c r="B4406" t="s">
        <v>4403</v>
      </c>
      <c r="C4406">
        <v>1</v>
      </c>
    </row>
    <row r="4407" spans="2:3" hidden="1" x14ac:dyDescent="0.25">
      <c r="B4407" t="s">
        <v>4404</v>
      </c>
      <c r="C4407">
        <v>1</v>
      </c>
    </row>
    <row r="4408" spans="2:3" hidden="1" x14ac:dyDescent="0.25">
      <c r="B4408" t="s">
        <v>4405</v>
      </c>
      <c r="C4408">
        <v>1</v>
      </c>
    </row>
    <row r="4409" spans="2:3" hidden="1" x14ac:dyDescent="0.25">
      <c r="B4409" t="s">
        <v>4406</v>
      </c>
      <c r="C4409">
        <v>1</v>
      </c>
    </row>
    <row r="4410" spans="2:3" hidden="1" x14ac:dyDescent="0.25">
      <c r="B4410" t="s">
        <v>4407</v>
      </c>
      <c r="C4410">
        <v>1</v>
      </c>
    </row>
    <row r="4411" spans="2:3" hidden="1" x14ac:dyDescent="0.25">
      <c r="B4411" t="s">
        <v>4408</v>
      </c>
      <c r="C4411">
        <v>1</v>
      </c>
    </row>
    <row r="4412" spans="2:3" hidden="1" x14ac:dyDescent="0.25">
      <c r="B4412" t="s">
        <v>4409</v>
      </c>
      <c r="C4412">
        <v>2</v>
      </c>
    </row>
    <row r="4413" spans="2:3" hidden="1" x14ac:dyDescent="0.25">
      <c r="B4413" t="s">
        <v>4410</v>
      </c>
      <c r="C4413">
        <v>1</v>
      </c>
    </row>
    <row r="4414" spans="2:3" hidden="1" x14ac:dyDescent="0.25">
      <c r="B4414" t="s">
        <v>4411</v>
      </c>
      <c r="C4414">
        <v>1</v>
      </c>
    </row>
    <row r="4415" spans="2:3" hidden="1" x14ac:dyDescent="0.25">
      <c r="B4415" t="s">
        <v>4412</v>
      </c>
      <c r="C4415">
        <v>1</v>
      </c>
    </row>
    <row r="4416" spans="2:3" hidden="1" x14ac:dyDescent="0.25">
      <c r="B4416" t="s">
        <v>4413</v>
      </c>
      <c r="C4416">
        <v>1</v>
      </c>
    </row>
    <row r="4417" spans="2:3" hidden="1" x14ac:dyDescent="0.25">
      <c r="B4417" t="s">
        <v>4414</v>
      </c>
      <c r="C4417">
        <v>1</v>
      </c>
    </row>
    <row r="4418" spans="2:3" hidden="1" x14ac:dyDescent="0.25">
      <c r="B4418" t="s">
        <v>4415</v>
      </c>
      <c r="C4418">
        <v>1</v>
      </c>
    </row>
    <row r="4419" spans="2:3" hidden="1" x14ac:dyDescent="0.25">
      <c r="B4419" t="s">
        <v>4416</v>
      </c>
      <c r="C4419">
        <v>2</v>
      </c>
    </row>
    <row r="4420" spans="2:3" hidden="1" x14ac:dyDescent="0.25">
      <c r="B4420" t="s">
        <v>4417</v>
      </c>
      <c r="C4420">
        <v>1</v>
      </c>
    </row>
    <row r="4421" spans="2:3" hidden="1" x14ac:dyDescent="0.25">
      <c r="B4421" t="s">
        <v>4418</v>
      </c>
      <c r="C4421">
        <v>1</v>
      </c>
    </row>
    <row r="4422" spans="2:3" hidden="1" x14ac:dyDescent="0.25">
      <c r="B4422" t="s">
        <v>4419</v>
      </c>
      <c r="C4422">
        <v>1</v>
      </c>
    </row>
    <row r="4423" spans="2:3" hidden="1" x14ac:dyDescent="0.25">
      <c r="B4423" t="s">
        <v>4420</v>
      </c>
      <c r="C4423">
        <v>5</v>
      </c>
    </row>
    <row r="4424" spans="2:3" hidden="1" x14ac:dyDescent="0.25">
      <c r="B4424" t="s">
        <v>4421</v>
      </c>
      <c r="C4424">
        <v>1</v>
      </c>
    </row>
    <row r="4425" spans="2:3" hidden="1" x14ac:dyDescent="0.25">
      <c r="B4425" t="s">
        <v>4422</v>
      </c>
      <c r="C4425">
        <v>1</v>
      </c>
    </row>
    <row r="4426" spans="2:3" hidden="1" x14ac:dyDescent="0.25">
      <c r="B4426" t="s">
        <v>4423</v>
      </c>
      <c r="C4426">
        <v>1</v>
      </c>
    </row>
    <row r="4427" spans="2:3" hidden="1" x14ac:dyDescent="0.25">
      <c r="B4427" t="s">
        <v>4424</v>
      </c>
      <c r="C4427">
        <v>1</v>
      </c>
    </row>
    <row r="4428" spans="2:3" hidden="1" x14ac:dyDescent="0.25">
      <c r="B4428" t="s">
        <v>4425</v>
      </c>
      <c r="C4428">
        <v>1</v>
      </c>
    </row>
    <row r="4429" spans="2:3" hidden="1" x14ac:dyDescent="0.25">
      <c r="B4429" t="s">
        <v>4426</v>
      </c>
      <c r="C4429">
        <v>1</v>
      </c>
    </row>
    <row r="4430" spans="2:3" hidden="1" x14ac:dyDescent="0.25">
      <c r="B4430" t="s">
        <v>4427</v>
      </c>
      <c r="C4430">
        <v>1</v>
      </c>
    </row>
    <row r="4431" spans="2:3" hidden="1" x14ac:dyDescent="0.25">
      <c r="B4431" t="s">
        <v>4428</v>
      </c>
      <c r="C4431">
        <v>1</v>
      </c>
    </row>
    <row r="4432" spans="2:3" hidden="1" x14ac:dyDescent="0.25">
      <c r="B4432" t="s">
        <v>4429</v>
      </c>
      <c r="C4432">
        <v>1</v>
      </c>
    </row>
    <row r="4433" spans="2:3" hidden="1" x14ac:dyDescent="0.25">
      <c r="B4433" t="s">
        <v>4430</v>
      </c>
      <c r="C4433">
        <v>1</v>
      </c>
    </row>
    <row r="4434" spans="2:3" hidden="1" x14ac:dyDescent="0.25">
      <c r="B4434" t="s">
        <v>4431</v>
      </c>
      <c r="C4434">
        <v>1</v>
      </c>
    </row>
    <row r="4435" spans="2:3" hidden="1" x14ac:dyDescent="0.25">
      <c r="B4435" t="s">
        <v>4432</v>
      </c>
      <c r="C4435">
        <v>1</v>
      </c>
    </row>
    <row r="4436" spans="2:3" hidden="1" x14ac:dyDescent="0.25">
      <c r="B4436" t="s">
        <v>4433</v>
      </c>
      <c r="C4436">
        <v>1</v>
      </c>
    </row>
    <row r="4437" spans="2:3" hidden="1" x14ac:dyDescent="0.25">
      <c r="B4437" t="s">
        <v>4434</v>
      </c>
      <c r="C4437">
        <v>6</v>
      </c>
    </row>
    <row r="4438" spans="2:3" hidden="1" x14ac:dyDescent="0.25">
      <c r="B4438" t="s">
        <v>4435</v>
      </c>
      <c r="C4438">
        <v>1</v>
      </c>
    </row>
    <row r="4439" spans="2:3" hidden="1" x14ac:dyDescent="0.25">
      <c r="B4439" t="s">
        <v>4436</v>
      </c>
      <c r="C4439">
        <v>2</v>
      </c>
    </row>
    <row r="4440" spans="2:3" hidden="1" x14ac:dyDescent="0.25">
      <c r="B4440" t="s">
        <v>4437</v>
      </c>
      <c r="C4440">
        <v>1</v>
      </c>
    </row>
    <row r="4441" spans="2:3" hidden="1" x14ac:dyDescent="0.25">
      <c r="B4441" t="s">
        <v>4438</v>
      </c>
      <c r="C4441">
        <v>1</v>
      </c>
    </row>
    <row r="4442" spans="2:3" hidden="1" x14ac:dyDescent="0.25">
      <c r="B4442" t="s">
        <v>4439</v>
      </c>
      <c r="C4442">
        <v>1</v>
      </c>
    </row>
    <row r="4443" spans="2:3" hidden="1" x14ac:dyDescent="0.25">
      <c r="B4443" t="s">
        <v>4440</v>
      </c>
      <c r="C4443">
        <v>1</v>
      </c>
    </row>
    <row r="4444" spans="2:3" hidden="1" x14ac:dyDescent="0.25">
      <c r="B4444" t="s">
        <v>4441</v>
      </c>
      <c r="C4444">
        <v>1</v>
      </c>
    </row>
    <row r="4445" spans="2:3" hidden="1" x14ac:dyDescent="0.25">
      <c r="B4445" t="s">
        <v>4442</v>
      </c>
      <c r="C4445">
        <v>2</v>
      </c>
    </row>
    <row r="4446" spans="2:3" hidden="1" x14ac:dyDescent="0.25">
      <c r="B4446" t="s">
        <v>4443</v>
      </c>
      <c r="C4446">
        <v>1</v>
      </c>
    </row>
    <row r="4447" spans="2:3" hidden="1" x14ac:dyDescent="0.25">
      <c r="B4447" t="s">
        <v>4444</v>
      </c>
      <c r="C4447">
        <v>2</v>
      </c>
    </row>
    <row r="4448" spans="2:3" hidden="1" x14ac:dyDescent="0.25">
      <c r="B4448" t="s">
        <v>4445</v>
      </c>
      <c r="C4448">
        <v>1</v>
      </c>
    </row>
    <row r="4449" spans="2:3" hidden="1" x14ac:dyDescent="0.25">
      <c r="B4449" t="s">
        <v>4446</v>
      </c>
      <c r="C4449">
        <v>2</v>
      </c>
    </row>
    <row r="4450" spans="2:3" hidden="1" x14ac:dyDescent="0.25">
      <c r="B4450" t="s">
        <v>4447</v>
      </c>
      <c r="C4450">
        <v>1</v>
      </c>
    </row>
    <row r="4451" spans="2:3" hidden="1" x14ac:dyDescent="0.25">
      <c r="B4451" t="s">
        <v>4448</v>
      </c>
      <c r="C4451">
        <v>1</v>
      </c>
    </row>
    <row r="4452" spans="2:3" hidden="1" x14ac:dyDescent="0.25">
      <c r="B4452" t="s">
        <v>4449</v>
      </c>
      <c r="C4452">
        <v>1</v>
      </c>
    </row>
    <row r="4453" spans="2:3" hidden="1" x14ac:dyDescent="0.25">
      <c r="B4453" t="s">
        <v>4450</v>
      </c>
      <c r="C4453">
        <v>1</v>
      </c>
    </row>
    <row r="4454" spans="2:3" hidden="1" x14ac:dyDescent="0.25">
      <c r="B4454" t="s">
        <v>4451</v>
      </c>
      <c r="C4454">
        <v>1</v>
      </c>
    </row>
    <row r="4455" spans="2:3" hidden="1" x14ac:dyDescent="0.25">
      <c r="B4455" t="s">
        <v>4452</v>
      </c>
      <c r="C4455">
        <v>1</v>
      </c>
    </row>
    <row r="4456" spans="2:3" hidden="1" x14ac:dyDescent="0.25">
      <c r="B4456" t="s">
        <v>4453</v>
      </c>
      <c r="C4456">
        <v>1</v>
      </c>
    </row>
    <row r="4457" spans="2:3" hidden="1" x14ac:dyDescent="0.25">
      <c r="B4457" t="s">
        <v>4454</v>
      </c>
      <c r="C4457">
        <v>2</v>
      </c>
    </row>
    <row r="4458" spans="2:3" hidden="1" x14ac:dyDescent="0.25">
      <c r="B4458" t="s">
        <v>4455</v>
      </c>
      <c r="C4458">
        <v>1</v>
      </c>
    </row>
    <row r="4459" spans="2:3" hidden="1" x14ac:dyDescent="0.25">
      <c r="B4459" t="s">
        <v>4456</v>
      </c>
      <c r="C4459">
        <v>1</v>
      </c>
    </row>
    <row r="4460" spans="2:3" hidden="1" x14ac:dyDescent="0.25">
      <c r="B4460" t="s">
        <v>4457</v>
      </c>
      <c r="C4460">
        <v>1</v>
      </c>
    </row>
    <row r="4461" spans="2:3" hidden="1" x14ac:dyDescent="0.25">
      <c r="B4461" t="s">
        <v>4458</v>
      </c>
      <c r="C4461">
        <v>3</v>
      </c>
    </row>
    <row r="4462" spans="2:3" hidden="1" x14ac:dyDescent="0.25">
      <c r="B4462" t="s">
        <v>4459</v>
      </c>
      <c r="C4462">
        <v>1</v>
      </c>
    </row>
    <row r="4463" spans="2:3" hidden="1" x14ac:dyDescent="0.25">
      <c r="B4463" t="s">
        <v>4460</v>
      </c>
      <c r="C4463">
        <v>2</v>
      </c>
    </row>
    <row r="4464" spans="2:3" hidden="1" x14ac:dyDescent="0.25">
      <c r="B4464" t="s">
        <v>4461</v>
      </c>
      <c r="C4464">
        <v>1</v>
      </c>
    </row>
    <row r="4465" spans="2:3" hidden="1" x14ac:dyDescent="0.25">
      <c r="B4465" t="s">
        <v>4462</v>
      </c>
      <c r="C4465">
        <v>2</v>
      </c>
    </row>
    <row r="4466" spans="2:3" hidden="1" x14ac:dyDescent="0.25">
      <c r="B4466" t="s">
        <v>4463</v>
      </c>
      <c r="C4466">
        <v>1</v>
      </c>
    </row>
    <row r="4467" spans="2:3" hidden="1" x14ac:dyDescent="0.25">
      <c r="B4467" t="s">
        <v>4464</v>
      </c>
      <c r="C4467">
        <v>1</v>
      </c>
    </row>
    <row r="4468" spans="2:3" hidden="1" x14ac:dyDescent="0.25">
      <c r="B4468" t="s">
        <v>4465</v>
      </c>
      <c r="C4468">
        <v>2</v>
      </c>
    </row>
    <row r="4469" spans="2:3" hidden="1" x14ac:dyDescent="0.25">
      <c r="B4469" t="s">
        <v>4466</v>
      </c>
      <c r="C4469">
        <v>1</v>
      </c>
    </row>
    <row r="4470" spans="2:3" hidden="1" x14ac:dyDescent="0.25">
      <c r="B4470" t="s">
        <v>4467</v>
      </c>
      <c r="C4470">
        <v>1</v>
      </c>
    </row>
    <row r="4471" spans="2:3" hidden="1" x14ac:dyDescent="0.25">
      <c r="B4471" t="s">
        <v>4468</v>
      </c>
      <c r="C4471">
        <v>1</v>
      </c>
    </row>
    <row r="4472" spans="2:3" hidden="1" x14ac:dyDescent="0.25">
      <c r="B4472" t="s">
        <v>4469</v>
      </c>
      <c r="C4472">
        <v>2</v>
      </c>
    </row>
    <row r="4473" spans="2:3" hidden="1" x14ac:dyDescent="0.25">
      <c r="B4473" t="s">
        <v>4470</v>
      </c>
      <c r="C4473">
        <v>1</v>
      </c>
    </row>
    <row r="4474" spans="2:3" hidden="1" x14ac:dyDescent="0.25">
      <c r="B4474" t="s">
        <v>4471</v>
      </c>
      <c r="C4474">
        <v>2</v>
      </c>
    </row>
    <row r="4475" spans="2:3" hidden="1" x14ac:dyDescent="0.25">
      <c r="B4475" t="s">
        <v>4472</v>
      </c>
      <c r="C4475">
        <v>2</v>
      </c>
    </row>
    <row r="4476" spans="2:3" hidden="1" x14ac:dyDescent="0.25">
      <c r="B4476" t="s">
        <v>4473</v>
      </c>
      <c r="C4476">
        <v>1</v>
      </c>
    </row>
    <row r="4477" spans="2:3" hidden="1" x14ac:dyDescent="0.25">
      <c r="B4477" t="s">
        <v>4474</v>
      </c>
      <c r="C4477">
        <v>1</v>
      </c>
    </row>
    <row r="4478" spans="2:3" hidden="1" x14ac:dyDescent="0.25">
      <c r="B4478" t="s">
        <v>4475</v>
      </c>
      <c r="C4478">
        <v>1</v>
      </c>
    </row>
    <row r="4479" spans="2:3" hidden="1" x14ac:dyDescent="0.25">
      <c r="B4479" t="s">
        <v>4476</v>
      </c>
      <c r="C4479">
        <v>1</v>
      </c>
    </row>
    <row r="4480" spans="2:3" hidden="1" x14ac:dyDescent="0.25">
      <c r="B4480" t="s">
        <v>4477</v>
      </c>
      <c r="C4480">
        <v>1</v>
      </c>
    </row>
    <row r="4481" spans="2:3" hidden="1" x14ac:dyDescent="0.25">
      <c r="B4481" t="s">
        <v>4478</v>
      </c>
      <c r="C4481">
        <v>1</v>
      </c>
    </row>
    <row r="4482" spans="2:3" hidden="1" x14ac:dyDescent="0.25">
      <c r="B4482" t="s">
        <v>4479</v>
      </c>
      <c r="C4482">
        <v>1</v>
      </c>
    </row>
    <row r="4483" spans="2:3" hidden="1" x14ac:dyDescent="0.25">
      <c r="B4483" t="s">
        <v>4480</v>
      </c>
      <c r="C4483">
        <v>1</v>
      </c>
    </row>
    <row r="4484" spans="2:3" hidden="1" x14ac:dyDescent="0.25">
      <c r="B4484" t="s">
        <v>4481</v>
      </c>
      <c r="C4484">
        <v>1</v>
      </c>
    </row>
    <row r="4485" spans="2:3" hidden="1" x14ac:dyDescent="0.25">
      <c r="B4485" t="s">
        <v>4482</v>
      </c>
      <c r="C4485">
        <v>2</v>
      </c>
    </row>
    <row r="4486" spans="2:3" hidden="1" x14ac:dyDescent="0.25">
      <c r="B4486" t="s">
        <v>4483</v>
      </c>
      <c r="C4486">
        <v>1</v>
      </c>
    </row>
    <row r="4487" spans="2:3" hidden="1" x14ac:dyDescent="0.25">
      <c r="B4487" t="s">
        <v>4484</v>
      </c>
      <c r="C4487">
        <v>1</v>
      </c>
    </row>
    <row r="4488" spans="2:3" hidden="1" x14ac:dyDescent="0.25">
      <c r="B4488" t="s">
        <v>4485</v>
      </c>
      <c r="C4488">
        <v>1</v>
      </c>
    </row>
    <row r="4489" spans="2:3" hidden="1" x14ac:dyDescent="0.25">
      <c r="B4489" t="s">
        <v>4486</v>
      </c>
      <c r="C4489">
        <v>1</v>
      </c>
    </row>
    <row r="4490" spans="2:3" hidden="1" x14ac:dyDescent="0.25">
      <c r="B4490" t="s">
        <v>4487</v>
      </c>
      <c r="C4490">
        <v>1</v>
      </c>
    </row>
    <row r="4491" spans="2:3" hidden="1" x14ac:dyDescent="0.25">
      <c r="B4491" t="s">
        <v>4488</v>
      </c>
      <c r="C4491">
        <v>1</v>
      </c>
    </row>
    <row r="4492" spans="2:3" hidden="1" x14ac:dyDescent="0.25">
      <c r="B4492" t="s">
        <v>4489</v>
      </c>
      <c r="C4492">
        <v>1</v>
      </c>
    </row>
    <row r="4493" spans="2:3" hidden="1" x14ac:dyDescent="0.25">
      <c r="B4493" t="s">
        <v>4490</v>
      </c>
      <c r="C4493">
        <v>1</v>
      </c>
    </row>
    <row r="4494" spans="2:3" hidden="1" x14ac:dyDescent="0.25">
      <c r="B4494" t="s">
        <v>4491</v>
      </c>
      <c r="C4494">
        <v>1</v>
      </c>
    </row>
    <row r="4495" spans="2:3" hidden="1" x14ac:dyDescent="0.25">
      <c r="B4495" t="s">
        <v>4492</v>
      </c>
      <c r="C4495">
        <v>1</v>
      </c>
    </row>
    <row r="4496" spans="2:3" hidden="1" x14ac:dyDescent="0.25">
      <c r="B4496" t="s">
        <v>4493</v>
      </c>
      <c r="C4496">
        <v>1</v>
      </c>
    </row>
    <row r="4497" spans="2:3" hidden="1" x14ac:dyDescent="0.25">
      <c r="B4497" t="s">
        <v>4494</v>
      </c>
      <c r="C4497">
        <v>1</v>
      </c>
    </row>
    <row r="4498" spans="2:3" hidden="1" x14ac:dyDescent="0.25">
      <c r="B4498" t="s">
        <v>4495</v>
      </c>
      <c r="C4498">
        <v>1</v>
      </c>
    </row>
    <row r="4499" spans="2:3" hidden="1" x14ac:dyDescent="0.25">
      <c r="B4499" t="s">
        <v>4496</v>
      </c>
      <c r="C4499">
        <v>2</v>
      </c>
    </row>
    <row r="4500" spans="2:3" hidden="1" x14ac:dyDescent="0.25">
      <c r="B4500" t="s">
        <v>4497</v>
      </c>
      <c r="C4500">
        <v>1</v>
      </c>
    </row>
    <row r="4501" spans="2:3" hidden="1" x14ac:dyDescent="0.25">
      <c r="B4501" t="s">
        <v>4498</v>
      </c>
      <c r="C4501">
        <v>1</v>
      </c>
    </row>
    <row r="4502" spans="2:3" hidden="1" x14ac:dyDescent="0.25">
      <c r="B4502" t="s">
        <v>4499</v>
      </c>
      <c r="C4502">
        <v>1</v>
      </c>
    </row>
    <row r="4503" spans="2:3" hidden="1" x14ac:dyDescent="0.25">
      <c r="B4503" t="s">
        <v>4500</v>
      </c>
      <c r="C4503">
        <v>1</v>
      </c>
    </row>
    <row r="4504" spans="2:3" hidden="1" x14ac:dyDescent="0.25">
      <c r="B4504" t="s">
        <v>4501</v>
      </c>
      <c r="C4504">
        <v>2</v>
      </c>
    </row>
    <row r="4505" spans="2:3" hidden="1" x14ac:dyDescent="0.25">
      <c r="B4505" t="s">
        <v>4502</v>
      </c>
      <c r="C4505">
        <v>1</v>
      </c>
    </row>
    <row r="4506" spans="2:3" hidden="1" x14ac:dyDescent="0.25">
      <c r="B4506" t="s">
        <v>4503</v>
      </c>
      <c r="C4506">
        <v>1</v>
      </c>
    </row>
    <row r="4507" spans="2:3" hidden="1" x14ac:dyDescent="0.25">
      <c r="B4507" t="s">
        <v>4504</v>
      </c>
      <c r="C4507">
        <v>2</v>
      </c>
    </row>
    <row r="4508" spans="2:3" hidden="1" x14ac:dyDescent="0.25">
      <c r="B4508" t="s">
        <v>4505</v>
      </c>
      <c r="C4508">
        <v>1</v>
      </c>
    </row>
    <row r="4509" spans="2:3" hidden="1" x14ac:dyDescent="0.25">
      <c r="B4509" t="s">
        <v>4506</v>
      </c>
      <c r="C4509">
        <v>3</v>
      </c>
    </row>
    <row r="4510" spans="2:3" hidden="1" x14ac:dyDescent="0.25">
      <c r="B4510" t="s">
        <v>4507</v>
      </c>
      <c r="C4510">
        <v>1</v>
      </c>
    </row>
    <row r="4511" spans="2:3" hidden="1" x14ac:dyDescent="0.25">
      <c r="B4511" t="s">
        <v>4508</v>
      </c>
      <c r="C4511">
        <v>1</v>
      </c>
    </row>
    <row r="4512" spans="2:3" hidden="1" x14ac:dyDescent="0.25">
      <c r="B4512" t="s">
        <v>4509</v>
      </c>
      <c r="C4512">
        <v>1</v>
      </c>
    </row>
    <row r="4513" spans="2:3" hidden="1" x14ac:dyDescent="0.25">
      <c r="B4513" t="s">
        <v>4510</v>
      </c>
      <c r="C4513">
        <v>1</v>
      </c>
    </row>
    <row r="4514" spans="2:3" hidden="1" x14ac:dyDescent="0.25">
      <c r="B4514" t="s">
        <v>4511</v>
      </c>
      <c r="C4514">
        <v>1</v>
      </c>
    </row>
    <row r="4515" spans="2:3" hidden="1" x14ac:dyDescent="0.25">
      <c r="B4515" t="s">
        <v>4512</v>
      </c>
      <c r="C4515">
        <v>2</v>
      </c>
    </row>
    <row r="4516" spans="2:3" hidden="1" x14ac:dyDescent="0.25">
      <c r="B4516" t="s">
        <v>4513</v>
      </c>
      <c r="C4516">
        <v>1</v>
      </c>
    </row>
    <row r="4517" spans="2:3" hidden="1" x14ac:dyDescent="0.25">
      <c r="B4517" t="s">
        <v>4514</v>
      </c>
      <c r="C4517">
        <v>1</v>
      </c>
    </row>
    <row r="4518" spans="2:3" hidden="1" x14ac:dyDescent="0.25">
      <c r="B4518" t="s">
        <v>4515</v>
      </c>
      <c r="C4518">
        <v>1</v>
      </c>
    </row>
    <row r="4519" spans="2:3" hidden="1" x14ac:dyDescent="0.25">
      <c r="B4519" t="s">
        <v>4516</v>
      </c>
      <c r="C4519">
        <v>2</v>
      </c>
    </row>
    <row r="4520" spans="2:3" hidden="1" x14ac:dyDescent="0.25">
      <c r="B4520" t="s">
        <v>4517</v>
      </c>
      <c r="C4520">
        <v>1</v>
      </c>
    </row>
    <row r="4521" spans="2:3" hidden="1" x14ac:dyDescent="0.25">
      <c r="B4521" t="s">
        <v>4518</v>
      </c>
      <c r="C4521">
        <v>1</v>
      </c>
    </row>
    <row r="4522" spans="2:3" hidden="1" x14ac:dyDescent="0.25">
      <c r="B4522" t="s">
        <v>4519</v>
      </c>
      <c r="C4522">
        <v>1</v>
      </c>
    </row>
    <row r="4523" spans="2:3" hidden="1" x14ac:dyDescent="0.25">
      <c r="B4523" t="s">
        <v>4520</v>
      </c>
      <c r="C4523">
        <v>1</v>
      </c>
    </row>
    <row r="4524" spans="2:3" hidden="1" x14ac:dyDescent="0.25">
      <c r="B4524" t="s">
        <v>4521</v>
      </c>
      <c r="C4524">
        <v>1</v>
      </c>
    </row>
    <row r="4525" spans="2:3" hidden="1" x14ac:dyDescent="0.25">
      <c r="B4525" t="s">
        <v>4522</v>
      </c>
      <c r="C4525">
        <v>1</v>
      </c>
    </row>
    <row r="4526" spans="2:3" hidden="1" x14ac:dyDescent="0.25">
      <c r="B4526" t="s">
        <v>4523</v>
      </c>
      <c r="C4526">
        <v>1</v>
      </c>
    </row>
    <row r="4527" spans="2:3" hidden="1" x14ac:dyDescent="0.25">
      <c r="B4527" t="s">
        <v>4524</v>
      </c>
      <c r="C4527">
        <v>1</v>
      </c>
    </row>
    <row r="4528" spans="2:3" hidden="1" x14ac:dyDescent="0.25">
      <c r="B4528" t="s">
        <v>4525</v>
      </c>
      <c r="C4528">
        <v>1</v>
      </c>
    </row>
    <row r="4529" spans="2:3" hidden="1" x14ac:dyDescent="0.25">
      <c r="B4529" t="s">
        <v>4526</v>
      </c>
      <c r="C4529">
        <v>1</v>
      </c>
    </row>
    <row r="4530" spans="2:3" hidden="1" x14ac:dyDescent="0.25">
      <c r="B4530" t="s">
        <v>4527</v>
      </c>
      <c r="C4530">
        <v>1</v>
      </c>
    </row>
    <row r="4531" spans="2:3" hidden="1" x14ac:dyDescent="0.25">
      <c r="B4531" t="s">
        <v>4528</v>
      </c>
      <c r="C4531">
        <v>1</v>
      </c>
    </row>
    <row r="4532" spans="2:3" hidden="1" x14ac:dyDescent="0.25">
      <c r="B4532" t="s">
        <v>4529</v>
      </c>
      <c r="C4532">
        <v>1</v>
      </c>
    </row>
    <row r="4533" spans="2:3" hidden="1" x14ac:dyDescent="0.25">
      <c r="B4533" t="s">
        <v>4530</v>
      </c>
      <c r="C4533">
        <v>1</v>
      </c>
    </row>
    <row r="4534" spans="2:3" hidden="1" x14ac:dyDescent="0.25">
      <c r="B4534" t="s">
        <v>4531</v>
      </c>
      <c r="C4534">
        <v>1</v>
      </c>
    </row>
    <row r="4535" spans="2:3" hidden="1" x14ac:dyDescent="0.25">
      <c r="B4535" t="s">
        <v>4532</v>
      </c>
      <c r="C4535">
        <v>1</v>
      </c>
    </row>
    <row r="4536" spans="2:3" hidden="1" x14ac:dyDescent="0.25">
      <c r="B4536" t="s">
        <v>4533</v>
      </c>
      <c r="C4536">
        <v>1</v>
      </c>
    </row>
    <row r="4537" spans="2:3" hidden="1" x14ac:dyDescent="0.25">
      <c r="B4537" t="s">
        <v>4534</v>
      </c>
      <c r="C4537">
        <v>1</v>
      </c>
    </row>
    <row r="4538" spans="2:3" hidden="1" x14ac:dyDescent="0.25">
      <c r="B4538" t="s">
        <v>4535</v>
      </c>
      <c r="C4538">
        <v>1</v>
      </c>
    </row>
    <row r="4539" spans="2:3" hidden="1" x14ac:dyDescent="0.25">
      <c r="B4539" t="s">
        <v>4536</v>
      </c>
      <c r="C4539">
        <v>1</v>
      </c>
    </row>
    <row r="4540" spans="2:3" hidden="1" x14ac:dyDescent="0.25">
      <c r="B4540" t="s">
        <v>4537</v>
      </c>
      <c r="C4540">
        <v>1</v>
      </c>
    </row>
    <row r="4541" spans="2:3" hidden="1" x14ac:dyDescent="0.25">
      <c r="B4541" t="s">
        <v>4538</v>
      </c>
      <c r="C4541">
        <v>1</v>
      </c>
    </row>
    <row r="4542" spans="2:3" hidden="1" x14ac:dyDescent="0.25">
      <c r="B4542" t="s">
        <v>4539</v>
      </c>
      <c r="C4542">
        <v>1</v>
      </c>
    </row>
    <row r="4543" spans="2:3" hidden="1" x14ac:dyDescent="0.25">
      <c r="B4543" t="s">
        <v>4540</v>
      </c>
      <c r="C4543">
        <v>1</v>
      </c>
    </row>
    <row r="4544" spans="2:3" hidden="1" x14ac:dyDescent="0.25">
      <c r="B4544" t="s">
        <v>4541</v>
      </c>
      <c r="C4544">
        <v>1</v>
      </c>
    </row>
    <row r="4545" spans="2:3" hidden="1" x14ac:dyDescent="0.25">
      <c r="B4545" t="s">
        <v>4542</v>
      </c>
      <c r="C4545">
        <v>1</v>
      </c>
    </row>
    <row r="4546" spans="2:3" hidden="1" x14ac:dyDescent="0.25">
      <c r="B4546" t="s">
        <v>4543</v>
      </c>
      <c r="C4546">
        <v>1</v>
      </c>
    </row>
    <row r="4547" spans="2:3" hidden="1" x14ac:dyDescent="0.25">
      <c r="B4547" t="s">
        <v>4544</v>
      </c>
      <c r="C4547">
        <v>1</v>
      </c>
    </row>
    <row r="4548" spans="2:3" hidden="1" x14ac:dyDescent="0.25">
      <c r="B4548" t="s">
        <v>4545</v>
      </c>
      <c r="C4548">
        <v>1</v>
      </c>
    </row>
    <row r="4549" spans="2:3" hidden="1" x14ac:dyDescent="0.25">
      <c r="B4549" t="s">
        <v>4546</v>
      </c>
      <c r="C4549">
        <v>2</v>
      </c>
    </row>
    <row r="4550" spans="2:3" hidden="1" x14ac:dyDescent="0.25">
      <c r="B4550" t="s">
        <v>4547</v>
      </c>
      <c r="C4550">
        <v>1</v>
      </c>
    </row>
    <row r="4551" spans="2:3" hidden="1" x14ac:dyDescent="0.25">
      <c r="B4551" t="s">
        <v>4548</v>
      </c>
      <c r="C4551">
        <v>1</v>
      </c>
    </row>
    <row r="4552" spans="2:3" hidden="1" x14ac:dyDescent="0.25">
      <c r="B4552" t="s">
        <v>4549</v>
      </c>
      <c r="C4552">
        <v>1</v>
      </c>
    </row>
    <row r="4553" spans="2:3" hidden="1" x14ac:dyDescent="0.25">
      <c r="B4553" t="s">
        <v>4550</v>
      </c>
      <c r="C4553">
        <v>2</v>
      </c>
    </row>
    <row r="4554" spans="2:3" hidden="1" x14ac:dyDescent="0.25">
      <c r="B4554" t="s">
        <v>4551</v>
      </c>
      <c r="C4554">
        <v>1</v>
      </c>
    </row>
    <row r="4555" spans="2:3" hidden="1" x14ac:dyDescent="0.25">
      <c r="B4555" t="s">
        <v>4552</v>
      </c>
      <c r="C4555">
        <v>1</v>
      </c>
    </row>
    <row r="4556" spans="2:3" hidden="1" x14ac:dyDescent="0.25">
      <c r="B4556" t="s">
        <v>4553</v>
      </c>
      <c r="C4556">
        <v>1</v>
      </c>
    </row>
    <row r="4557" spans="2:3" hidden="1" x14ac:dyDescent="0.25">
      <c r="B4557" t="s">
        <v>4554</v>
      </c>
      <c r="C4557">
        <v>1</v>
      </c>
    </row>
    <row r="4558" spans="2:3" hidden="1" x14ac:dyDescent="0.25">
      <c r="B4558" t="s">
        <v>4555</v>
      </c>
      <c r="C4558">
        <v>1</v>
      </c>
    </row>
    <row r="4559" spans="2:3" hidden="1" x14ac:dyDescent="0.25">
      <c r="B4559" t="s">
        <v>4556</v>
      </c>
      <c r="C4559">
        <v>1</v>
      </c>
    </row>
    <row r="4560" spans="2:3" hidden="1" x14ac:dyDescent="0.25">
      <c r="B4560" t="s">
        <v>4557</v>
      </c>
      <c r="C4560">
        <v>1</v>
      </c>
    </row>
    <row r="4561" spans="2:3" hidden="1" x14ac:dyDescent="0.25">
      <c r="B4561" t="s">
        <v>4558</v>
      </c>
      <c r="C4561">
        <v>1</v>
      </c>
    </row>
    <row r="4562" spans="2:3" hidden="1" x14ac:dyDescent="0.25">
      <c r="B4562" t="s">
        <v>4559</v>
      </c>
      <c r="C4562">
        <v>1</v>
      </c>
    </row>
    <row r="4563" spans="2:3" hidden="1" x14ac:dyDescent="0.25">
      <c r="B4563" t="s">
        <v>4560</v>
      </c>
      <c r="C4563">
        <v>1</v>
      </c>
    </row>
    <row r="4564" spans="2:3" hidden="1" x14ac:dyDescent="0.25">
      <c r="B4564" t="s">
        <v>4561</v>
      </c>
      <c r="C4564">
        <v>1</v>
      </c>
    </row>
    <row r="4565" spans="2:3" hidden="1" x14ac:dyDescent="0.25">
      <c r="B4565" t="s">
        <v>4562</v>
      </c>
      <c r="C4565">
        <v>1</v>
      </c>
    </row>
    <row r="4566" spans="2:3" hidden="1" x14ac:dyDescent="0.25">
      <c r="B4566" t="s">
        <v>4563</v>
      </c>
      <c r="C4566">
        <v>1</v>
      </c>
    </row>
    <row r="4567" spans="2:3" hidden="1" x14ac:dyDescent="0.25">
      <c r="B4567" t="s">
        <v>4564</v>
      </c>
      <c r="C4567">
        <v>1</v>
      </c>
    </row>
    <row r="4568" spans="2:3" hidden="1" x14ac:dyDescent="0.25">
      <c r="B4568" t="s">
        <v>4565</v>
      </c>
      <c r="C4568">
        <v>2</v>
      </c>
    </row>
    <row r="4569" spans="2:3" hidden="1" x14ac:dyDescent="0.25">
      <c r="B4569" t="s">
        <v>4566</v>
      </c>
      <c r="C4569">
        <v>2</v>
      </c>
    </row>
    <row r="4570" spans="2:3" hidden="1" x14ac:dyDescent="0.25">
      <c r="B4570" t="s">
        <v>4567</v>
      </c>
      <c r="C4570">
        <v>1</v>
      </c>
    </row>
    <row r="4571" spans="2:3" hidden="1" x14ac:dyDescent="0.25">
      <c r="B4571" t="s">
        <v>4568</v>
      </c>
      <c r="C4571">
        <v>2</v>
      </c>
    </row>
    <row r="4572" spans="2:3" hidden="1" x14ac:dyDescent="0.25">
      <c r="B4572" t="s">
        <v>4569</v>
      </c>
      <c r="C4572">
        <v>2</v>
      </c>
    </row>
    <row r="4573" spans="2:3" hidden="1" x14ac:dyDescent="0.25">
      <c r="B4573" t="s">
        <v>4570</v>
      </c>
      <c r="C4573">
        <v>1</v>
      </c>
    </row>
    <row r="4574" spans="2:3" hidden="1" x14ac:dyDescent="0.25">
      <c r="B4574" t="s">
        <v>4571</v>
      </c>
      <c r="C4574">
        <v>1</v>
      </c>
    </row>
    <row r="4575" spans="2:3" hidden="1" x14ac:dyDescent="0.25">
      <c r="B4575" t="s">
        <v>4572</v>
      </c>
      <c r="C4575">
        <v>2</v>
      </c>
    </row>
    <row r="4576" spans="2:3" hidden="1" x14ac:dyDescent="0.25">
      <c r="B4576" t="s">
        <v>4573</v>
      </c>
      <c r="C4576">
        <v>1</v>
      </c>
    </row>
    <row r="4577" spans="2:3" hidden="1" x14ac:dyDescent="0.25">
      <c r="B4577" t="s">
        <v>4574</v>
      </c>
      <c r="C4577">
        <v>2</v>
      </c>
    </row>
    <row r="4578" spans="2:3" hidden="1" x14ac:dyDescent="0.25">
      <c r="B4578" t="s">
        <v>4575</v>
      </c>
      <c r="C4578">
        <v>7</v>
      </c>
    </row>
    <row r="4579" spans="2:3" hidden="1" x14ac:dyDescent="0.25">
      <c r="B4579" t="s">
        <v>4576</v>
      </c>
      <c r="C4579">
        <v>1</v>
      </c>
    </row>
    <row r="4580" spans="2:3" hidden="1" x14ac:dyDescent="0.25">
      <c r="B4580" t="s">
        <v>4577</v>
      </c>
      <c r="C4580">
        <v>1</v>
      </c>
    </row>
    <row r="4581" spans="2:3" hidden="1" x14ac:dyDescent="0.25">
      <c r="B4581" t="s">
        <v>4578</v>
      </c>
      <c r="C4581">
        <v>1</v>
      </c>
    </row>
    <row r="4582" spans="2:3" hidden="1" x14ac:dyDescent="0.25">
      <c r="B4582" t="s">
        <v>4579</v>
      </c>
      <c r="C4582">
        <v>2</v>
      </c>
    </row>
    <row r="4583" spans="2:3" hidden="1" x14ac:dyDescent="0.25">
      <c r="B4583" t="s">
        <v>4580</v>
      </c>
      <c r="C4583">
        <v>1</v>
      </c>
    </row>
    <row r="4584" spans="2:3" hidden="1" x14ac:dyDescent="0.25">
      <c r="B4584" t="s">
        <v>4581</v>
      </c>
      <c r="C4584">
        <v>1</v>
      </c>
    </row>
    <row r="4585" spans="2:3" hidden="1" x14ac:dyDescent="0.25">
      <c r="B4585" t="s">
        <v>4582</v>
      </c>
      <c r="C4585">
        <v>2</v>
      </c>
    </row>
    <row r="4586" spans="2:3" hidden="1" x14ac:dyDescent="0.25">
      <c r="B4586" t="s">
        <v>4583</v>
      </c>
      <c r="C4586">
        <v>2</v>
      </c>
    </row>
    <row r="4587" spans="2:3" hidden="1" x14ac:dyDescent="0.25">
      <c r="B4587" t="s">
        <v>4584</v>
      </c>
      <c r="C4587">
        <v>1</v>
      </c>
    </row>
    <row r="4588" spans="2:3" hidden="1" x14ac:dyDescent="0.25">
      <c r="B4588" t="s">
        <v>4585</v>
      </c>
      <c r="C4588">
        <v>1</v>
      </c>
    </row>
    <row r="4589" spans="2:3" hidden="1" x14ac:dyDescent="0.25">
      <c r="B4589" t="s">
        <v>4586</v>
      </c>
      <c r="C4589">
        <v>1</v>
      </c>
    </row>
    <row r="4590" spans="2:3" hidden="1" x14ac:dyDescent="0.25">
      <c r="B4590" t="s">
        <v>4587</v>
      </c>
      <c r="C4590">
        <v>2</v>
      </c>
    </row>
    <row r="4591" spans="2:3" hidden="1" x14ac:dyDescent="0.25">
      <c r="B4591" t="s">
        <v>4588</v>
      </c>
      <c r="C4591">
        <v>2</v>
      </c>
    </row>
    <row r="4592" spans="2:3" hidden="1" x14ac:dyDescent="0.25">
      <c r="B4592" t="s">
        <v>4589</v>
      </c>
      <c r="C4592">
        <v>2</v>
      </c>
    </row>
    <row r="4593" spans="2:3" hidden="1" x14ac:dyDescent="0.25">
      <c r="B4593" t="s">
        <v>4590</v>
      </c>
      <c r="C4593">
        <v>3</v>
      </c>
    </row>
    <row r="4594" spans="2:3" hidden="1" x14ac:dyDescent="0.25">
      <c r="B4594" t="s">
        <v>4591</v>
      </c>
      <c r="C4594">
        <v>1</v>
      </c>
    </row>
    <row r="4595" spans="2:3" hidden="1" x14ac:dyDescent="0.25">
      <c r="B4595" t="s">
        <v>4592</v>
      </c>
      <c r="C4595">
        <v>2</v>
      </c>
    </row>
    <row r="4596" spans="2:3" hidden="1" x14ac:dyDescent="0.25">
      <c r="B4596" t="s">
        <v>4593</v>
      </c>
      <c r="C4596">
        <v>1</v>
      </c>
    </row>
    <row r="4597" spans="2:3" hidden="1" x14ac:dyDescent="0.25">
      <c r="B4597" t="s">
        <v>4594</v>
      </c>
      <c r="C4597">
        <v>1</v>
      </c>
    </row>
    <row r="4598" spans="2:3" hidden="1" x14ac:dyDescent="0.25">
      <c r="B4598" t="s">
        <v>4595</v>
      </c>
      <c r="C4598">
        <v>2</v>
      </c>
    </row>
    <row r="4599" spans="2:3" hidden="1" x14ac:dyDescent="0.25">
      <c r="B4599" t="s">
        <v>4596</v>
      </c>
      <c r="C4599">
        <v>1</v>
      </c>
    </row>
    <row r="4600" spans="2:3" hidden="1" x14ac:dyDescent="0.25">
      <c r="B4600" t="s">
        <v>4597</v>
      </c>
      <c r="C4600">
        <v>1</v>
      </c>
    </row>
    <row r="4601" spans="2:3" hidden="1" x14ac:dyDescent="0.25">
      <c r="B4601" t="s">
        <v>4598</v>
      </c>
      <c r="C4601">
        <v>1</v>
      </c>
    </row>
    <row r="4602" spans="2:3" hidden="1" x14ac:dyDescent="0.25">
      <c r="B4602" t="s">
        <v>4599</v>
      </c>
      <c r="C4602">
        <v>1</v>
      </c>
    </row>
    <row r="4603" spans="2:3" hidden="1" x14ac:dyDescent="0.25">
      <c r="B4603" t="s">
        <v>4600</v>
      </c>
      <c r="C4603">
        <v>1</v>
      </c>
    </row>
    <row r="4604" spans="2:3" hidden="1" x14ac:dyDescent="0.25">
      <c r="B4604" t="s">
        <v>4601</v>
      </c>
      <c r="C4604">
        <v>1</v>
      </c>
    </row>
    <row r="4605" spans="2:3" hidden="1" x14ac:dyDescent="0.25">
      <c r="B4605" t="s">
        <v>4602</v>
      </c>
      <c r="C4605">
        <v>1</v>
      </c>
    </row>
    <row r="4606" spans="2:3" hidden="1" x14ac:dyDescent="0.25">
      <c r="B4606" t="s">
        <v>4603</v>
      </c>
      <c r="C4606">
        <v>1</v>
      </c>
    </row>
    <row r="4607" spans="2:3" hidden="1" x14ac:dyDescent="0.25">
      <c r="B4607" t="s">
        <v>4604</v>
      </c>
      <c r="C4607">
        <v>2</v>
      </c>
    </row>
    <row r="4608" spans="2:3" hidden="1" x14ac:dyDescent="0.25">
      <c r="B4608" t="s">
        <v>4605</v>
      </c>
      <c r="C4608">
        <v>1</v>
      </c>
    </row>
    <row r="4609" spans="2:3" hidden="1" x14ac:dyDescent="0.25">
      <c r="B4609" t="s">
        <v>4606</v>
      </c>
      <c r="C4609">
        <v>1</v>
      </c>
    </row>
    <row r="4610" spans="2:3" hidden="1" x14ac:dyDescent="0.25">
      <c r="B4610" t="s">
        <v>4607</v>
      </c>
      <c r="C4610">
        <v>1</v>
      </c>
    </row>
    <row r="4611" spans="2:3" hidden="1" x14ac:dyDescent="0.25">
      <c r="B4611" t="s">
        <v>4608</v>
      </c>
      <c r="C4611">
        <v>2</v>
      </c>
    </row>
    <row r="4612" spans="2:3" hidden="1" x14ac:dyDescent="0.25">
      <c r="B4612" t="s">
        <v>4609</v>
      </c>
      <c r="C4612">
        <v>1</v>
      </c>
    </row>
    <row r="4613" spans="2:3" hidden="1" x14ac:dyDescent="0.25">
      <c r="B4613" t="s">
        <v>4610</v>
      </c>
      <c r="C4613">
        <v>1</v>
      </c>
    </row>
    <row r="4614" spans="2:3" hidden="1" x14ac:dyDescent="0.25">
      <c r="B4614" t="s">
        <v>4611</v>
      </c>
      <c r="C4614">
        <v>1</v>
      </c>
    </row>
    <row r="4615" spans="2:3" hidden="1" x14ac:dyDescent="0.25">
      <c r="B4615" t="s">
        <v>4612</v>
      </c>
      <c r="C4615">
        <v>1</v>
      </c>
    </row>
    <row r="4616" spans="2:3" hidden="1" x14ac:dyDescent="0.25">
      <c r="B4616" t="s">
        <v>4613</v>
      </c>
      <c r="C4616">
        <v>1</v>
      </c>
    </row>
    <row r="4617" spans="2:3" hidden="1" x14ac:dyDescent="0.25">
      <c r="B4617" t="s">
        <v>4614</v>
      </c>
      <c r="C4617">
        <v>1</v>
      </c>
    </row>
    <row r="4618" spans="2:3" hidden="1" x14ac:dyDescent="0.25">
      <c r="B4618" t="s">
        <v>4615</v>
      </c>
      <c r="C4618">
        <v>3</v>
      </c>
    </row>
    <row r="4619" spans="2:3" hidden="1" x14ac:dyDescent="0.25">
      <c r="B4619" t="s">
        <v>4616</v>
      </c>
      <c r="C4619">
        <v>2</v>
      </c>
    </row>
    <row r="4620" spans="2:3" hidden="1" x14ac:dyDescent="0.25">
      <c r="B4620" t="s">
        <v>4617</v>
      </c>
      <c r="C4620">
        <v>1</v>
      </c>
    </row>
    <row r="4621" spans="2:3" hidden="1" x14ac:dyDescent="0.25">
      <c r="B4621" t="s">
        <v>4618</v>
      </c>
      <c r="C4621">
        <v>1</v>
      </c>
    </row>
    <row r="4622" spans="2:3" hidden="1" x14ac:dyDescent="0.25">
      <c r="B4622" t="s">
        <v>4619</v>
      </c>
      <c r="C4622">
        <v>1</v>
      </c>
    </row>
    <row r="4623" spans="2:3" hidden="1" x14ac:dyDescent="0.25">
      <c r="B4623" t="s">
        <v>4620</v>
      </c>
      <c r="C4623">
        <v>1</v>
      </c>
    </row>
    <row r="4624" spans="2:3" hidden="1" x14ac:dyDescent="0.25">
      <c r="B4624" t="s">
        <v>4621</v>
      </c>
      <c r="C4624">
        <v>2</v>
      </c>
    </row>
    <row r="4625" spans="2:3" hidden="1" x14ac:dyDescent="0.25">
      <c r="B4625" t="s">
        <v>4622</v>
      </c>
      <c r="C4625">
        <v>1</v>
      </c>
    </row>
    <row r="4626" spans="2:3" hidden="1" x14ac:dyDescent="0.25">
      <c r="B4626" t="s">
        <v>4623</v>
      </c>
      <c r="C4626">
        <v>1</v>
      </c>
    </row>
    <row r="4627" spans="2:3" hidden="1" x14ac:dyDescent="0.25">
      <c r="B4627" t="s">
        <v>4624</v>
      </c>
      <c r="C4627">
        <v>1</v>
      </c>
    </row>
    <row r="4628" spans="2:3" hidden="1" x14ac:dyDescent="0.25">
      <c r="B4628" t="s">
        <v>4625</v>
      </c>
      <c r="C4628">
        <v>1</v>
      </c>
    </row>
    <row r="4629" spans="2:3" hidden="1" x14ac:dyDescent="0.25">
      <c r="B4629" t="s">
        <v>4626</v>
      </c>
      <c r="C4629">
        <v>1</v>
      </c>
    </row>
    <row r="4630" spans="2:3" hidden="1" x14ac:dyDescent="0.25">
      <c r="B4630" t="s">
        <v>4627</v>
      </c>
      <c r="C4630">
        <v>1</v>
      </c>
    </row>
    <row r="4631" spans="2:3" hidden="1" x14ac:dyDescent="0.25">
      <c r="B4631" t="s">
        <v>4628</v>
      </c>
      <c r="C4631">
        <v>1</v>
      </c>
    </row>
    <row r="4632" spans="2:3" hidden="1" x14ac:dyDescent="0.25">
      <c r="B4632" t="s">
        <v>4629</v>
      </c>
      <c r="C4632">
        <v>1</v>
      </c>
    </row>
    <row r="4633" spans="2:3" hidden="1" x14ac:dyDescent="0.25">
      <c r="B4633" t="s">
        <v>4630</v>
      </c>
      <c r="C4633">
        <v>3</v>
      </c>
    </row>
    <row r="4634" spans="2:3" hidden="1" x14ac:dyDescent="0.25">
      <c r="B4634" t="s">
        <v>4631</v>
      </c>
      <c r="C4634">
        <v>1</v>
      </c>
    </row>
    <row r="4635" spans="2:3" hidden="1" x14ac:dyDescent="0.25">
      <c r="B4635" t="s">
        <v>4632</v>
      </c>
      <c r="C4635">
        <v>3</v>
      </c>
    </row>
    <row r="4636" spans="2:3" hidden="1" x14ac:dyDescent="0.25">
      <c r="B4636" t="s">
        <v>4633</v>
      </c>
      <c r="C4636">
        <v>2</v>
      </c>
    </row>
    <row r="4637" spans="2:3" hidden="1" x14ac:dyDescent="0.25">
      <c r="B4637" t="s">
        <v>4634</v>
      </c>
      <c r="C4637">
        <v>1</v>
      </c>
    </row>
    <row r="4638" spans="2:3" hidden="1" x14ac:dyDescent="0.25">
      <c r="B4638" t="s">
        <v>4635</v>
      </c>
      <c r="C4638">
        <v>1</v>
      </c>
    </row>
    <row r="4639" spans="2:3" hidden="1" x14ac:dyDescent="0.25">
      <c r="B4639" t="s">
        <v>4636</v>
      </c>
      <c r="C4639">
        <v>2</v>
      </c>
    </row>
    <row r="4640" spans="2:3" hidden="1" x14ac:dyDescent="0.25">
      <c r="B4640" t="s">
        <v>4637</v>
      </c>
      <c r="C4640">
        <v>1</v>
      </c>
    </row>
    <row r="4641" spans="2:3" hidden="1" x14ac:dyDescent="0.25">
      <c r="B4641" t="s">
        <v>4638</v>
      </c>
      <c r="C4641">
        <v>1</v>
      </c>
    </row>
    <row r="4642" spans="2:3" hidden="1" x14ac:dyDescent="0.25">
      <c r="B4642" t="s">
        <v>4639</v>
      </c>
      <c r="C4642">
        <v>1</v>
      </c>
    </row>
    <row r="4643" spans="2:3" hidden="1" x14ac:dyDescent="0.25">
      <c r="B4643" t="s">
        <v>4640</v>
      </c>
      <c r="C4643">
        <v>1</v>
      </c>
    </row>
    <row r="4644" spans="2:3" hidden="1" x14ac:dyDescent="0.25">
      <c r="B4644" t="s">
        <v>4641</v>
      </c>
      <c r="C4644">
        <v>1</v>
      </c>
    </row>
    <row r="4645" spans="2:3" hidden="1" x14ac:dyDescent="0.25">
      <c r="B4645" t="s">
        <v>4642</v>
      </c>
      <c r="C4645">
        <v>2</v>
      </c>
    </row>
    <row r="4646" spans="2:3" hidden="1" x14ac:dyDescent="0.25">
      <c r="B4646" t="s">
        <v>4643</v>
      </c>
      <c r="C4646">
        <v>1</v>
      </c>
    </row>
    <row r="4647" spans="2:3" hidden="1" x14ac:dyDescent="0.25">
      <c r="B4647" t="s">
        <v>4644</v>
      </c>
      <c r="C4647">
        <v>1</v>
      </c>
    </row>
    <row r="4648" spans="2:3" hidden="1" x14ac:dyDescent="0.25">
      <c r="B4648" t="s">
        <v>4645</v>
      </c>
      <c r="C4648">
        <v>1</v>
      </c>
    </row>
    <row r="4649" spans="2:3" hidden="1" x14ac:dyDescent="0.25">
      <c r="B4649" t="s">
        <v>4646</v>
      </c>
      <c r="C4649">
        <v>1</v>
      </c>
    </row>
    <row r="4650" spans="2:3" hidden="1" x14ac:dyDescent="0.25">
      <c r="B4650" t="s">
        <v>4647</v>
      </c>
      <c r="C4650">
        <v>1</v>
      </c>
    </row>
    <row r="4651" spans="2:3" hidden="1" x14ac:dyDescent="0.25">
      <c r="B4651" t="s">
        <v>4648</v>
      </c>
      <c r="C4651">
        <v>1</v>
      </c>
    </row>
    <row r="4652" spans="2:3" hidden="1" x14ac:dyDescent="0.25">
      <c r="B4652" t="s">
        <v>4649</v>
      </c>
      <c r="C4652">
        <v>2</v>
      </c>
    </row>
    <row r="4653" spans="2:3" hidden="1" x14ac:dyDescent="0.25">
      <c r="B4653" t="s">
        <v>4650</v>
      </c>
      <c r="C4653">
        <v>1</v>
      </c>
    </row>
    <row r="4654" spans="2:3" hidden="1" x14ac:dyDescent="0.25">
      <c r="B4654" t="s">
        <v>4651</v>
      </c>
      <c r="C4654">
        <v>2</v>
      </c>
    </row>
    <row r="4655" spans="2:3" hidden="1" x14ac:dyDescent="0.25">
      <c r="B4655" t="s">
        <v>4652</v>
      </c>
      <c r="C4655">
        <v>1</v>
      </c>
    </row>
    <row r="4656" spans="2:3" hidden="1" x14ac:dyDescent="0.25">
      <c r="B4656" t="s">
        <v>4653</v>
      </c>
      <c r="C4656">
        <v>1</v>
      </c>
    </row>
    <row r="4657" spans="2:3" hidden="1" x14ac:dyDescent="0.25">
      <c r="B4657" t="s">
        <v>4654</v>
      </c>
      <c r="C4657">
        <v>1</v>
      </c>
    </row>
    <row r="4658" spans="2:3" hidden="1" x14ac:dyDescent="0.25">
      <c r="B4658" t="s">
        <v>4655</v>
      </c>
      <c r="C4658">
        <v>1</v>
      </c>
    </row>
    <row r="4659" spans="2:3" hidden="1" x14ac:dyDescent="0.25">
      <c r="B4659" t="s">
        <v>4656</v>
      </c>
      <c r="C4659">
        <v>2</v>
      </c>
    </row>
    <row r="4660" spans="2:3" hidden="1" x14ac:dyDescent="0.25">
      <c r="B4660" t="s">
        <v>4657</v>
      </c>
      <c r="C4660">
        <v>1</v>
      </c>
    </row>
    <row r="4661" spans="2:3" hidden="1" x14ac:dyDescent="0.25">
      <c r="B4661" t="s">
        <v>4658</v>
      </c>
      <c r="C4661">
        <v>1</v>
      </c>
    </row>
    <row r="4662" spans="2:3" hidden="1" x14ac:dyDescent="0.25">
      <c r="B4662" t="s">
        <v>4659</v>
      </c>
      <c r="C4662">
        <v>2</v>
      </c>
    </row>
    <row r="4663" spans="2:3" hidden="1" x14ac:dyDescent="0.25">
      <c r="B4663" t="s">
        <v>4660</v>
      </c>
      <c r="C4663">
        <v>1</v>
      </c>
    </row>
    <row r="4664" spans="2:3" hidden="1" x14ac:dyDescent="0.25">
      <c r="B4664" t="s">
        <v>4661</v>
      </c>
      <c r="C4664">
        <v>2</v>
      </c>
    </row>
    <row r="4665" spans="2:3" hidden="1" x14ac:dyDescent="0.25">
      <c r="B4665" t="s">
        <v>4662</v>
      </c>
      <c r="C4665">
        <v>1</v>
      </c>
    </row>
    <row r="4666" spans="2:3" hidden="1" x14ac:dyDescent="0.25">
      <c r="B4666" t="s">
        <v>4663</v>
      </c>
      <c r="C4666">
        <v>1</v>
      </c>
    </row>
    <row r="4667" spans="2:3" hidden="1" x14ac:dyDescent="0.25">
      <c r="B4667" t="s">
        <v>4664</v>
      </c>
      <c r="C4667">
        <v>1</v>
      </c>
    </row>
    <row r="4668" spans="2:3" hidden="1" x14ac:dyDescent="0.25">
      <c r="B4668" t="s">
        <v>4665</v>
      </c>
      <c r="C4668">
        <v>1</v>
      </c>
    </row>
    <row r="4669" spans="2:3" hidden="1" x14ac:dyDescent="0.25">
      <c r="B4669" t="s">
        <v>4666</v>
      </c>
      <c r="C4669">
        <v>1</v>
      </c>
    </row>
    <row r="4670" spans="2:3" hidden="1" x14ac:dyDescent="0.25">
      <c r="B4670" t="s">
        <v>4667</v>
      </c>
      <c r="C4670">
        <v>1</v>
      </c>
    </row>
    <row r="4671" spans="2:3" hidden="1" x14ac:dyDescent="0.25">
      <c r="B4671" t="s">
        <v>4668</v>
      </c>
      <c r="C4671">
        <v>1</v>
      </c>
    </row>
    <row r="4672" spans="2:3" hidden="1" x14ac:dyDescent="0.25">
      <c r="B4672" t="s">
        <v>4669</v>
      </c>
      <c r="C4672">
        <v>1</v>
      </c>
    </row>
    <row r="4673" spans="2:3" hidden="1" x14ac:dyDescent="0.25">
      <c r="B4673" t="s">
        <v>4670</v>
      </c>
      <c r="C4673">
        <v>1</v>
      </c>
    </row>
    <row r="4674" spans="2:3" hidden="1" x14ac:dyDescent="0.25">
      <c r="B4674" t="s">
        <v>4671</v>
      </c>
      <c r="C4674">
        <v>1</v>
      </c>
    </row>
    <row r="4675" spans="2:3" hidden="1" x14ac:dyDescent="0.25">
      <c r="B4675" t="s">
        <v>4672</v>
      </c>
      <c r="C4675">
        <v>1</v>
      </c>
    </row>
    <row r="4676" spans="2:3" hidden="1" x14ac:dyDescent="0.25">
      <c r="B4676" t="s">
        <v>4673</v>
      </c>
      <c r="C4676">
        <v>1</v>
      </c>
    </row>
    <row r="4677" spans="2:3" hidden="1" x14ac:dyDescent="0.25">
      <c r="B4677" t="s">
        <v>4674</v>
      </c>
      <c r="C4677">
        <v>1</v>
      </c>
    </row>
    <row r="4678" spans="2:3" hidden="1" x14ac:dyDescent="0.25">
      <c r="B4678" t="s">
        <v>4675</v>
      </c>
      <c r="C4678">
        <v>1</v>
      </c>
    </row>
    <row r="4679" spans="2:3" hidden="1" x14ac:dyDescent="0.25">
      <c r="B4679" t="s">
        <v>4676</v>
      </c>
      <c r="C4679">
        <v>1</v>
      </c>
    </row>
    <row r="4680" spans="2:3" hidden="1" x14ac:dyDescent="0.25">
      <c r="B4680" t="s">
        <v>4677</v>
      </c>
      <c r="C4680">
        <v>1</v>
      </c>
    </row>
    <row r="4681" spans="2:3" hidden="1" x14ac:dyDescent="0.25">
      <c r="B4681" t="s">
        <v>4678</v>
      </c>
      <c r="C4681">
        <v>3</v>
      </c>
    </row>
    <row r="4682" spans="2:3" hidden="1" x14ac:dyDescent="0.25">
      <c r="B4682" t="s">
        <v>4679</v>
      </c>
      <c r="C4682">
        <v>1</v>
      </c>
    </row>
    <row r="4683" spans="2:3" hidden="1" x14ac:dyDescent="0.25">
      <c r="B4683" t="s">
        <v>4680</v>
      </c>
      <c r="C4683">
        <v>2</v>
      </c>
    </row>
    <row r="4684" spans="2:3" hidden="1" x14ac:dyDescent="0.25">
      <c r="B4684" t="s">
        <v>4681</v>
      </c>
      <c r="C4684">
        <v>1</v>
      </c>
    </row>
    <row r="4685" spans="2:3" hidden="1" x14ac:dyDescent="0.25">
      <c r="B4685" t="s">
        <v>4682</v>
      </c>
      <c r="C4685">
        <v>1</v>
      </c>
    </row>
    <row r="4686" spans="2:3" hidden="1" x14ac:dyDescent="0.25">
      <c r="B4686" t="s">
        <v>4683</v>
      </c>
      <c r="C4686">
        <v>1</v>
      </c>
    </row>
    <row r="4687" spans="2:3" hidden="1" x14ac:dyDescent="0.25">
      <c r="B4687" t="s">
        <v>4684</v>
      </c>
      <c r="C4687">
        <v>1</v>
      </c>
    </row>
    <row r="4688" spans="2:3" hidden="1" x14ac:dyDescent="0.25">
      <c r="B4688" t="s">
        <v>4685</v>
      </c>
      <c r="C4688">
        <v>1</v>
      </c>
    </row>
    <row r="4689" spans="2:3" hidden="1" x14ac:dyDescent="0.25">
      <c r="B4689" t="s">
        <v>4686</v>
      </c>
      <c r="C4689">
        <v>1</v>
      </c>
    </row>
    <row r="4690" spans="2:3" hidden="1" x14ac:dyDescent="0.25">
      <c r="B4690" t="s">
        <v>4687</v>
      </c>
      <c r="C4690">
        <v>2</v>
      </c>
    </row>
    <row r="4691" spans="2:3" hidden="1" x14ac:dyDescent="0.25">
      <c r="B4691" t="s">
        <v>4688</v>
      </c>
      <c r="C4691">
        <v>1</v>
      </c>
    </row>
    <row r="4692" spans="2:3" hidden="1" x14ac:dyDescent="0.25">
      <c r="B4692" t="s">
        <v>4689</v>
      </c>
      <c r="C4692">
        <v>1</v>
      </c>
    </row>
    <row r="4693" spans="2:3" hidden="1" x14ac:dyDescent="0.25">
      <c r="B4693" t="s">
        <v>4690</v>
      </c>
      <c r="C4693">
        <v>1</v>
      </c>
    </row>
    <row r="4694" spans="2:3" hidden="1" x14ac:dyDescent="0.25">
      <c r="B4694" t="s">
        <v>4691</v>
      </c>
      <c r="C4694">
        <v>1</v>
      </c>
    </row>
    <row r="4695" spans="2:3" hidden="1" x14ac:dyDescent="0.25">
      <c r="B4695" t="s">
        <v>4692</v>
      </c>
      <c r="C4695">
        <v>2</v>
      </c>
    </row>
    <row r="4696" spans="2:3" hidden="1" x14ac:dyDescent="0.25">
      <c r="B4696" t="s">
        <v>4693</v>
      </c>
      <c r="C4696">
        <v>1</v>
      </c>
    </row>
    <row r="4697" spans="2:3" hidden="1" x14ac:dyDescent="0.25">
      <c r="B4697" t="s">
        <v>4694</v>
      </c>
      <c r="C4697">
        <v>3</v>
      </c>
    </row>
    <row r="4698" spans="2:3" hidden="1" x14ac:dyDescent="0.25">
      <c r="B4698" t="s">
        <v>4695</v>
      </c>
      <c r="C4698">
        <v>1</v>
      </c>
    </row>
    <row r="4699" spans="2:3" hidden="1" x14ac:dyDescent="0.25">
      <c r="B4699" t="s">
        <v>4696</v>
      </c>
      <c r="C4699">
        <v>1</v>
      </c>
    </row>
    <row r="4700" spans="2:3" hidden="1" x14ac:dyDescent="0.25">
      <c r="B4700" t="s">
        <v>4697</v>
      </c>
      <c r="C4700">
        <v>1</v>
      </c>
    </row>
    <row r="4701" spans="2:3" hidden="1" x14ac:dyDescent="0.25">
      <c r="B4701" t="s">
        <v>4698</v>
      </c>
      <c r="C4701">
        <v>1</v>
      </c>
    </row>
    <row r="4702" spans="2:3" hidden="1" x14ac:dyDescent="0.25">
      <c r="B4702" t="s">
        <v>4699</v>
      </c>
      <c r="C4702">
        <v>1</v>
      </c>
    </row>
    <row r="4703" spans="2:3" hidden="1" x14ac:dyDescent="0.25">
      <c r="B4703" t="s">
        <v>4700</v>
      </c>
      <c r="C4703">
        <v>2</v>
      </c>
    </row>
    <row r="4704" spans="2:3" hidden="1" x14ac:dyDescent="0.25">
      <c r="B4704" t="s">
        <v>4701</v>
      </c>
      <c r="C4704">
        <v>1</v>
      </c>
    </row>
    <row r="4705" spans="2:3" hidden="1" x14ac:dyDescent="0.25">
      <c r="B4705" t="s">
        <v>4702</v>
      </c>
      <c r="C4705">
        <v>1</v>
      </c>
    </row>
    <row r="4706" spans="2:3" hidden="1" x14ac:dyDescent="0.25">
      <c r="B4706" t="s">
        <v>4703</v>
      </c>
      <c r="C4706">
        <v>1</v>
      </c>
    </row>
    <row r="4707" spans="2:3" hidden="1" x14ac:dyDescent="0.25">
      <c r="B4707" t="s">
        <v>4704</v>
      </c>
      <c r="C4707">
        <v>1</v>
      </c>
    </row>
    <row r="4708" spans="2:3" hidden="1" x14ac:dyDescent="0.25">
      <c r="B4708" t="s">
        <v>4705</v>
      </c>
      <c r="C4708">
        <v>1</v>
      </c>
    </row>
    <row r="4709" spans="2:3" hidden="1" x14ac:dyDescent="0.25">
      <c r="B4709" t="s">
        <v>4706</v>
      </c>
      <c r="C4709">
        <v>2</v>
      </c>
    </row>
    <row r="4710" spans="2:3" hidden="1" x14ac:dyDescent="0.25">
      <c r="B4710" t="s">
        <v>4707</v>
      </c>
      <c r="C4710">
        <v>1</v>
      </c>
    </row>
    <row r="4711" spans="2:3" hidden="1" x14ac:dyDescent="0.25">
      <c r="B4711" t="s">
        <v>4708</v>
      </c>
      <c r="C4711">
        <v>1</v>
      </c>
    </row>
    <row r="4712" spans="2:3" hidden="1" x14ac:dyDescent="0.25">
      <c r="B4712" t="s">
        <v>4709</v>
      </c>
      <c r="C4712">
        <v>1</v>
      </c>
    </row>
    <row r="4713" spans="2:3" hidden="1" x14ac:dyDescent="0.25">
      <c r="B4713" t="s">
        <v>4710</v>
      </c>
      <c r="C4713">
        <v>1</v>
      </c>
    </row>
    <row r="4714" spans="2:3" hidden="1" x14ac:dyDescent="0.25">
      <c r="B4714" t="s">
        <v>4711</v>
      </c>
      <c r="C4714">
        <v>1</v>
      </c>
    </row>
    <row r="4715" spans="2:3" hidden="1" x14ac:dyDescent="0.25">
      <c r="B4715" t="s">
        <v>4712</v>
      </c>
      <c r="C4715">
        <v>2</v>
      </c>
    </row>
    <row r="4716" spans="2:3" hidden="1" x14ac:dyDescent="0.25">
      <c r="B4716" t="s">
        <v>4713</v>
      </c>
      <c r="C4716">
        <v>1</v>
      </c>
    </row>
    <row r="4717" spans="2:3" hidden="1" x14ac:dyDescent="0.25">
      <c r="B4717" t="s">
        <v>4714</v>
      </c>
      <c r="C4717">
        <v>1</v>
      </c>
    </row>
    <row r="4718" spans="2:3" hidden="1" x14ac:dyDescent="0.25">
      <c r="B4718" t="s">
        <v>4715</v>
      </c>
      <c r="C4718">
        <v>1</v>
      </c>
    </row>
    <row r="4719" spans="2:3" hidden="1" x14ac:dyDescent="0.25">
      <c r="B4719" t="s">
        <v>4716</v>
      </c>
      <c r="C4719">
        <v>1</v>
      </c>
    </row>
    <row r="4720" spans="2:3" hidden="1" x14ac:dyDescent="0.25">
      <c r="B4720" t="s">
        <v>4717</v>
      </c>
      <c r="C4720">
        <v>1</v>
      </c>
    </row>
    <row r="4721" spans="2:3" hidden="1" x14ac:dyDescent="0.25">
      <c r="B4721" t="s">
        <v>4718</v>
      </c>
      <c r="C4721">
        <v>1</v>
      </c>
    </row>
    <row r="4722" spans="2:3" hidden="1" x14ac:dyDescent="0.25">
      <c r="B4722" t="s">
        <v>4719</v>
      </c>
      <c r="C4722">
        <v>1</v>
      </c>
    </row>
    <row r="4723" spans="2:3" hidden="1" x14ac:dyDescent="0.25">
      <c r="B4723" t="s">
        <v>4720</v>
      </c>
      <c r="C4723">
        <v>1</v>
      </c>
    </row>
    <row r="4724" spans="2:3" hidden="1" x14ac:dyDescent="0.25">
      <c r="B4724" t="s">
        <v>4721</v>
      </c>
      <c r="C4724">
        <v>1</v>
      </c>
    </row>
    <row r="4725" spans="2:3" hidden="1" x14ac:dyDescent="0.25">
      <c r="B4725" t="s">
        <v>4722</v>
      </c>
      <c r="C4725">
        <v>1</v>
      </c>
    </row>
    <row r="4726" spans="2:3" hidden="1" x14ac:dyDescent="0.25">
      <c r="B4726" t="s">
        <v>4723</v>
      </c>
      <c r="C4726">
        <v>1</v>
      </c>
    </row>
    <row r="4727" spans="2:3" hidden="1" x14ac:dyDescent="0.25">
      <c r="B4727" t="s">
        <v>4724</v>
      </c>
      <c r="C4727">
        <v>1</v>
      </c>
    </row>
    <row r="4728" spans="2:3" hidden="1" x14ac:dyDescent="0.25">
      <c r="B4728" t="s">
        <v>4725</v>
      </c>
      <c r="C4728">
        <v>1</v>
      </c>
    </row>
    <row r="4729" spans="2:3" hidden="1" x14ac:dyDescent="0.25">
      <c r="B4729" t="s">
        <v>4726</v>
      </c>
      <c r="C4729">
        <v>1</v>
      </c>
    </row>
    <row r="4730" spans="2:3" hidden="1" x14ac:dyDescent="0.25">
      <c r="B4730" t="s">
        <v>4727</v>
      </c>
      <c r="C4730">
        <v>4</v>
      </c>
    </row>
    <row r="4731" spans="2:3" hidden="1" x14ac:dyDescent="0.25">
      <c r="B4731" t="s">
        <v>4728</v>
      </c>
      <c r="C4731">
        <v>1</v>
      </c>
    </row>
    <row r="4732" spans="2:3" hidden="1" x14ac:dyDescent="0.25">
      <c r="B4732" t="s">
        <v>4729</v>
      </c>
      <c r="C4732">
        <v>1</v>
      </c>
    </row>
    <row r="4733" spans="2:3" hidden="1" x14ac:dyDescent="0.25">
      <c r="B4733" t="s">
        <v>4730</v>
      </c>
      <c r="C4733">
        <v>1</v>
      </c>
    </row>
    <row r="4734" spans="2:3" hidden="1" x14ac:dyDescent="0.25">
      <c r="B4734" t="s">
        <v>4731</v>
      </c>
      <c r="C4734">
        <v>1</v>
      </c>
    </row>
    <row r="4735" spans="2:3" hidden="1" x14ac:dyDescent="0.25">
      <c r="B4735" t="s">
        <v>4732</v>
      </c>
      <c r="C4735">
        <v>1</v>
      </c>
    </row>
    <row r="4736" spans="2:3" hidden="1" x14ac:dyDescent="0.25">
      <c r="B4736" t="s">
        <v>4733</v>
      </c>
      <c r="C4736">
        <v>1</v>
      </c>
    </row>
    <row r="4737" spans="2:3" hidden="1" x14ac:dyDescent="0.25">
      <c r="B4737" t="s">
        <v>4734</v>
      </c>
      <c r="C4737">
        <v>1</v>
      </c>
    </row>
    <row r="4738" spans="2:3" hidden="1" x14ac:dyDescent="0.25">
      <c r="B4738" t="s">
        <v>4735</v>
      </c>
      <c r="C4738">
        <v>1</v>
      </c>
    </row>
    <row r="4739" spans="2:3" hidden="1" x14ac:dyDescent="0.25">
      <c r="B4739" t="s">
        <v>4736</v>
      </c>
      <c r="C4739">
        <v>1</v>
      </c>
    </row>
    <row r="4740" spans="2:3" hidden="1" x14ac:dyDescent="0.25">
      <c r="B4740" t="s">
        <v>4737</v>
      </c>
      <c r="C4740">
        <v>1</v>
      </c>
    </row>
    <row r="4741" spans="2:3" hidden="1" x14ac:dyDescent="0.25">
      <c r="B4741" t="s">
        <v>4738</v>
      </c>
      <c r="C4741">
        <v>1</v>
      </c>
    </row>
    <row r="4742" spans="2:3" hidden="1" x14ac:dyDescent="0.25">
      <c r="B4742" t="s">
        <v>4739</v>
      </c>
      <c r="C4742">
        <v>1</v>
      </c>
    </row>
    <row r="4743" spans="2:3" hidden="1" x14ac:dyDescent="0.25">
      <c r="B4743" t="s">
        <v>4740</v>
      </c>
      <c r="C4743">
        <v>1</v>
      </c>
    </row>
    <row r="4744" spans="2:3" hidden="1" x14ac:dyDescent="0.25">
      <c r="B4744" t="s">
        <v>4741</v>
      </c>
      <c r="C4744">
        <v>2</v>
      </c>
    </row>
    <row r="4745" spans="2:3" hidden="1" x14ac:dyDescent="0.25">
      <c r="B4745" t="s">
        <v>4742</v>
      </c>
      <c r="C4745">
        <v>1</v>
      </c>
    </row>
    <row r="4746" spans="2:3" hidden="1" x14ac:dyDescent="0.25">
      <c r="B4746" t="s">
        <v>4743</v>
      </c>
      <c r="C4746">
        <v>1</v>
      </c>
    </row>
    <row r="4747" spans="2:3" hidden="1" x14ac:dyDescent="0.25">
      <c r="B4747" t="s">
        <v>4744</v>
      </c>
      <c r="C4747">
        <v>1</v>
      </c>
    </row>
    <row r="4748" spans="2:3" hidden="1" x14ac:dyDescent="0.25">
      <c r="B4748" t="s">
        <v>4745</v>
      </c>
      <c r="C4748">
        <v>1</v>
      </c>
    </row>
    <row r="4749" spans="2:3" hidden="1" x14ac:dyDescent="0.25">
      <c r="B4749" t="s">
        <v>4746</v>
      </c>
      <c r="C4749">
        <v>1</v>
      </c>
    </row>
    <row r="4750" spans="2:3" hidden="1" x14ac:dyDescent="0.25">
      <c r="B4750" t="s">
        <v>4747</v>
      </c>
      <c r="C4750">
        <v>1</v>
      </c>
    </row>
    <row r="4751" spans="2:3" hidden="1" x14ac:dyDescent="0.25">
      <c r="B4751" t="s">
        <v>4748</v>
      </c>
      <c r="C4751">
        <v>1</v>
      </c>
    </row>
    <row r="4752" spans="2:3" hidden="1" x14ac:dyDescent="0.25">
      <c r="B4752" t="s">
        <v>4749</v>
      </c>
      <c r="C4752">
        <v>2</v>
      </c>
    </row>
    <row r="4753" spans="2:3" hidden="1" x14ac:dyDescent="0.25">
      <c r="B4753" t="s">
        <v>4750</v>
      </c>
      <c r="C4753">
        <v>1</v>
      </c>
    </row>
    <row r="4754" spans="2:3" hidden="1" x14ac:dyDescent="0.25">
      <c r="B4754" t="s">
        <v>4751</v>
      </c>
      <c r="C4754">
        <v>2</v>
      </c>
    </row>
    <row r="4755" spans="2:3" hidden="1" x14ac:dyDescent="0.25">
      <c r="B4755" t="s">
        <v>4752</v>
      </c>
      <c r="C4755">
        <v>1</v>
      </c>
    </row>
    <row r="4756" spans="2:3" hidden="1" x14ac:dyDescent="0.25">
      <c r="B4756" t="s">
        <v>4753</v>
      </c>
      <c r="C4756">
        <v>1</v>
      </c>
    </row>
    <row r="4757" spans="2:3" hidden="1" x14ac:dyDescent="0.25">
      <c r="B4757" t="s">
        <v>4754</v>
      </c>
      <c r="C4757">
        <v>1</v>
      </c>
    </row>
    <row r="4758" spans="2:3" hidden="1" x14ac:dyDescent="0.25">
      <c r="B4758" t="s">
        <v>4755</v>
      </c>
      <c r="C4758">
        <v>1</v>
      </c>
    </row>
    <row r="4759" spans="2:3" hidden="1" x14ac:dyDescent="0.25">
      <c r="B4759" t="s">
        <v>4756</v>
      </c>
      <c r="C4759">
        <v>1</v>
      </c>
    </row>
    <row r="4760" spans="2:3" hidden="1" x14ac:dyDescent="0.25">
      <c r="B4760" t="s">
        <v>4757</v>
      </c>
      <c r="C4760">
        <v>1</v>
      </c>
    </row>
    <row r="4761" spans="2:3" hidden="1" x14ac:dyDescent="0.25">
      <c r="B4761" t="s">
        <v>4758</v>
      </c>
      <c r="C4761">
        <v>1</v>
      </c>
    </row>
    <row r="4762" spans="2:3" hidden="1" x14ac:dyDescent="0.25">
      <c r="B4762" t="s">
        <v>4759</v>
      </c>
      <c r="C4762">
        <v>1</v>
      </c>
    </row>
    <row r="4763" spans="2:3" hidden="1" x14ac:dyDescent="0.25">
      <c r="B4763" t="s">
        <v>4760</v>
      </c>
      <c r="C4763">
        <v>1</v>
      </c>
    </row>
    <row r="4764" spans="2:3" hidden="1" x14ac:dyDescent="0.25">
      <c r="B4764" t="s">
        <v>4761</v>
      </c>
      <c r="C4764">
        <v>1</v>
      </c>
    </row>
    <row r="4765" spans="2:3" hidden="1" x14ac:dyDescent="0.25">
      <c r="B4765" t="s">
        <v>4762</v>
      </c>
      <c r="C4765">
        <v>1</v>
      </c>
    </row>
    <row r="4766" spans="2:3" hidden="1" x14ac:dyDescent="0.25">
      <c r="B4766" t="s">
        <v>4763</v>
      </c>
      <c r="C4766">
        <v>1</v>
      </c>
    </row>
    <row r="4767" spans="2:3" hidden="1" x14ac:dyDescent="0.25">
      <c r="B4767" t="s">
        <v>4764</v>
      </c>
      <c r="C4767">
        <v>1</v>
      </c>
    </row>
    <row r="4768" spans="2:3" hidden="1" x14ac:dyDescent="0.25">
      <c r="B4768" t="s">
        <v>4765</v>
      </c>
      <c r="C4768">
        <v>1</v>
      </c>
    </row>
    <row r="4769" spans="2:3" hidden="1" x14ac:dyDescent="0.25">
      <c r="B4769" t="s">
        <v>4766</v>
      </c>
      <c r="C4769">
        <v>1</v>
      </c>
    </row>
    <row r="4770" spans="2:3" hidden="1" x14ac:dyDescent="0.25">
      <c r="B4770" t="s">
        <v>4767</v>
      </c>
      <c r="C4770">
        <v>1</v>
      </c>
    </row>
    <row r="4771" spans="2:3" hidden="1" x14ac:dyDescent="0.25">
      <c r="B4771" t="s">
        <v>4768</v>
      </c>
      <c r="C4771">
        <v>1</v>
      </c>
    </row>
    <row r="4772" spans="2:3" hidden="1" x14ac:dyDescent="0.25">
      <c r="B4772" t="s">
        <v>4769</v>
      </c>
      <c r="C4772">
        <v>1</v>
      </c>
    </row>
    <row r="4773" spans="2:3" hidden="1" x14ac:dyDescent="0.25">
      <c r="B4773" t="s">
        <v>4770</v>
      </c>
      <c r="C4773">
        <v>1</v>
      </c>
    </row>
    <row r="4774" spans="2:3" hidden="1" x14ac:dyDescent="0.25">
      <c r="B4774" t="s">
        <v>4771</v>
      </c>
      <c r="C4774">
        <v>1</v>
      </c>
    </row>
    <row r="4775" spans="2:3" hidden="1" x14ac:dyDescent="0.25">
      <c r="B4775" t="s">
        <v>4772</v>
      </c>
      <c r="C4775">
        <v>1</v>
      </c>
    </row>
    <row r="4776" spans="2:3" hidden="1" x14ac:dyDescent="0.25">
      <c r="B4776" t="s">
        <v>4773</v>
      </c>
      <c r="C4776">
        <v>1</v>
      </c>
    </row>
    <row r="4777" spans="2:3" hidden="1" x14ac:dyDescent="0.25">
      <c r="B4777" t="s">
        <v>4774</v>
      </c>
      <c r="C4777">
        <v>1</v>
      </c>
    </row>
    <row r="4778" spans="2:3" hidden="1" x14ac:dyDescent="0.25">
      <c r="B4778" t="s">
        <v>4775</v>
      </c>
      <c r="C4778">
        <v>1</v>
      </c>
    </row>
    <row r="4779" spans="2:3" hidden="1" x14ac:dyDescent="0.25">
      <c r="B4779" t="s">
        <v>4776</v>
      </c>
      <c r="C4779">
        <v>1</v>
      </c>
    </row>
    <row r="4780" spans="2:3" hidden="1" x14ac:dyDescent="0.25">
      <c r="B4780" t="s">
        <v>4777</v>
      </c>
      <c r="C4780">
        <v>1</v>
      </c>
    </row>
    <row r="4781" spans="2:3" hidden="1" x14ac:dyDescent="0.25">
      <c r="B4781" t="s">
        <v>4778</v>
      </c>
      <c r="C4781">
        <v>1</v>
      </c>
    </row>
    <row r="4782" spans="2:3" hidden="1" x14ac:dyDescent="0.25">
      <c r="B4782" t="s">
        <v>4779</v>
      </c>
      <c r="C4782">
        <v>1</v>
      </c>
    </row>
    <row r="4783" spans="2:3" hidden="1" x14ac:dyDescent="0.25">
      <c r="B4783" t="s">
        <v>4780</v>
      </c>
      <c r="C4783">
        <v>1</v>
      </c>
    </row>
    <row r="4784" spans="2:3" hidden="1" x14ac:dyDescent="0.25">
      <c r="B4784" t="s">
        <v>4781</v>
      </c>
      <c r="C4784">
        <v>1</v>
      </c>
    </row>
    <row r="4785" spans="2:3" hidden="1" x14ac:dyDescent="0.25">
      <c r="B4785" t="s">
        <v>4782</v>
      </c>
      <c r="C4785">
        <v>1</v>
      </c>
    </row>
    <row r="4786" spans="2:3" hidden="1" x14ac:dyDescent="0.25">
      <c r="B4786" t="s">
        <v>4783</v>
      </c>
      <c r="C4786">
        <v>1</v>
      </c>
    </row>
    <row r="4787" spans="2:3" hidden="1" x14ac:dyDescent="0.25">
      <c r="B4787" t="s">
        <v>4784</v>
      </c>
      <c r="C4787">
        <v>1</v>
      </c>
    </row>
    <row r="4788" spans="2:3" hidden="1" x14ac:dyDescent="0.25">
      <c r="B4788" t="s">
        <v>4785</v>
      </c>
      <c r="C4788">
        <v>1</v>
      </c>
    </row>
    <row r="4789" spans="2:3" hidden="1" x14ac:dyDescent="0.25">
      <c r="B4789" t="s">
        <v>4786</v>
      </c>
      <c r="C4789">
        <v>2</v>
      </c>
    </row>
    <row r="4790" spans="2:3" hidden="1" x14ac:dyDescent="0.25">
      <c r="B4790" t="s">
        <v>4787</v>
      </c>
      <c r="C4790">
        <v>1</v>
      </c>
    </row>
    <row r="4791" spans="2:3" hidden="1" x14ac:dyDescent="0.25">
      <c r="B4791" t="s">
        <v>4788</v>
      </c>
      <c r="C4791">
        <v>1</v>
      </c>
    </row>
    <row r="4792" spans="2:3" hidden="1" x14ac:dyDescent="0.25">
      <c r="B4792" t="s">
        <v>4789</v>
      </c>
      <c r="C4792">
        <v>1</v>
      </c>
    </row>
    <row r="4793" spans="2:3" hidden="1" x14ac:dyDescent="0.25">
      <c r="B4793" t="s">
        <v>4790</v>
      </c>
      <c r="C4793">
        <v>2</v>
      </c>
    </row>
    <row r="4794" spans="2:3" hidden="1" x14ac:dyDescent="0.25">
      <c r="B4794" t="s">
        <v>4791</v>
      </c>
      <c r="C4794">
        <v>2</v>
      </c>
    </row>
    <row r="4795" spans="2:3" hidden="1" x14ac:dyDescent="0.25">
      <c r="B4795" t="s">
        <v>4792</v>
      </c>
      <c r="C4795">
        <v>2</v>
      </c>
    </row>
    <row r="4796" spans="2:3" hidden="1" x14ac:dyDescent="0.25">
      <c r="B4796" t="s">
        <v>4793</v>
      </c>
      <c r="C4796">
        <v>1</v>
      </c>
    </row>
    <row r="4797" spans="2:3" hidden="1" x14ac:dyDescent="0.25">
      <c r="B4797" t="s">
        <v>4794</v>
      </c>
      <c r="C4797">
        <v>1</v>
      </c>
    </row>
    <row r="4798" spans="2:3" hidden="1" x14ac:dyDescent="0.25">
      <c r="B4798" t="s">
        <v>4795</v>
      </c>
      <c r="C4798">
        <v>1</v>
      </c>
    </row>
    <row r="4799" spans="2:3" hidden="1" x14ac:dyDescent="0.25">
      <c r="B4799" t="s">
        <v>4796</v>
      </c>
      <c r="C4799">
        <v>1</v>
      </c>
    </row>
    <row r="4800" spans="2:3" hidden="1" x14ac:dyDescent="0.25">
      <c r="B4800" t="s">
        <v>4797</v>
      </c>
      <c r="C4800">
        <v>2</v>
      </c>
    </row>
    <row r="4801" spans="2:3" hidden="1" x14ac:dyDescent="0.25">
      <c r="B4801" t="s">
        <v>4798</v>
      </c>
      <c r="C4801">
        <v>1</v>
      </c>
    </row>
    <row r="4802" spans="2:3" hidden="1" x14ac:dyDescent="0.25">
      <c r="B4802" t="s">
        <v>4799</v>
      </c>
      <c r="C4802">
        <v>1</v>
      </c>
    </row>
    <row r="4803" spans="2:3" hidden="1" x14ac:dyDescent="0.25">
      <c r="B4803" t="s">
        <v>4800</v>
      </c>
      <c r="C4803">
        <v>1</v>
      </c>
    </row>
    <row r="4804" spans="2:3" hidden="1" x14ac:dyDescent="0.25">
      <c r="B4804" t="s">
        <v>4801</v>
      </c>
      <c r="C4804">
        <v>1</v>
      </c>
    </row>
    <row r="4805" spans="2:3" hidden="1" x14ac:dyDescent="0.25">
      <c r="B4805" t="s">
        <v>4802</v>
      </c>
      <c r="C4805">
        <v>1</v>
      </c>
    </row>
    <row r="4806" spans="2:3" hidden="1" x14ac:dyDescent="0.25">
      <c r="B4806" t="s">
        <v>4803</v>
      </c>
      <c r="C4806">
        <v>1</v>
      </c>
    </row>
    <row r="4807" spans="2:3" hidden="1" x14ac:dyDescent="0.25">
      <c r="B4807" t="s">
        <v>4804</v>
      </c>
      <c r="C4807">
        <v>1</v>
      </c>
    </row>
    <row r="4808" spans="2:3" hidden="1" x14ac:dyDescent="0.25">
      <c r="B4808" t="s">
        <v>4805</v>
      </c>
      <c r="C4808">
        <v>1</v>
      </c>
    </row>
    <row r="4809" spans="2:3" hidden="1" x14ac:dyDescent="0.25">
      <c r="B4809" t="s">
        <v>4806</v>
      </c>
      <c r="C4809">
        <v>2</v>
      </c>
    </row>
    <row r="4810" spans="2:3" hidden="1" x14ac:dyDescent="0.25">
      <c r="B4810" t="s">
        <v>4807</v>
      </c>
      <c r="C4810">
        <v>2</v>
      </c>
    </row>
    <row r="4811" spans="2:3" hidden="1" x14ac:dyDescent="0.25">
      <c r="B4811" t="s">
        <v>4808</v>
      </c>
      <c r="C4811">
        <v>1</v>
      </c>
    </row>
    <row r="4812" spans="2:3" hidden="1" x14ac:dyDescent="0.25">
      <c r="B4812" t="s">
        <v>4809</v>
      </c>
      <c r="C4812">
        <v>1</v>
      </c>
    </row>
    <row r="4813" spans="2:3" hidden="1" x14ac:dyDescent="0.25">
      <c r="B4813" t="s">
        <v>4810</v>
      </c>
      <c r="C4813">
        <v>1</v>
      </c>
    </row>
    <row r="4814" spans="2:3" hidden="1" x14ac:dyDescent="0.25">
      <c r="B4814" t="s">
        <v>4811</v>
      </c>
      <c r="C4814">
        <v>1</v>
      </c>
    </row>
    <row r="4815" spans="2:3" hidden="1" x14ac:dyDescent="0.25">
      <c r="B4815" t="s">
        <v>4812</v>
      </c>
      <c r="C4815">
        <v>1</v>
      </c>
    </row>
    <row r="4816" spans="2:3" hidden="1" x14ac:dyDescent="0.25">
      <c r="B4816" t="s">
        <v>4813</v>
      </c>
      <c r="C4816">
        <v>1</v>
      </c>
    </row>
    <row r="4817" spans="2:3" hidden="1" x14ac:dyDescent="0.25">
      <c r="B4817" t="s">
        <v>4814</v>
      </c>
      <c r="C4817">
        <v>1</v>
      </c>
    </row>
    <row r="4818" spans="2:3" hidden="1" x14ac:dyDescent="0.25">
      <c r="B4818" t="s">
        <v>4815</v>
      </c>
      <c r="C4818">
        <v>1</v>
      </c>
    </row>
    <row r="4819" spans="2:3" hidden="1" x14ac:dyDescent="0.25">
      <c r="B4819" t="s">
        <v>4816</v>
      </c>
      <c r="C4819">
        <v>1</v>
      </c>
    </row>
    <row r="4820" spans="2:3" hidden="1" x14ac:dyDescent="0.25">
      <c r="B4820" t="s">
        <v>4817</v>
      </c>
      <c r="C4820">
        <v>1</v>
      </c>
    </row>
    <row r="4821" spans="2:3" hidden="1" x14ac:dyDescent="0.25">
      <c r="B4821" t="s">
        <v>4818</v>
      </c>
      <c r="C4821">
        <v>1</v>
      </c>
    </row>
    <row r="4822" spans="2:3" hidden="1" x14ac:dyDescent="0.25">
      <c r="B4822" t="s">
        <v>4819</v>
      </c>
      <c r="C4822">
        <v>1</v>
      </c>
    </row>
    <row r="4823" spans="2:3" hidden="1" x14ac:dyDescent="0.25">
      <c r="B4823" t="s">
        <v>4820</v>
      </c>
      <c r="C4823">
        <v>1</v>
      </c>
    </row>
    <row r="4824" spans="2:3" hidden="1" x14ac:dyDescent="0.25">
      <c r="B4824" t="s">
        <v>4821</v>
      </c>
      <c r="C4824">
        <v>1</v>
      </c>
    </row>
    <row r="4825" spans="2:3" hidden="1" x14ac:dyDescent="0.25">
      <c r="B4825" t="s">
        <v>4822</v>
      </c>
      <c r="C4825">
        <v>1</v>
      </c>
    </row>
    <row r="4826" spans="2:3" hidden="1" x14ac:dyDescent="0.25">
      <c r="B4826" t="s">
        <v>4823</v>
      </c>
      <c r="C4826">
        <v>1</v>
      </c>
    </row>
    <row r="4827" spans="2:3" hidden="1" x14ac:dyDescent="0.25">
      <c r="B4827" t="s">
        <v>4824</v>
      </c>
      <c r="C4827">
        <v>1</v>
      </c>
    </row>
    <row r="4828" spans="2:3" hidden="1" x14ac:dyDescent="0.25">
      <c r="B4828" t="s">
        <v>4825</v>
      </c>
      <c r="C4828">
        <v>2</v>
      </c>
    </row>
    <row r="4829" spans="2:3" hidden="1" x14ac:dyDescent="0.25">
      <c r="B4829" t="s">
        <v>4826</v>
      </c>
      <c r="C4829">
        <v>1</v>
      </c>
    </row>
    <row r="4830" spans="2:3" hidden="1" x14ac:dyDescent="0.25">
      <c r="B4830" t="s">
        <v>4827</v>
      </c>
      <c r="C4830">
        <v>1</v>
      </c>
    </row>
    <row r="4831" spans="2:3" hidden="1" x14ac:dyDescent="0.25">
      <c r="B4831" t="s">
        <v>4828</v>
      </c>
      <c r="C4831">
        <v>1</v>
      </c>
    </row>
    <row r="4832" spans="2:3" hidden="1" x14ac:dyDescent="0.25">
      <c r="B4832" t="s">
        <v>4829</v>
      </c>
      <c r="C4832">
        <v>1</v>
      </c>
    </row>
    <row r="4833" spans="2:3" hidden="1" x14ac:dyDescent="0.25">
      <c r="B4833" t="s">
        <v>4830</v>
      </c>
      <c r="C4833">
        <v>1</v>
      </c>
    </row>
    <row r="4834" spans="2:3" hidden="1" x14ac:dyDescent="0.25">
      <c r="B4834" t="s">
        <v>4831</v>
      </c>
      <c r="C4834">
        <v>1</v>
      </c>
    </row>
    <row r="4835" spans="2:3" hidden="1" x14ac:dyDescent="0.25">
      <c r="B4835" t="s">
        <v>4832</v>
      </c>
      <c r="C4835">
        <v>1</v>
      </c>
    </row>
    <row r="4836" spans="2:3" hidden="1" x14ac:dyDescent="0.25">
      <c r="B4836" t="s">
        <v>4833</v>
      </c>
      <c r="C4836">
        <v>1</v>
      </c>
    </row>
    <row r="4837" spans="2:3" hidden="1" x14ac:dyDescent="0.25">
      <c r="B4837" t="s">
        <v>4834</v>
      </c>
      <c r="C4837">
        <v>1</v>
      </c>
    </row>
    <row r="4838" spans="2:3" hidden="1" x14ac:dyDescent="0.25">
      <c r="B4838" t="s">
        <v>4835</v>
      </c>
      <c r="C4838">
        <v>1</v>
      </c>
    </row>
    <row r="4839" spans="2:3" hidden="1" x14ac:dyDescent="0.25">
      <c r="B4839" t="s">
        <v>4836</v>
      </c>
      <c r="C4839">
        <v>1</v>
      </c>
    </row>
    <row r="4840" spans="2:3" hidden="1" x14ac:dyDescent="0.25">
      <c r="B4840" t="s">
        <v>4837</v>
      </c>
      <c r="C4840">
        <v>1</v>
      </c>
    </row>
    <row r="4841" spans="2:3" hidden="1" x14ac:dyDescent="0.25">
      <c r="B4841" t="s">
        <v>4838</v>
      </c>
      <c r="C4841">
        <v>1</v>
      </c>
    </row>
    <row r="4842" spans="2:3" hidden="1" x14ac:dyDescent="0.25">
      <c r="B4842" t="s">
        <v>4839</v>
      </c>
      <c r="C4842">
        <v>1</v>
      </c>
    </row>
    <row r="4843" spans="2:3" hidden="1" x14ac:dyDescent="0.25">
      <c r="B4843" t="s">
        <v>4840</v>
      </c>
      <c r="C4843">
        <v>3</v>
      </c>
    </row>
    <row r="4844" spans="2:3" hidden="1" x14ac:dyDescent="0.25">
      <c r="B4844" t="s">
        <v>4841</v>
      </c>
      <c r="C4844">
        <v>1</v>
      </c>
    </row>
    <row r="4845" spans="2:3" hidden="1" x14ac:dyDescent="0.25">
      <c r="B4845" t="s">
        <v>4842</v>
      </c>
      <c r="C4845">
        <v>1</v>
      </c>
    </row>
    <row r="4846" spans="2:3" hidden="1" x14ac:dyDescent="0.25">
      <c r="B4846" t="s">
        <v>4843</v>
      </c>
      <c r="C4846">
        <v>2</v>
      </c>
    </row>
    <row r="4847" spans="2:3" hidden="1" x14ac:dyDescent="0.25">
      <c r="B4847" t="s">
        <v>4844</v>
      </c>
      <c r="C4847">
        <v>1</v>
      </c>
    </row>
    <row r="4848" spans="2:3" hidden="1" x14ac:dyDescent="0.25">
      <c r="B4848" t="s">
        <v>4845</v>
      </c>
      <c r="C4848">
        <v>1</v>
      </c>
    </row>
    <row r="4849" spans="2:3" hidden="1" x14ac:dyDescent="0.25">
      <c r="B4849" t="s">
        <v>4846</v>
      </c>
      <c r="C4849">
        <v>2</v>
      </c>
    </row>
    <row r="4850" spans="2:3" hidden="1" x14ac:dyDescent="0.25">
      <c r="B4850" t="s">
        <v>4847</v>
      </c>
      <c r="C4850">
        <v>1</v>
      </c>
    </row>
    <row r="4851" spans="2:3" hidden="1" x14ac:dyDescent="0.25">
      <c r="B4851" t="s">
        <v>4848</v>
      </c>
      <c r="C4851">
        <v>1</v>
      </c>
    </row>
    <row r="4852" spans="2:3" hidden="1" x14ac:dyDescent="0.25">
      <c r="B4852" t="s">
        <v>4849</v>
      </c>
      <c r="C4852">
        <v>1</v>
      </c>
    </row>
    <row r="4853" spans="2:3" hidden="1" x14ac:dyDescent="0.25">
      <c r="B4853" t="s">
        <v>4850</v>
      </c>
      <c r="C4853">
        <v>1</v>
      </c>
    </row>
    <row r="4854" spans="2:3" hidden="1" x14ac:dyDescent="0.25">
      <c r="B4854" t="s">
        <v>4851</v>
      </c>
      <c r="C4854">
        <v>1</v>
      </c>
    </row>
    <row r="4855" spans="2:3" hidden="1" x14ac:dyDescent="0.25">
      <c r="B4855" t="s">
        <v>4852</v>
      </c>
      <c r="C4855">
        <v>1</v>
      </c>
    </row>
    <row r="4856" spans="2:3" hidden="1" x14ac:dyDescent="0.25">
      <c r="B4856" t="s">
        <v>4853</v>
      </c>
      <c r="C4856">
        <v>1</v>
      </c>
    </row>
    <row r="4857" spans="2:3" hidden="1" x14ac:dyDescent="0.25">
      <c r="B4857" t="s">
        <v>4854</v>
      </c>
      <c r="C4857">
        <v>1</v>
      </c>
    </row>
    <row r="4858" spans="2:3" hidden="1" x14ac:dyDescent="0.25">
      <c r="B4858" t="s">
        <v>4855</v>
      </c>
      <c r="C4858">
        <v>2</v>
      </c>
    </row>
    <row r="4859" spans="2:3" hidden="1" x14ac:dyDescent="0.25">
      <c r="B4859" t="s">
        <v>4856</v>
      </c>
      <c r="C4859">
        <v>1</v>
      </c>
    </row>
    <row r="4860" spans="2:3" hidden="1" x14ac:dyDescent="0.25">
      <c r="B4860" t="s">
        <v>4857</v>
      </c>
      <c r="C4860">
        <v>1</v>
      </c>
    </row>
    <row r="4861" spans="2:3" hidden="1" x14ac:dyDescent="0.25">
      <c r="B4861" t="s">
        <v>4858</v>
      </c>
      <c r="C4861">
        <v>1</v>
      </c>
    </row>
    <row r="4862" spans="2:3" hidden="1" x14ac:dyDescent="0.25">
      <c r="B4862" t="s">
        <v>4859</v>
      </c>
      <c r="C4862">
        <v>1</v>
      </c>
    </row>
    <row r="4863" spans="2:3" hidden="1" x14ac:dyDescent="0.25">
      <c r="B4863" t="s">
        <v>4860</v>
      </c>
      <c r="C4863">
        <v>3</v>
      </c>
    </row>
    <row r="4864" spans="2:3" hidden="1" x14ac:dyDescent="0.25">
      <c r="B4864" t="s">
        <v>4861</v>
      </c>
      <c r="C4864">
        <v>1</v>
      </c>
    </row>
    <row r="4865" spans="2:3" hidden="1" x14ac:dyDescent="0.25">
      <c r="B4865" t="s">
        <v>4862</v>
      </c>
      <c r="C4865">
        <v>1</v>
      </c>
    </row>
    <row r="4866" spans="2:3" hidden="1" x14ac:dyDescent="0.25">
      <c r="B4866" t="s">
        <v>4863</v>
      </c>
      <c r="C4866">
        <v>1</v>
      </c>
    </row>
    <row r="4867" spans="2:3" hidden="1" x14ac:dyDescent="0.25">
      <c r="B4867" t="s">
        <v>4864</v>
      </c>
      <c r="C4867">
        <v>1</v>
      </c>
    </row>
    <row r="4868" spans="2:3" hidden="1" x14ac:dyDescent="0.25">
      <c r="B4868" t="s">
        <v>4865</v>
      </c>
      <c r="C4868">
        <v>1</v>
      </c>
    </row>
    <row r="4869" spans="2:3" hidden="1" x14ac:dyDescent="0.25">
      <c r="B4869" t="s">
        <v>4866</v>
      </c>
      <c r="C4869">
        <v>1</v>
      </c>
    </row>
    <row r="4870" spans="2:3" hidden="1" x14ac:dyDescent="0.25">
      <c r="B4870" t="s">
        <v>4867</v>
      </c>
      <c r="C4870">
        <v>2</v>
      </c>
    </row>
    <row r="4871" spans="2:3" hidden="1" x14ac:dyDescent="0.25">
      <c r="B4871" t="s">
        <v>4868</v>
      </c>
      <c r="C4871">
        <v>1</v>
      </c>
    </row>
    <row r="4872" spans="2:3" hidden="1" x14ac:dyDescent="0.25">
      <c r="B4872" t="s">
        <v>4869</v>
      </c>
      <c r="C4872">
        <v>1</v>
      </c>
    </row>
    <row r="4873" spans="2:3" hidden="1" x14ac:dyDescent="0.25">
      <c r="B4873" t="s">
        <v>4870</v>
      </c>
      <c r="C4873">
        <v>1</v>
      </c>
    </row>
    <row r="4874" spans="2:3" hidden="1" x14ac:dyDescent="0.25">
      <c r="B4874" t="s">
        <v>4871</v>
      </c>
      <c r="C4874">
        <v>1</v>
      </c>
    </row>
    <row r="4875" spans="2:3" hidden="1" x14ac:dyDescent="0.25">
      <c r="B4875" t="s">
        <v>4872</v>
      </c>
      <c r="C4875">
        <v>1</v>
      </c>
    </row>
    <row r="4876" spans="2:3" hidden="1" x14ac:dyDescent="0.25">
      <c r="B4876" t="s">
        <v>4873</v>
      </c>
      <c r="C4876">
        <v>1</v>
      </c>
    </row>
    <row r="4877" spans="2:3" hidden="1" x14ac:dyDescent="0.25">
      <c r="B4877" t="s">
        <v>4874</v>
      </c>
      <c r="C4877">
        <v>1</v>
      </c>
    </row>
    <row r="4878" spans="2:3" hidden="1" x14ac:dyDescent="0.25">
      <c r="B4878" t="s">
        <v>4875</v>
      </c>
      <c r="C4878">
        <v>1</v>
      </c>
    </row>
    <row r="4879" spans="2:3" hidden="1" x14ac:dyDescent="0.25">
      <c r="B4879" t="s">
        <v>4876</v>
      </c>
      <c r="C4879">
        <v>1</v>
      </c>
    </row>
    <row r="4880" spans="2:3" hidden="1" x14ac:dyDescent="0.25">
      <c r="B4880" t="s">
        <v>4877</v>
      </c>
      <c r="C4880">
        <v>1</v>
      </c>
    </row>
    <row r="4881" spans="2:3" hidden="1" x14ac:dyDescent="0.25">
      <c r="B4881" t="s">
        <v>4878</v>
      </c>
      <c r="C4881">
        <v>2</v>
      </c>
    </row>
    <row r="4882" spans="2:3" hidden="1" x14ac:dyDescent="0.25">
      <c r="B4882" t="s">
        <v>4879</v>
      </c>
      <c r="C4882">
        <v>1</v>
      </c>
    </row>
    <row r="4883" spans="2:3" hidden="1" x14ac:dyDescent="0.25">
      <c r="B4883" t="s">
        <v>4880</v>
      </c>
      <c r="C4883">
        <v>1</v>
      </c>
    </row>
    <row r="4884" spans="2:3" hidden="1" x14ac:dyDescent="0.25">
      <c r="B4884" t="s">
        <v>4881</v>
      </c>
      <c r="C4884">
        <v>2</v>
      </c>
    </row>
    <row r="4885" spans="2:3" hidden="1" x14ac:dyDescent="0.25">
      <c r="B4885" t="s">
        <v>4882</v>
      </c>
      <c r="C4885">
        <v>1</v>
      </c>
    </row>
    <row r="4886" spans="2:3" hidden="1" x14ac:dyDescent="0.25">
      <c r="B4886" t="s">
        <v>4883</v>
      </c>
      <c r="C4886">
        <v>3</v>
      </c>
    </row>
    <row r="4887" spans="2:3" hidden="1" x14ac:dyDescent="0.25">
      <c r="B4887" t="s">
        <v>4884</v>
      </c>
      <c r="C4887">
        <v>2</v>
      </c>
    </row>
    <row r="4888" spans="2:3" hidden="1" x14ac:dyDescent="0.25">
      <c r="B4888" t="s">
        <v>4885</v>
      </c>
      <c r="C4888">
        <v>2</v>
      </c>
    </row>
    <row r="4889" spans="2:3" hidden="1" x14ac:dyDescent="0.25">
      <c r="B4889" t="s">
        <v>4886</v>
      </c>
      <c r="C4889">
        <v>2</v>
      </c>
    </row>
    <row r="4890" spans="2:3" hidden="1" x14ac:dyDescent="0.25">
      <c r="B4890" t="s">
        <v>4887</v>
      </c>
      <c r="C4890">
        <v>1</v>
      </c>
    </row>
    <row r="4891" spans="2:3" hidden="1" x14ac:dyDescent="0.25">
      <c r="B4891" t="s">
        <v>4888</v>
      </c>
      <c r="C4891">
        <v>1</v>
      </c>
    </row>
    <row r="4892" spans="2:3" hidden="1" x14ac:dyDescent="0.25">
      <c r="B4892" t="s">
        <v>4889</v>
      </c>
      <c r="C4892">
        <v>1</v>
      </c>
    </row>
    <row r="4893" spans="2:3" hidden="1" x14ac:dyDescent="0.25">
      <c r="B4893" t="s">
        <v>4890</v>
      </c>
      <c r="C4893">
        <v>1</v>
      </c>
    </row>
    <row r="4894" spans="2:3" hidden="1" x14ac:dyDescent="0.25">
      <c r="B4894" t="s">
        <v>4891</v>
      </c>
      <c r="C4894">
        <v>1</v>
      </c>
    </row>
    <row r="4895" spans="2:3" hidden="1" x14ac:dyDescent="0.25">
      <c r="B4895" t="s">
        <v>4892</v>
      </c>
      <c r="C4895">
        <v>1</v>
      </c>
    </row>
    <row r="4896" spans="2:3" hidden="1" x14ac:dyDescent="0.25">
      <c r="B4896" t="s">
        <v>4893</v>
      </c>
      <c r="C4896">
        <v>1</v>
      </c>
    </row>
    <row r="4897" spans="2:3" hidden="1" x14ac:dyDescent="0.25">
      <c r="B4897" t="s">
        <v>4894</v>
      </c>
      <c r="C4897">
        <v>1</v>
      </c>
    </row>
    <row r="4898" spans="2:3" hidden="1" x14ac:dyDescent="0.25">
      <c r="B4898" t="s">
        <v>4895</v>
      </c>
      <c r="C4898">
        <v>1</v>
      </c>
    </row>
    <row r="4899" spans="2:3" hidden="1" x14ac:dyDescent="0.25">
      <c r="B4899" t="s">
        <v>4896</v>
      </c>
      <c r="C4899">
        <v>1</v>
      </c>
    </row>
    <row r="4900" spans="2:3" hidden="1" x14ac:dyDescent="0.25">
      <c r="B4900" t="s">
        <v>4897</v>
      </c>
      <c r="C4900">
        <v>1</v>
      </c>
    </row>
    <row r="4901" spans="2:3" hidden="1" x14ac:dyDescent="0.25">
      <c r="B4901" t="s">
        <v>4898</v>
      </c>
      <c r="C4901">
        <v>2</v>
      </c>
    </row>
    <row r="4902" spans="2:3" hidden="1" x14ac:dyDescent="0.25">
      <c r="B4902" t="s">
        <v>4899</v>
      </c>
      <c r="C4902">
        <v>1</v>
      </c>
    </row>
    <row r="4903" spans="2:3" hidden="1" x14ac:dyDescent="0.25">
      <c r="B4903" t="s">
        <v>4900</v>
      </c>
      <c r="C4903">
        <v>1</v>
      </c>
    </row>
    <row r="4904" spans="2:3" hidden="1" x14ac:dyDescent="0.25">
      <c r="B4904" t="s">
        <v>4901</v>
      </c>
      <c r="C4904">
        <v>1</v>
      </c>
    </row>
    <row r="4905" spans="2:3" hidden="1" x14ac:dyDescent="0.25">
      <c r="B4905" t="s">
        <v>4902</v>
      </c>
      <c r="C4905">
        <v>1</v>
      </c>
    </row>
    <row r="4906" spans="2:3" hidden="1" x14ac:dyDescent="0.25">
      <c r="B4906" t="s">
        <v>4903</v>
      </c>
      <c r="C4906">
        <v>1</v>
      </c>
    </row>
    <row r="4907" spans="2:3" hidden="1" x14ac:dyDescent="0.25">
      <c r="B4907" t="s">
        <v>4904</v>
      </c>
      <c r="C4907">
        <v>1</v>
      </c>
    </row>
    <row r="4908" spans="2:3" hidden="1" x14ac:dyDescent="0.25">
      <c r="B4908" t="s">
        <v>4905</v>
      </c>
      <c r="C4908">
        <v>1</v>
      </c>
    </row>
    <row r="4909" spans="2:3" hidden="1" x14ac:dyDescent="0.25">
      <c r="B4909" t="s">
        <v>4906</v>
      </c>
      <c r="C4909">
        <v>1</v>
      </c>
    </row>
    <row r="4910" spans="2:3" hidden="1" x14ac:dyDescent="0.25">
      <c r="B4910" t="s">
        <v>4907</v>
      </c>
      <c r="C4910">
        <v>3</v>
      </c>
    </row>
    <row r="4911" spans="2:3" hidden="1" x14ac:dyDescent="0.25">
      <c r="B4911" t="s">
        <v>4908</v>
      </c>
      <c r="C4911">
        <v>1</v>
      </c>
    </row>
    <row r="4912" spans="2:3" hidden="1" x14ac:dyDescent="0.25">
      <c r="B4912" t="s">
        <v>4909</v>
      </c>
      <c r="C4912">
        <v>1</v>
      </c>
    </row>
    <row r="4913" spans="2:3" hidden="1" x14ac:dyDescent="0.25">
      <c r="B4913" t="s">
        <v>4910</v>
      </c>
      <c r="C4913">
        <v>1</v>
      </c>
    </row>
    <row r="4914" spans="2:3" hidden="1" x14ac:dyDescent="0.25">
      <c r="B4914" t="s">
        <v>4911</v>
      </c>
      <c r="C4914">
        <v>1</v>
      </c>
    </row>
    <row r="4915" spans="2:3" hidden="1" x14ac:dyDescent="0.25">
      <c r="B4915" t="s">
        <v>4912</v>
      </c>
      <c r="C4915">
        <v>1</v>
      </c>
    </row>
    <row r="4916" spans="2:3" hidden="1" x14ac:dyDescent="0.25">
      <c r="B4916" t="s">
        <v>4913</v>
      </c>
      <c r="C4916">
        <v>1</v>
      </c>
    </row>
    <row r="4917" spans="2:3" hidden="1" x14ac:dyDescent="0.25">
      <c r="B4917" t="s">
        <v>4914</v>
      </c>
      <c r="C4917">
        <v>2</v>
      </c>
    </row>
    <row r="4918" spans="2:3" hidden="1" x14ac:dyDescent="0.25">
      <c r="B4918" t="s">
        <v>4915</v>
      </c>
      <c r="C4918">
        <v>1</v>
      </c>
    </row>
    <row r="4919" spans="2:3" hidden="1" x14ac:dyDescent="0.25">
      <c r="B4919" t="s">
        <v>4916</v>
      </c>
      <c r="C4919">
        <v>1</v>
      </c>
    </row>
    <row r="4920" spans="2:3" hidden="1" x14ac:dyDescent="0.25">
      <c r="B4920" t="s">
        <v>4917</v>
      </c>
      <c r="C4920">
        <v>1</v>
      </c>
    </row>
    <row r="4921" spans="2:3" hidden="1" x14ac:dyDescent="0.25">
      <c r="B4921" t="s">
        <v>4918</v>
      </c>
      <c r="C4921">
        <v>1</v>
      </c>
    </row>
    <row r="4922" spans="2:3" hidden="1" x14ac:dyDescent="0.25">
      <c r="B4922" t="s">
        <v>4919</v>
      </c>
      <c r="C4922">
        <v>1</v>
      </c>
    </row>
    <row r="4923" spans="2:3" hidden="1" x14ac:dyDescent="0.25">
      <c r="B4923" t="s">
        <v>4920</v>
      </c>
      <c r="C4923">
        <v>1</v>
      </c>
    </row>
    <row r="4924" spans="2:3" hidden="1" x14ac:dyDescent="0.25">
      <c r="B4924" t="s">
        <v>4921</v>
      </c>
      <c r="C4924">
        <v>1</v>
      </c>
    </row>
    <row r="4925" spans="2:3" hidden="1" x14ac:dyDescent="0.25">
      <c r="B4925" t="s">
        <v>4922</v>
      </c>
      <c r="C4925">
        <v>1</v>
      </c>
    </row>
    <row r="4926" spans="2:3" hidden="1" x14ac:dyDescent="0.25">
      <c r="B4926" t="s">
        <v>4923</v>
      </c>
      <c r="C4926">
        <v>1</v>
      </c>
    </row>
    <row r="4927" spans="2:3" hidden="1" x14ac:dyDescent="0.25">
      <c r="B4927" t="s">
        <v>4924</v>
      </c>
      <c r="C4927">
        <v>2</v>
      </c>
    </row>
    <row r="4928" spans="2:3" hidden="1" x14ac:dyDescent="0.25">
      <c r="B4928" t="s">
        <v>4925</v>
      </c>
      <c r="C4928">
        <v>1</v>
      </c>
    </row>
    <row r="4929" spans="2:3" hidden="1" x14ac:dyDescent="0.25">
      <c r="B4929" t="s">
        <v>4926</v>
      </c>
      <c r="C4929">
        <v>1</v>
      </c>
    </row>
    <row r="4930" spans="2:3" hidden="1" x14ac:dyDescent="0.25">
      <c r="B4930" t="s">
        <v>4927</v>
      </c>
      <c r="C4930">
        <v>1</v>
      </c>
    </row>
    <row r="4931" spans="2:3" hidden="1" x14ac:dyDescent="0.25">
      <c r="B4931" t="s">
        <v>4928</v>
      </c>
      <c r="C4931">
        <v>1</v>
      </c>
    </row>
    <row r="4932" spans="2:3" hidden="1" x14ac:dyDescent="0.25">
      <c r="B4932" t="s">
        <v>4929</v>
      </c>
      <c r="C4932">
        <v>1</v>
      </c>
    </row>
    <row r="4933" spans="2:3" hidden="1" x14ac:dyDescent="0.25">
      <c r="B4933" t="s">
        <v>4930</v>
      </c>
      <c r="C4933">
        <v>1</v>
      </c>
    </row>
    <row r="4934" spans="2:3" hidden="1" x14ac:dyDescent="0.25">
      <c r="B4934" t="s">
        <v>4931</v>
      </c>
      <c r="C4934">
        <v>1</v>
      </c>
    </row>
    <row r="4935" spans="2:3" hidden="1" x14ac:dyDescent="0.25">
      <c r="B4935" t="s">
        <v>4932</v>
      </c>
      <c r="C4935">
        <v>1</v>
      </c>
    </row>
    <row r="4936" spans="2:3" hidden="1" x14ac:dyDescent="0.25">
      <c r="B4936" t="s">
        <v>4933</v>
      </c>
      <c r="C4936">
        <v>1</v>
      </c>
    </row>
    <row r="4937" spans="2:3" hidden="1" x14ac:dyDescent="0.25">
      <c r="B4937" t="s">
        <v>4934</v>
      </c>
      <c r="C4937">
        <v>1</v>
      </c>
    </row>
    <row r="4938" spans="2:3" hidden="1" x14ac:dyDescent="0.25">
      <c r="B4938" t="s">
        <v>4935</v>
      </c>
      <c r="C4938">
        <v>1</v>
      </c>
    </row>
    <row r="4939" spans="2:3" hidden="1" x14ac:dyDescent="0.25">
      <c r="B4939" t="s">
        <v>4936</v>
      </c>
      <c r="C4939">
        <v>1</v>
      </c>
    </row>
    <row r="4940" spans="2:3" hidden="1" x14ac:dyDescent="0.25">
      <c r="B4940" t="s">
        <v>4937</v>
      </c>
      <c r="C4940">
        <v>1</v>
      </c>
    </row>
    <row r="4941" spans="2:3" hidden="1" x14ac:dyDescent="0.25">
      <c r="B4941" t="s">
        <v>4938</v>
      </c>
      <c r="C4941">
        <v>1</v>
      </c>
    </row>
    <row r="4942" spans="2:3" hidden="1" x14ac:dyDescent="0.25">
      <c r="B4942" t="s">
        <v>4939</v>
      </c>
      <c r="C4942">
        <v>1</v>
      </c>
    </row>
    <row r="4943" spans="2:3" hidden="1" x14ac:dyDescent="0.25">
      <c r="B4943" t="s">
        <v>4940</v>
      </c>
      <c r="C4943">
        <v>1</v>
      </c>
    </row>
    <row r="4944" spans="2:3" hidden="1" x14ac:dyDescent="0.25">
      <c r="B4944" t="s">
        <v>4941</v>
      </c>
      <c r="C4944">
        <v>1</v>
      </c>
    </row>
    <row r="4945" spans="2:3" hidden="1" x14ac:dyDescent="0.25">
      <c r="B4945" t="s">
        <v>4942</v>
      </c>
      <c r="C4945">
        <v>1</v>
      </c>
    </row>
    <row r="4946" spans="2:3" hidden="1" x14ac:dyDescent="0.25">
      <c r="B4946" t="s">
        <v>4943</v>
      </c>
      <c r="C4946">
        <v>1</v>
      </c>
    </row>
    <row r="4947" spans="2:3" hidden="1" x14ac:dyDescent="0.25">
      <c r="B4947" t="s">
        <v>4944</v>
      </c>
      <c r="C4947">
        <v>1</v>
      </c>
    </row>
    <row r="4948" spans="2:3" hidden="1" x14ac:dyDescent="0.25">
      <c r="B4948" t="s">
        <v>4945</v>
      </c>
      <c r="C4948">
        <v>1</v>
      </c>
    </row>
    <row r="4949" spans="2:3" hidden="1" x14ac:dyDescent="0.25">
      <c r="B4949" t="s">
        <v>4946</v>
      </c>
      <c r="C4949">
        <v>1</v>
      </c>
    </row>
    <row r="4950" spans="2:3" hidden="1" x14ac:dyDescent="0.25">
      <c r="B4950" t="s">
        <v>4947</v>
      </c>
      <c r="C4950">
        <v>1</v>
      </c>
    </row>
    <row r="4951" spans="2:3" hidden="1" x14ac:dyDescent="0.25">
      <c r="B4951" t="s">
        <v>4948</v>
      </c>
      <c r="C4951">
        <v>1</v>
      </c>
    </row>
    <row r="4952" spans="2:3" hidden="1" x14ac:dyDescent="0.25">
      <c r="B4952" t="s">
        <v>4949</v>
      </c>
      <c r="C4952">
        <v>1</v>
      </c>
    </row>
    <row r="4953" spans="2:3" hidden="1" x14ac:dyDescent="0.25">
      <c r="B4953" t="s">
        <v>4950</v>
      </c>
      <c r="C4953">
        <v>1</v>
      </c>
    </row>
    <row r="4954" spans="2:3" hidden="1" x14ac:dyDescent="0.25">
      <c r="B4954" t="s">
        <v>4951</v>
      </c>
      <c r="C4954">
        <v>1</v>
      </c>
    </row>
    <row r="4955" spans="2:3" hidden="1" x14ac:dyDescent="0.25">
      <c r="B4955" t="s">
        <v>4952</v>
      </c>
      <c r="C4955">
        <v>1</v>
      </c>
    </row>
    <row r="4956" spans="2:3" hidden="1" x14ac:dyDescent="0.25">
      <c r="B4956" t="s">
        <v>4953</v>
      </c>
      <c r="C4956">
        <v>4</v>
      </c>
    </row>
    <row r="4957" spans="2:3" hidden="1" x14ac:dyDescent="0.25">
      <c r="B4957" t="s">
        <v>4954</v>
      </c>
      <c r="C4957">
        <v>1</v>
      </c>
    </row>
    <row r="4958" spans="2:3" hidden="1" x14ac:dyDescent="0.25">
      <c r="B4958" t="s">
        <v>4955</v>
      </c>
      <c r="C4958">
        <v>1</v>
      </c>
    </row>
    <row r="4959" spans="2:3" hidden="1" x14ac:dyDescent="0.25">
      <c r="B4959" t="s">
        <v>4956</v>
      </c>
      <c r="C4959">
        <v>1</v>
      </c>
    </row>
    <row r="4960" spans="2:3" hidden="1" x14ac:dyDescent="0.25">
      <c r="B4960" t="s">
        <v>4957</v>
      </c>
      <c r="C4960">
        <v>1</v>
      </c>
    </row>
    <row r="4961" spans="2:3" hidden="1" x14ac:dyDescent="0.25">
      <c r="B4961" t="s">
        <v>4958</v>
      </c>
      <c r="C4961">
        <v>1</v>
      </c>
    </row>
    <row r="4962" spans="2:3" hidden="1" x14ac:dyDescent="0.25">
      <c r="B4962" t="s">
        <v>4959</v>
      </c>
      <c r="C4962">
        <v>1</v>
      </c>
    </row>
    <row r="4963" spans="2:3" hidden="1" x14ac:dyDescent="0.25">
      <c r="B4963" t="s">
        <v>4960</v>
      </c>
      <c r="C4963">
        <v>1</v>
      </c>
    </row>
    <row r="4964" spans="2:3" hidden="1" x14ac:dyDescent="0.25">
      <c r="B4964" t="s">
        <v>4961</v>
      </c>
      <c r="C4964">
        <v>1</v>
      </c>
    </row>
    <row r="4965" spans="2:3" hidden="1" x14ac:dyDescent="0.25">
      <c r="B4965" t="s">
        <v>4962</v>
      </c>
      <c r="C4965">
        <v>1</v>
      </c>
    </row>
    <row r="4966" spans="2:3" hidden="1" x14ac:dyDescent="0.25">
      <c r="B4966" t="s">
        <v>4963</v>
      </c>
      <c r="C4966">
        <v>1</v>
      </c>
    </row>
    <row r="4967" spans="2:3" hidden="1" x14ac:dyDescent="0.25">
      <c r="B4967" t="s">
        <v>4964</v>
      </c>
      <c r="C4967">
        <v>1</v>
      </c>
    </row>
    <row r="4968" spans="2:3" hidden="1" x14ac:dyDescent="0.25">
      <c r="B4968" t="s">
        <v>4965</v>
      </c>
      <c r="C4968">
        <v>2</v>
      </c>
    </row>
    <row r="4969" spans="2:3" hidden="1" x14ac:dyDescent="0.25">
      <c r="B4969" t="s">
        <v>4966</v>
      </c>
      <c r="C4969">
        <v>1</v>
      </c>
    </row>
    <row r="4970" spans="2:3" hidden="1" x14ac:dyDescent="0.25">
      <c r="B4970" t="s">
        <v>4967</v>
      </c>
      <c r="C4970">
        <v>1</v>
      </c>
    </row>
    <row r="4971" spans="2:3" hidden="1" x14ac:dyDescent="0.25">
      <c r="B4971" t="s">
        <v>4968</v>
      </c>
      <c r="C4971">
        <v>1</v>
      </c>
    </row>
    <row r="4972" spans="2:3" hidden="1" x14ac:dyDescent="0.25">
      <c r="B4972" t="s">
        <v>4969</v>
      </c>
      <c r="C4972">
        <v>1</v>
      </c>
    </row>
    <row r="4973" spans="2:3" hidden="1" x14ac:dyDescent="0.25">
      <c r="B4973" t="s">
        <v>4970</v>
      </c>
      <c r="C4973">
        <v>1</v>
      </c>
    </row>
    <row r="4974" spans="2:3" hidden="1" x14ac:dyDescent="0.25">
      <c r="B4974" t="s">
        <v>4971</v>
      </c>
      <c r="C4974">
        <v>1</v>
      </c>
    </row>
    <row r="4975" spans="2:3" hidden="1" x14ac:dyDescent="0.25">
      <c r="B4975" t="s">
        <v>4972</v>
      </c>
      <c r="C4975">
        <v>1</v>
      </c>
    </row>
    <row r="4976" spans="2:3" hidden="1" x14ac:dyDescent="0.25">
      <c r="B4976" t="s">
        <v>4973</v>
      </c>
      <c r="C4976">
        <v>1</v>
      </c>
    </row>
    <row r="4977" spans="2:3" hidden="1" x14ac:dyDescent="0.25">
      <c r="B4977" t="s">
        <v>4974</v>
      </c>
      <c r="C4977">
        <v>1</v>
      </c>
    </row>
    <row r="4978" spans="2:3" hidden="1" x14ac:dyDescent="0.25">
      <c r="B4978" t="s">
        <v>4975</v>
      </c>
      <c r="C4978">
        <v>1</v>
      </c>
    </row>
    <row r="4979" spans="2:3" hidden="1" x14ac:dyDescent="0.25">
      <c r="B4979" t="s">
        <v>4976</v>
      </c>
      <c r="C4979">
        <v>2</v>
      </c>
    </row>
    <row r="4980" spans="2:3" hidden="1" x14ac:dyDescent="0.25">
      <c r="B4980" t="s">
        <v>4977</v>
      </c>
      <c r="C4980">
        <v>1</v>
      </c>
    </row>
    <row r="4981" spans="2:3" hidden="1" x14ac:dyDescent="0.25">
      <c r="B4981" t="s">
        <v>4978</v>
      </c>
      <c r="C4981">
        <v>1</v>
      </c>
    </row>
    <row r="4982" spans="2:3" hidden="1" x14ac:dyDescent="0.25">
      <c r="B4982" t="s">
        <v>4979</v>
      </c>
      <c r="C4982">
        <v>1</v>
      </c>
    </row>
    <row r="4983" spans="2:3" hidden="1" x14ac:dyDescent="0.25">
      <c r="B4983" t="s">
        <v>4980</v>
      </c>
      <c r="C4983">
        <v>1</v>
      </c>
    </row>
    <row r="4984" spans="2:3" hidden="1" x14ac:dyDescent="0.25">
      <c r="B4984" t="s">
        <v>4981</v>
      </c>
      <c r="C4984">
        <v>2</v>
      </c>
    </row>
    <row r="4985" spans="2:3" hidden="1" x14ac:dyDescent="0.25">
      <c r="B4985" t="s">
        <v>4982</v>
      </c>
      <c r="C4985">
        <v>1</v>
      </c>
    </row>
    <row r="4986" spans="2:3" hidden="1" x14ac:dyDescent="0.25">
      <c r="B4986" t="s">
        <v>4983</v>
      </c>
      <c r="C4986">
        <v>1</v>
      </c>
    </row>
    <row r="4987" spans="2:3" hidden="1" x14ac:dyDescent="0.25">
      <c r="B4987" t="s">
        <v>4984</v>
      </c>
      <c r="C4987">
        <v>1</v>
      </c>
    </row>
    <row r="4988" spans="2:3" hidden="1" x14ac:dyDescent="0.25">
      <c r="B4988" t="s">
        <v>4985</v>
      </c>
      <c r="C4988">
        <v>1</v>
      </c>
    </row>
    <row r="4989" spans="2:3" hidden="1" x14ac:dyDescent="0.25">
      <c r="B4989" t="s">
        <v>4986</v>
      </c>
      <c r="C4989">
        <v>1</v>
      </c>
    </row>
    <row r="4990" spans="2:3" hidden="1" x14ac:dyDescent="0.25">
      <c r="B4990" t="s">
        <v>4987</v>
      </c>
      <c r="C4990">
        <v>1</v>
      </c>
    </row>
    <row r="4991" spans="2:3" hidden="1" x14ac:dyDescent="0.25">
      <c r="B4991" t="s">
        <v>4988</v>
      </c>
      <c r="C4991">
        <v>1</v>
      </c>
    </row>
    <row r="4992" spans="2:3" hidden="1" x14ac:dyDescent="0.25">
      <c r="B4992" t="s">
        <v>4989</v>
      </c>
      <c r="C4992">
        <v>2</v>
      </c>
    </row>
    <row r="4993" spans="2:3" hidden="1" x14ac:dyDescent="0.25">
      <c r="B4993" t="s">
        <v>4990</v>
      </c>
      <c r="C4993">
        <v>1</v>
      </c>
    </row>
    <row r="4994" spans="2:3" hidden="1" x14ac:dyDescent="0.25">
      <c r="B4994" t="s">
        <v>4991</v>
      </c>
      <c r="C4994">
        <v>1</v>
      </c>
    </row>
    <row r="4995" spans="2:3" hidden="1" x14ac:dyDescent="0.25">
      <c r="B4995" t="s">
        <v>4992</v>
      </c>
      <c r="C4995">
        <v>1</v>
      </c>
    </row>
    <row r="4996" spans="2:3" hidden="1" x14ac:dyDescent="0.25">
      <c r="B4996" t="s">
        <v>4993</v>
      </c>
      <c r="C4996">
        <v>2</v>
      </c>
    </row>
    <row r="4997" spans="2:3" hidden="1" x14ac:dyDescent="0.25">
      <c r="B4997" t="s">
        <v>4994</v>
      </c>
      <c r="C4997">
        <v>1</v>
      </c>
    </row>
    <row r="4998" spans="2:3" hidden="1" x14ac:dyDescent="0.25">
      <c r="B4998" t="s">
        <v>4995</v>
      </c>
      <c r="C4998">
        <v>1</v>
      </c>
    </row>
    <row r="4999" spans="2:3" hidden="1" x14ac:dyDescent="0.25">
      <c r="B4999" t="s">
        <v>4996</v>
      </c>
      <c r="C4999">
        <v>1</v>
      </c>
    </row>
    <row r="5000" spans="2:3" hidden="1" x14ac:dyDescent="0.25">
      <c r="B5000" t="s">
        <v>4997</v>
      </c>
      <c r="C5000">
        <v>1</v>
      </c>
    </row>
    <row r="5001" spans="2:3" hidden="1" x14ac:dyDescent="0.25">
      <c r="B5001" t="s">
        <v>4998</v>
      </c>
      <c r="C5001">
        <v>1</v>
      </c>
    </row>
    <row r="5002" spans="2:3" hidden="1" x14ac:dyDescent="0.25">
      <c r="B5002" t="s">
        <v>4999</v>
      </c>
      <c r="C5002">
        <v>1</v>
      </c>
    </row>
    <row r="5003" spans="2:3" hidden="1" x14ac:dyDescent="0.25">
      <c r="B5003" t="s">
        <v>5000</v>
      </c>
      <c r="C5003">
        <v>1</v>
      </c>
    </row>
    <row r="5004" spans="2:3" hidden="1" x14ac:dyDescent="0.25">
      <c r="B5004" t="s">
        <v>5001</v>
      </c>
      <c r="C5004">
        <v>1</v>
      </c>
    </row>
    <row r="5005" spans="2:3" hidden="1" x14ac:dyDescent="0.25">
      <c r="B5005" t="s">
        <v>5002</v>
      </c>
      <c r="C5005">
        <v>1</v>
      </c>
    </row>
    <row r="5006" spans="2:3" hidden="1" x14ac:dyDescent="0.25">
      <c r="B5006" t="s">
        <v>5003</v>
      </c>
      <c r="C5006">
        <v>2</v>
      </c>
    </row>
    <row r="5007" spans="2:3" hidden="1" x14ac:dyDescent="0.25">
      <c r="B5007" t="s">
        <v>5004</v>
      </c>
      <c r="C5007">
        <v>1</v>
      </c>
    </row>
    <row r="5008" spans="2:3" hidden="1" x14ac:dyDescent="0.25">
      <c r="B5008" t="s">
        <v>5005</v>
      </c>
      <c r="C5008">
        <v>1</v>
      </c>
    </row>
    <row r="5009" spans="2:3" hidden="1" x14ac:dyDescent="0.25">
      <c r="B5009" t="s">
        <v>5006</v>
      </c>
      <c r="C5009">
        <v>1</v>
      </c>
    </row>
    <row r="5010" spans="2:3" hidden="1" x14ac:dyDescent="0.25">
      <c r="B5010" t="s">
        <v>5007</v>
      </c>
      <c r="C5010">
        <v>1</v>
      </c>
    </row>
    <row r="5011" spans="2:3" hidden="1" x14ac:dyDescent="0.25">
      <c r="B5011" t="s">
        <v>5008</v>
      </c>
      <c r="C5011">
        <v>1</v>
      </c>
    </row>
    <row r="5012" spans="2:3" hidden="1" x14ac:dyDescent="0.25">
      <c r="B5012" t="s">
        <v>5009</v>
      </c>
      <c r="C5012">
        <v>1</v>
      </c>
    </row>
    <row r="5013" spans="2:3" hidden="1" x14ac:dyDescent="0.25">
      <c r="B5013" t="s">
        <v>5010</v>
      </c>
      <c r="C5013">
        <v>1</v>
      </c>
    </row>
    <row r="5014" spans="2:3" hidden="1" x14ac:dyDescent="0.25">
      <c r="B5014" t="s">
        <v>5011</v>
      </c>
      <c r="C5014">
        <v>2</v>
      </c>
    </row>
    <row r="5015" spans="2:3" hidden="1" x14ac:dyDescent="0.25">
      <c r="B5015" t="s">
        <v>5012</v>
      </c>
      <c r="C5015">
        <v>1</v>
      </c>
    </row>
    <row r="5016" spans="2:3" hidden="1" x14ac:dyDescent="0.25">
      <c r="B5016" t="s">
        <v>5013</v>
      </c>
      <c r="C5016">
        <v>1</v>
      </c>
    </row>
    <row r="5017" spans="2:3" hidden="1" x14ac:dyDescent="0.25">
      <c r="B5017" t="s">
        <v>5014</v>
      </c>
      <c r="C5017">
        <v>1</v>
      </c>
    </row>
    <row r="5018" spans="2:3" hidden="1" x14ac:dyDescent="0.25">
      <c r="B5018" t="s">
        <v>5015</v>
      </c>
      <c r="C5018">
        <v>1</v>
      </c>
    </row>
    <row r="5019" spans="2:3" hidden="1" x14ac:dyDescent="0.25">
      <c r="B5019" t="s">
        <v>5016</v>
      </c>
      <c r="C5019">
        <v>1</v>
      </c>
    </row>
    <row r="5020" spans="2:3" hidden="1" x14ac:dyDescent="0.25">
      <c r="B5020" t="s">
        <v>5017</v>
      </c>
      <c r="C5020">
        <v>1</v>
      </c>
    </row>
    <row r="5021" spans="2:3" hidden="1" x14ac:dyDescent="0.25">
      <c r="B5021" t="s">
        <v>5018</v>
      </c>
      <c r="C5021">
        <v>2</v>
      </c>
    </row>
    <row r="5022" spans="2:3" hidden="1" x14ac:dyDescent="0.25">
      <c r="B5022" t="s">
        <v>5019</v>
      </c>
      <c r="C5022">
        <v>1</v>
      </c>
    </row>
    <row r="5023" spans="2:3" hidden="1" x14ac:dyDescent="0.25">
      <c r="B5023" t="s">
        <v>5020</v>
      </c>
      <c r="C5023">
        <v>1</v>
      </c>
    </row>
    <row r="5024" spans="2:3" hidden="1" x14ac:dyDescent="0.25">
      <c r="B5024" t="s">
        <v>5021</v>
      </c>
      <c r="C5024">
        <v>1</v>
      </c>
    </row>
    <row r="5025" spans="2:3" hidden="1" x14ac:dyDescent="0.25">
      <c r="B5025" t="s">
        <v>5022</v>
      </c>
      <c r="C5025">
        <v>1</v>
      </c>
    </row>
    <row r="5026" spans="2:3" hidden="1" x14ac:dyDescent="0.25">
      <c r="B5026" t="s">
        <v>5023</v>
      </c>
      <c r="C5026">
        <v>2</v>
      </c>
    </row>
    <row r="5027" spans="2:3" hidden="1" x14ac:dyDescent="0.25">
      <c r="B5027" t="s">
        <v>5024</v>
      </c>
      <c r="C5027">
        <v>1</v>
      </c>
    </row>
    <row r="5028" spans="2:3" hidden="1" x14ac:dyDescent="0.25">
      <c r="B5028" t="s">
        <v>5025</v>
      </c>
      <c r="C5028">
        <v>1</v>
      </c>
    </row>
    <row r="5029" spans="2:3" hidden="1" x14ac:dyDescent="0.25">
      <c r="B5029" t="s">
        <v>5026</v>
      </c>
      <c r="C5029">
        <v>1</v>
      </c>
    </row>
    <row r="5030" spans="2:3" hidden="1" x14ac:dyDescent="0.25">
      <c r="B5030" t="s">
        <v>5027</v>
      </c>
      <c r="C5030">
        <v>1</v>
      </c>
    </row>
    <row r="5031" spans="2:3" hidden="1" x14ac:dyDescent="0.25">
      <c r="B5031" t="s">
        <v>5028</v>
      </c>
      <c r="C5031">
        <v>1</v>
      </c>
    </row>
    <row r="5032" spans="2:3" hidden="1" x14ac:dyDescent="0.25">
      <c r="B5032" t="s">
        <v>5029</v>
      </c>
      <c r="C5032">
        <v>1</v>
      </c>
    </row>
    <row r="5033" spans="2:3" hidden="1" x14ac:dyDescent="0.25">
      <c r="B5033" t="s">
        <v>5030</v>
      </c>
      <c r="C5033">
        <v>2</v>
      </c>
    </row>
    <row r="5034" spans="2:3" hidden="1" x14ac:dyDescent="0.25">
      <c r="B5034" t="s">
        <v>5031</v>
      </c>
      <c r="C5034">
        <v>1</v>
      </c>
    </row>
    <row r="5035" spans="2:3" hidden="1" x14ac:dyDescent="0.25">
      <c r="B5035" t="s">
        <v>5032</v>
      </c>
      <c r="C5035">
        <v>1</v>
      </c>
    </row>
    <row r="5036" spans="2:3" hidden="1" x14ac:dyDescent="0.25">
      <c r="B5036" t="s">
        <v>5033</v>
      </c>
      <c r="C5036">
        <v>1</v>
      </c>
    </row>
    <row r="5037" spans="2:3" hidden="1" x14ac:dyDescent="0.25">
      <c r="B5037" t="s">
        <v>5034</v>
      </c>
      <c r="C5037">
        <v>1</v>
      </c>
    </row>
    <row r="5038" spans="2:3" hidden="1" x14ac:dyDescent="0.25">
      <c r="B5038" t="s">
        <v>5035</v>
      </c>
      <c r="C5038">
        <v>1</v>
      </c>
    </row>
    <row r="5039" spans="2:3" hidden="1" x14ac:dyDescent="0.25">
      <c r="B5039" t="s">
        <v>5036</v>
      </c>
      <c r="C5039">
        <v>1</v>
      </c>
    </row>
    <row r="5040" spans="2:3" hidden="1" x14ac:dyDescent="0.25">
      <c r="B5040" t="s">
        <v>5037</v>
      </c>
      <c r="C5040">
        <v>3</v>
      </c>
    </row>
    <row r="5041" spans="2:3" hidden="1" x14ac:dyDescent="0.25">
      <c r="B5041" t="s">
        <v>5038</v>
      </c>
      <c r="C5041">
        <v>2</v>
      </c>
    </row>
    <row r="5042" spans="2:3" hidden="1" x14ac:dyDescent="0.25">
      <c r="B5042" t="s">
        <v>5039</v>
      </c>
      <c r="C5042">
        <v>3</v>
      </c>
    </row>
    <row r="5043" spans="2:3" hidden="1" x14ac:dyDescent="0.25">
      <c r="B5043" t="s">
        <v>5040</v>
      </c>
      <c r="C5043">
        <v>1</v>
      </c>
    </row>
    <row r="5044" spans="2:3" hidden="1" x14ac:dyDescent="0.25">
      <c r="B5044" t="s">
        <v>5041</v>
      </c>
      <c r="C5044">
        <v>1</v>
      </c>
    </row>
    <row r="5045" spans="2:3" hidden="1" x14ac:dyDescent="0.25">
      <c r="B5045" t="s">
        <v>5042</v>
      </c>
      <c r="C5045">
        <v>1</v>
      </c>
    </row>
    <row r="5046" spans="2:3" hidden="1" x14ac:dyDescent="0.25">
      <c r="B5046" t="s">
        <v>5043</v>
      </c>
      <c r="C5046">
        <v>1</v>
      </c>
    </row>
    <row r="5047" spans="2:3" hidden="1" x14ac:dyDescent="0.25">
      <c r="B5047" t="s">
        <v>5044</v>
      </c>
      <c r="C5047">
        <v>1</v>
      </c>
    </row>
    <row r="5048" spans="2:3" hidden="1" x14ac:dyDescent="0.25">
      <c r="B5048" t="s">
        <v>5045</v>
      </c>
      <c r="C5048">
        <v>2</v>
      </c>
    </row>
    <row r="5049" spans="2:3" hidden="1" x14ac:dyDescent="0.25">
      <c r="B5049" t="s">
        <v>5046</v>
      </c>
      <c r="C5049">
        <v>2</v>
      </c>
    </row>
    <row r="5050" spans="2:3" hidden="1" x14ac:dyDescent="0.25">
      <c r="B5050" t="s">
        <v>5047</v>
      </c>
      <c r="C5050">
        <v>1</v>
      </c>
    </row>
    <row r="5051" spans="2:3" hidden="1" x14ac:dyDescent="0.25">
      <c r="B5051" t="s">
        <v>5048</v>
      </c>
      <c r="C5051">
        <v>1</v>
      </c>
    </row>
    <row r="5052" spans="2:3" hidden="1" x14ac:dyDescent="0.25">
      <c r="B5052" t="s">
        <v>5049</v>
      </c>
      <c r="C5052">
        <v>1</v>
      </c>
    </row>
    <row r="5053" spans="2:3" hidden="1" x14ac:dyDescent="0.25">
      <c r="B5053" t="s">
        <v>5050</v>
      </c>
      <c r="C5053">
        <v>2</v>
      </c>
    </row>
    <row r="5054" spans="2:3" hidden="1" x14ac:dyDescent="0.25">
      <c r="B5054" t="s">
        <v>5051</v>
      </c>
      <c r="C5054">
        <v>1</v>
      </c>
    </row>
    <row r="5055" spans="2:3" hidden="1" x14ac:dyDescent="0.25">
      <c r="B5055" t="s">
        <v>5052</v>
      </c>
      <c r="C5055">
        <v>1</v>
      </c>
    </row>
    <row r="5056" spans="2:3" hidden="1" x14ac:dyDescent="0.25">
      <c r="B5056" t="s">
        <v>5053</v>
      </c>
      <c r="C5056">
        <v>1</v>
      </c>
    </row>
    <row r="5057" spans="2:3" hidden="1" x14ac:dyDescent="0.25">
      <c r="B5057" t="s">
        <v>5054</v>
      </c>
      <c r="C5057">
        <v>1</v>
      </c>
    </row>
    <row r="5058" spans="2:3" hidden="1" x14ac:dyDescent="0.25">
      <c r="B5058" t="s">
        <v>5055</v>
      </c>
      <c r="C5058">
        <v>1</v>
      </c>
    </row>
    <row r="5059" spans="2:3" hidden="1" x14ac:dyDescent="0.25">
      <c r="B5059" t="s">
        <v>5056</v>
      </c>
      <c r="C5059">
        <v>1</v>
      </c>
    </row>
    <row r="5060" spans="2:3" hidden="1" x14ac:dyDescent="0.25">
      <c r="B5060" t="s">
        <v>5057</v>
      </c>
      <c r="C5060">
        <v>1</v>
      </c>
    </row>
    <row r="5061" spans="2:3" hidden="1" x14ac:dyDescent="0.25">
      <c r="B5061" t="s">
        <v>5058</v>
      </c>
      <c r="C5061">
        <v>1</v>
      </c>
    </row>
    <row r="5062" spans="2:3" hidden="1" x14ac:dyDescent="0.25">
      <c r="B5062" t="s">
        <v>5059</v>
      </c>
      <c r="C5062">
        <v>1</v>
      </c>
    </row>
    <row r="5063" spans="2:3" hidden="1" x14ac:dyDescent="0.25">
      <c r="B5063" t="s">
        <v>5060</v>
      </c>
      <c r="C5063">
        <v>1</v>
      </c>
    </row>
    <row r="5064" spans="2:3" hidden="1" x14ac:dyDescent="0.25">
      <c r="B5064" t="s">
        <v>5061</v>
      </c>
      <c r="C5064">
        <v>1</v>
      </c>
    </row>
    <row r="5065" spans="2:3" hidden="1" x14ac:dyDescent="0.25">
      <c r="B5065" t="s">
        <v>5062</v>
      </c>
      <c r="C5065">
        <v>1</v>
      </c>
    </row>
    <row r="5066" spans="2:3" hidden="1" x14ac:dyDescent="0.25">
      <c r="B5066" t="s">
        <v>5063</v>
      </c>
      <c r="C5066">
        <v>1</v>
      </c>
    </row>
    <row r="5067" spans="2:3" hidden="1" x14ac:dyDescent="0.25">
      <c r="B5067" t="s">
        <v>5064</v>
      </c>
      <c r="C5067">
        <v>1</v>
      </c>
    </row>
    <row r="5068" spans="2:3" hidden="1" x14ac:dyDescent="0.25">
      <c r="B5068" t="s">
        <v>5065</v>
      </c>
      <c r="C5068">
        <v>1</v>
      </c>
    </row>
    <row r="5069" spans="2:3" hidden="1" x14ac:dyDescent="0.25">
      <c r="B5069" t="s">
        <v>5066</v>
      </c>
      <c r="C5069">
        <v>2</v>
      </c>
    </row>
    <row r="5070" spans="2:3" hidden="1" x14ac:dyDescent="0.25">
      <c r="B5070" t="s">
        <v>5067</v>
      </c>
      <c r="C5070">
        <v>1</v>
      </c>
    </row>
    <row r="5071" spans="2:3" hidden="1" x14ac:dyDescent="0.25">
      <c r="B5071" t="s">
        <v>5068</v>
      </c>
      <c r="C5071">
        <v>2</v>
      </c>
    </row>
    <row r="5072" spans="2:3" hidden="1" x14ac:dyDescent="0.25">
      <c r="B5072" t="s">
        <v>5069</v>
      </c>
      <c r="C5072">
        <v>1</v>
      </c>
    </row>
    <row r="5073" spans="2:3" hidden="1" x14ac:dyDescent="0.25">
      <c r="B5073" t="s">
        <v>5070</v>
      </c>
      <c r="C5073">
        <v>1</v>
      </c>
    </row>
    <row r="5074" spans="2:3" hidden="1" x14ac:dyDescent="0.25">
      <c r="B5074" t="s">
        <v>5071</v>
      </c>
      <c r="C5074">
        <v>1</v>
      </c>
    </row>
    <row r="5075" spans="2:3" hidden="1" x14ac:dyDescent="0.25">
      <c r="B5075" t="s">
        <v>5072</v>
      </c>
      <c r="C5075">
        <v>1</v>
      </c>
    </row>
    <row r="5076" spans="2:3" hidden="1" x14ac:dyDescent="0.25">
      <c r="B5076" t="s">
        <v>5073</v>
      </c>
      <c r="C5076">
        <v>1</v>
      </c>
    </row>
    <row r="5077" spans="2:3" hidden="1" x14ac:dyDescent="0.25">
      <c r="B5077" t="s">
        <v>5074</v>
      </c>
      <c r="C5077">
        <v>1</v>
      </c>
    </row>
    <row r="5078" spans="2:3" hidden="1" x14ac:dyDescent="0.25">
      <c r="B5078" t="s">
        <v>5075</v>
      </c>
      <c r="C5078">
        <v>2</v>
      </c>
    </row>
    <row r="5079" spans="2:3" hidden="1" x14ac:dyDescent="0.25">
      <c r="B5079" t="s">
        <v>5076</v>
      </c>
      <c r="C5079">
        <v>1</v>
      </c>
    </row>
    <row r="5080" spans="2:3" hidden="1" x14ac:dyDescent="0.25">
      <c r="B5080" t="s">
        <v>5077</v>
      </c>
      <c r="C5080">
        <v>1</v>
      </c>
    </row>
    <row r="5081" spans="2:3" hidden="1" x14ac:dyDescent="0.25">
      <c r="B5081" t="s">
        <v>5078</v>
      </c>
      <c r="C5081">
        <v>1</v>
      </c>
    </row>
    <row r="5082" spans="2:3" hidden="1" x14ac:dyDescent="0.25">
      <c r="B5082" t="s">
        <v>5079</v>
      </c>
      <c r="C5082">
        <v>1</v>
      </c>
    </row>
    <row r="5083" spans="2:3" hidden="1" x14ac:dyDescent="0.25">
      <c r="B5083" t="s">
        <v>5080</v>
      </c>
      <c r="C5083">
        <v>1</v>
      </c>
    </row>
    <row r="5084" spans="2:3" hidden="1" x14ac:dyDescent="0.25">
      <c r="B5084" t="s">
        <v>5081</v>
      </c>
      <c r="C5084">
        <v>1</v>
      </c>
    </row>
    <row r="5085" spans="2:3" hidden="1" x14ac:dyDescent="0.25">
      <c r="B5085" t="s">
        <v>5082</v>
      </c>
      <c r="C5085">
        <v>2</v>
      </c>
    </row>
    <row r="5086" spans="2:3" hidden="1" x14ac:dyDescent="0.25">
      <c r="B5086" t="s">
        <v>5083</v>
      </c>
      <c r="C5086">
        <v>1</v>
      </c>
    </row>
    <row r="5087" spans="2:3" hidden="1" x14ac:dyDescent="0.25">
      <c r="B5087" t="s">
        <v>5084</v>
      </c>
      <c r="C5087">
        <v>1</v>
      </c>
    </row>
    <row r="5088" spans="2:3" hidden="1" x14ac:dyDescent="0.25">
      <c r="B5088" t="s">
        <v>5085</v>
      </c>
      <c r="C5088">
        <v>3</v>
      </c>
    </row>
    <row r="5089" spans="2:3" hidden="1" x14ac:dyDescent="0.25">
      <c r="B5089" t="s">
        <v>5086</v>
      </c>
      <c r="C5089">
        <v>1</v>
      </c>
    </row>
    <row r="5090" spans="2:3" hidden="1" x14ac:dyDescent="0.25">
      <c r="B5090" t="s">
        <v>5087</v>
      </c>
      <c r="C5090">
        <v>1</v>
      </c>
    </row>
    <row r="5091" spans="2:3" hidden="1" x14ac:dyDescent="0.25">
      <c r="B5091" t="s">
        <v>5088</v>
      </c>
      <c r="C5091">
        <v>1</v>
      </c>
    </row>
    <row r="5092" spans="2:3" hidden="1" x14ac:dyDescent="0.25">
      <c r="B5092" t="s">
        <v>5089</v>
      </c>
      <c r="C5092">
        <v>3</v>
      </c>
    </row>
    <row r="5093" spans="2:3" hidden="1" x14ac:dyDescent="0.25">
      <c r="B5093" t="s">
        <v>5090</v>
      </c>
      <c r="C5093">
        <v>1</v>
      </c>
    </row>
    <row r="5094" spans="2:3" hidden="1" x14ac:dyDescent="0.25">
      <c r="B5094" t="s">
        <v>5091</v>
      </c>
      <c r="C5094">
        <v>1</v>
      </c>
    </row>
    <row r="5095" spans="2:3" hidden="1" x14ac:dyDescent="0.25">
      <c r="B5095" t="s">
        <v>5092</v>
      </c>
      <c r="C5095">
        <v>1</v>
      </c>
    </row>
    <row r="5096" spans="2:3" hidden="1" x14ac:dyDescent="0.25">
      <c r="B5096" t="s">
        <v>5093</v>
      </c>
      <c r="C5096">
        <v>1</v>
      </c>
    </row>
    <row r="5097" spans="2:3" hidden="1" x14ac:dyDescent="0.25">
      <c r="B5097" t="s">
        <v>5094</v>
      </c>
      <c r="C5097">
        <v>1</v>
      </c>
    </row>
    <row r="5098" spans="2:3" hidden="1" x14ac:dyDescent="0.25">
      <c r="B5098" t="s">
        <v>5095</v>
      </c>
      <c r="C5098">
        <v>1</v>
      </c>
    </row>
    <row r="5099" spans="2:3" hidden="1" x14ac:dyDescent="0.25">
      <c r="B5099" t="s">
        <v>5096</v>
      </c>
      <c r="C5099">
        <v>1</v>
      </c>
    </row>
    <row r="5100" spans="2:3" hidden="1" x14ac:dyDescent="0.25">
      <c r="B5100" t="s">
        <v>5097</v>
      </c>
      <c r="C5100">
        <v>1</v>
      </c>
    </row>
    <row r="5101" spans="2:3" hidden="1" x14ac:dyDescent="0.25">
      <c r="B5101" t="s">
        <v>5098</v>
      </c>
      <c r="C5101">
        <v>2</v>
      </c>
    </row>
    <row r="5102" spans="2:3" hidden="1" x14ac:dyDescent="0.25">
      <c r="B5102" t="s">
        <v>5099</v>
      </c>
      <c r="C5102">
        <v>1</v>
      </c>
    </row>
    <row r="5103" spans="2:3" hidden="1" x14ac:dyDescent="0.25">
      <c r="B5103" t="s">
        <v>5100</v>
      </c>
      <c r="C5103">
        <v>1</v>
      </c>
    </row>
    <row r="5104" spans="2:3" hidden="1" x14ac:dyDescent="0.25">
      <c r="B5104" t="s">
        <v>5101</v>
      </c>
      <c r="C5104">
        <v>1</v>
      </c>
    </row>
    <row r="5105" spans="2:3" hidden="1" x14ac:dyDescent="0.25">
      <c r="B5105" t="s">
        <v>5102</v>
      </c>
      <c r="C5105">
        <v>1</v>
      </c>
    </row>
    <row r="5106" spans="2:3" hidden="1" x14ac:dyDescent="0.25">
      <c r="B5106" t="s">
        <v>5103</v>
      </c>
      <c r="C5106">
        <v>1</v>
      </c>
    </row>
    <row r="5107" spans="2:3" hidden="1" x14ac:dyDescent="0.25">
      <c r="B5107" t="s">
        <v>5104</v>
      </c>
      <c r="C5107">
        <v>1</v>
      </c>
    </row>
    <row r="5108" spans="2:3" hidden="1" x14ac:dyDescent="0.25">
      <c r="B5108" t="s">
        <v>5105</v>
      </c>
      <c r="C5108">
        <v>1</v>
      </c>
    </row>
    <row r="5109" spans="2:3" hidden="1" x14ac:dyDescent="0.25">
      <c r="B5109" t="s">
        <v>5106</v>
      </c>
      <c r="C5109">
        <v>2</v>
      </c>
    </row>
    <row r="5110" spans="2:3" hidden="1" x14ac:dyDescent="0.25">
      <c r="B5110" t="s">
        <v>5107</v>
      </c>
      <c r="C5110">
        <v>1</v>
      </c>
    </row>
    <row r="5111" spans="2:3" hidden="1" x14ac:dyDescent="0.25">
      <c r="B5111" t="s">
        <v>5108</v>
      </c>
      <c r="C5111">
        <v>1</v>
      </c>
    </row>
    <row r="5112" spans="2:3" hidden="1" x14ac:dyDescent="0.25">
      <c r="B5112" t="s">
        <v>5109</v>
      </c>
      <c r="C5112">
        <v>1</v>
      </c>
    </row>
    <row r="5113" spans="2:3" hidden="1" x14ac:dyDescent="0.25">
      <c r="B5113" t="s">
        <v>5110</v>
      </c>
      <c r="C5113">
        <v>1</v>
      </c>
    </row>
    <row r="5114" spans="2:3" hidden="1" x14ac:dyDescent="0.25">
      <c r="B5114" t="s">
        <v>5111</v>
      </c>
      <c r="C5114">
        <v>1</v>
      </c>
    </row>
    <row r="5115" spans="2:3" hidden="1" x14ac:dyDescent="0.25">
      <c r="B5115" t="s">
        <v>5112</v>
      </c>
      <c r="C5115">
        <v>1</v>
      </c>
    </row>
    <row r="5116" spans="2:3" hidden="1" x14ac:dyDescent="0.25">
      <c r="B5116" t="s">
        <v>5113</v>
      </c>
      <c r="C5116">
        <v>1</v>
      </c>
    </row>
    <row r="5117" spans="2:3" hidden="1" x14ac:dyDescent="0.25">
      <c r="B5117" t="s">
        <v>5114</v>
      </c>
      <c r="C5117">
        <v>1</v>
      </c>
    </row>
    <row r="5118" spans="2:3" hidden="1" x14ac:dyDescent="0.25">
      <c r="B5118" t="s">
        <v>5115</v>
      </c>
      <c r="C5118">
        <v>1</v>
      </c>
    </row>
    <row r="5119" spans="2:3" hidden="1" x14ac:dyDescent="0.25">
      <c r="B5119" t="s">
        <v>5116</v>
      </c>
      <c r="C5119">
        <v>1</v>
      </c>
    </row>
    <row r="5120" spans="2:3" hidden="1" x14ac:dyDescent="0.25">
      <c r="B5120" t="s">
        <v>5117</v>
      </c>
      <c r="C5120">
        <v>1</v>
      </c>
    </row>
    <row r="5121" spans="2:3" hidden="1" x14ac:dyDescent="0.25">
      <c r="B5121" t="s">
        <v>5118</v>
      </c>
      <c r="C5121">
        <v>1</v>
      </c>
    </row>
    <row r="5122" spans="2:3" hidden="1" x14ac:dyDescent="0.25">
      <c r="B5122" t="s">
        <v>5119</v>
      </c>
      <c r="C5122">
        <v>1</v>
      </c>
    </row>
    <row r="5123" spans="2:3" hidden="1" x14ac:dyDescent="0.25">
      <c r="B5123" t="s">
        <v>5120</v>
      </c>
      <c r="C5123">
        <v>2</v>
      </c>
    </row>
    <row r="5124" spans="2:3" hidden="1" x14ac:dyDescent="0.25">
      <c r="B5124" t="s">
        <v>5121</v>
      </c>
      <c r="C5124">
        <v>1</v>
      </c>
    </row>
    <row r="5125" spans="2:3" hidden="1" x14ac:dyDescent="0.25">
      <c r="B5125" t="s">
        <v>5122</v>
      </c>
      <c r="C5125">
        <v>1</v>
      </c>
    </row>
    <row r="5126" spans="2:3" hidden="1" x14ac:dyDescent="0.25">
      <c r="B5126" t="s">
        <v>5123</v>
      </c>
      <c r="C5126">
        <v>3</v>
      </c>
    </row>
    <row r="5127" spans="2:3" hidden="1" x14ac:dyDescent="0.25">
      <c r="B5127" t="s">
        <v>5124</v>
      </c>
      <c r="C5127">
        <v>1</v>
      </c>
    </row>
    <row r="5128" spans="2:3" hidden="1" x14ac:dyDescent="0.25">
      <c r="B5128" t="s">
        <v>5125</v>
      </c>
      <c r="C5128">
        <v>1</v>
      </c>
    </row>
    <row r="5129" spans="2:3" hidden="1" x14ac:dyDescent="0.25">
      <c r="B5129" t="s">
        <v>5126</v>
      </c>
      <c r="C5129">
        <v>1</v>
      </c>
    </row>
    <row r="5130" spans="2:3" hidden="1" x14ac:dyDescent="0.25">
      <c r="B5130" t="s">
        <v>5127</v>
      </c>
      <c r="C5130">
        <v>1</v>
      </c>
    </row>
    <row r="5131" spans="2:3" hidden="1" x14ac:dyDescent="0.25">
      <c r="B5131" t="s">
        <v>5128</v>
      </c>
      <c r="C5131">
        <v>1</v>
      </c>
    </row>
    <row r="5132" spans="2:3" hidden="1" x14ac:dyDescent="0.25">
      <c r="B5132" t="s">
        <v>5129</v>
      </c>
      <c r="C5132">
        <v>1</v>
      </c>
    </row>
    <row r="5133" spans="2:3" hidden="1" x14ac:dyDescent="0.25">
      <c r="B5133" t="s">
        <v>5130</v>
      </c>
      <c r="C5133">
        <v>2</v>
      </c>
    </row>
    <row r="5134" spans="2:3" hidden="1" x14ac:dyDescent="0.25">
      <c r="B5134" t="s">
        <v>5131</v>
      </c>
      <c r="C5134">
        <v>1</v>
      </c>
    </row>
    <row r="5135" spans="2:3" hidden="1" x14ac:dyDescent="0.25">
      <c r="B5135" t="s">
        <v>5132</v>
      </c>
      <c r="C5135">
        <v>1</v>
      </c>
    </row>
    <row r="5136" spans="2:3" hidden="1" x14ac:dyDescent="0.25">
      <c r="B5136" t="s">
        <v>5133</v>
      </c>
      <c r="C5136">
        <v>1</v>
      </c>
    </row>
    <row r="5137" spans="2:3" hidden="1" x14ac:dyDescent="0.25">
      <c r="B5137" t="s">
        <v>5134</v>
      </c>
      <c r="C5137">
        <v>1</v>
      </c>
    </row>
    <row r="5138" spans="2:3" hidden="1" x14ac:dyDescent="0.25">
      <c r="B5138" t="s">
        <v>5135</v>
      </c>
      <c r="C5138">
        <v>1</v>
      </c>
    </row>
    <row r="5139" spans="2:3" hidden="1" x14ac:dyDescent="0.25">
      <c r="B5139" t="s">
        <v>5136</v>
      </c>
      <c r="C5139">
        <v>1</v>
      </c>
    </row>
    <row r="5140" spans="2:3" hidden="1" x14ac:dyDescent="0.25">
      <c r="B5140" t="s">
        <v>5137</v>
      </c>
      <c r="C5140">
        <v>1</v>
      </c>
    </row>
    <row r="5141" spans="2:3" hidden="1" x14ac:dyDescent="0.25">
      <c r="B5141" t="s">
        <v>5138</v>
      </c>
      <c r="C5141">
        <v>1</v>
      </c>
    </row>
    <row r="5142" spans="2:3" hidden="1" x14ac:dyDescent="0.25">
      <c r="B5142" t="s">
        <v>5139</v>
      </c>
      <c r="C5142">
        <v>1</v>
      </c>
    </row>
    <row r="5143" spans="2:3" hidden="1" x14ac:dyDescent="0.25">
      <c r="B5143" t="s">
        <v>5140</v>
      </c>
      <c r="C5143">
        <v>2</v>
      </c>
    </row>
    <row r="5144" spans="2:3" hidden="1" x14ac:dyDescent="0.25">
      <c r="B5144" t="s">
        <v>5141</v>
      </c>
      <c r="C5144">
        <v>1</v>
      </c>
    </row>
    <row r="5145" spans="2:3" hidden="1" x14ac:dyDescent="0.25">
      <c r="B5145" t="s">
        <v>5142</v>
      </c>
      <c r="C5145">
        <v>2</v>
      </c>
    </row>
    <row r="5146" spans="2:3" hidden="1" x14ac:dyDescent="0.25">
      <c r="B5146" t="s">
        <v>5143</v>
      </c>
      <c r="C5146">
        <v>1</v>
      </c>
    </row>
    <row r="5147" spans="2:3" hidden="1" x14ac:dyDescent="0.25">
      <c r="B5147" t="s">
        <v>5144</v>
      </c>
      <c r="C5147">
        <v>1</v>
      </c>
    </row>
    <row r="5148" spans="2:3" hidden="1" x14ac:dyDescent="0.25">
      <c r="B5148" t="s">
        <v>5145</v>
      </c>
      <c r="C5148">
        <v>1</v>
      </c>
    </row>
    <row r="5149" spans="2:3" hidden="1" x14ac:dyDescent="0.25">
      <c r="B5149" t="s">
        <v>5146</v>
      </c>
      <c r="C5149">
        <v>1</v>
      </c>
    </row>
    <row r="5150" spans="2:3" hidden="1" x14ac:dyDescent="0.25">
      <c r="B5150" t="s">
        <v>5147</v>
      </c>
      <c r="C5150">
        <v>1</v>
      </c>
    </row>
    <row r="5151" spans="2:3" hidden="1" x14ac:dyDescent="0.25">
      <c r="B5151" t="s">
        <v>5148</v>
      </c>
      <c r="C5151">
        <v>1</v>
      </c>
    </row>
    <row r="5152" spans="2:3" hidden="1" x14ac:dyDescent="0.25">
      <c r="B5152" t="s">
        <v>5149</v>
      </c>
      <c r="C5152">
        <v>1</v>
      </c>
    </row>
    <row r="5153" spans="2:3" hidden="1" x14ac:dyDescent="0.25">
      <c r="B5153" t="s">
        <v>5150</v>
      </c>
      <c r="C5153">
        <v>1</v>
      </c>
    </row>
    <row r="5154" spans="2:3" hidden="1" x14ac:dyDescent="0.25">
      <c r="B5154" t="s">
        <v>5151</v>
      </c>
      <c r="C5154">
        <v>1</v>
      </c>
    </row>
    <row r="5155" spans="2:3" hidden="1" x14ac:dyDescent="0.25">
      <c r="B5155" t="s">
        <v>5152</v>
      </c>
      <c r="C5155">
        <v>1</v>
      </c>
    </row>
    <row r="5156" spans="2:3" hidden="1" x14ac:dyDescent="0.25">
      <c r="B5156" t="s">
        <v>5153</v>
      </c>
      <c r="C5156">
        <v>1</v>
      </c>
    </row>
    <row r="5157" spans="2:3" hidden="1" x14ac:dyDescent="0.25">
      <c r="B5157" t="s">
        <v>5154</v>
      </c>
      <c r="C5157">
        <v>1</v>
      </c>
    </row>
    <row r="5158" spans="2:3" hidden="1" x14ac:dyDescent="0.25">
      <c r="B5158" t="s">
        <v>5155</v>
      </c>
      <c r="C5158">
        <v>1</v>
      </c>
    </row>
    <row r="5159" spans="2:3" hidden="1" x14ac:dyDescent="0.25">
      <c r="B5159" t="s">
        <v>5156</v>
      </c>
      <c r="C5159">
        <v>1</v>
      </c>
    </row>
    <row r="5160" spans="2:3" hidden="1" x14ac:dyDescent="0.25">
      <c r="B5160" t="s">
        <v>5157</v>
      </c>
      <c r="C5160">
        <v>2</v>
      </c>
    </row>
    <row r="5161" spans="2:3" hidden="1" x14ac:dyDescent="0.25">
      <c r="B5161" t="s">
        <v>5158</v>
      </c>
      <c r="C5161">
        <v>2</v>
      </c>
    </row>
    <row r="5162" spans="2:3" hidden="1" x14ac:dyDescent="0.25">
      <c r="B5162" t="s">
        <v>5159</v>
      </c>
      <c r="C5162">
        <v>1</v>
      </c>
    </row>
    <row r="5163" spans="2:3" hidden="1" x14ac:dyDescent="0.25">
      <c r="B5163" t="s">
        <v>5160</v>
      </c>
      <c r="C5163">
        <v>1</v>
      </c>
    </row>
    <row r="5164" spans="2:3" hidden="1" x14ac:dyDescent="0.25">
      <c r="B5164" t="s">
        <v>5161</v>
      </c>
      <c r="C5164">
        <v>2</v>
      </c>
    </row>
    <row r="5165" spans="2:3" hidden="1" x14ac:dyDescent="0.25">
      <c r="B5165" t="s">
        <v>5162</v>
      </c>
      <c r="C5165">
        <v>1</v>
      </c>
    </row>
    <row r="5166" spans="2:3" hidden="1" x14ac:dyDescent="0.25">
      <c r="B5166" t="s">
        <v>5163</v>
      </c>
      <c r="C5166">
        <v>2</v>
      </c>
    </row>
    <row r="5167" spans="2:3" hidden="1" x14ac:dyDescent="0.25">
      <c r="B5167" t="s">
        <v>5164</v>
      </c>
      <c r="C5167">
        <v>1</v>
      </c>
    </row>
    <row r="5168" spans="2:3" hidden="1" x14ac:dyDescent="0.25">
      <c r="B5168" t="s">
        <v>5165</v>
      </c>
      <c r="C5168">
        <v>1</v>
      </c>
    </row>
    <row r="5169" spans="2:3" hidden="1" x14ac:dyDescent="0.25">
      <c r="B5169" t="s">
        <v>5166</v>
      </c>
      <c r="C5169">
        <v>1</v>
      </c>
    </row>
    <row r="5170" spans="2:3" hidden="1" x14ac:dyDescent="0.25">
      <c r="B5170" t="s">
        <v>5167</v>
      </c>
      <c r="C5170">
        <v>1</v>
      </c>
    </row>
    <row r="5171" spans="2:3" hidden="1" x14ac:dyDescent="0.25">
      <c r="B5171" t="s">
        <v>5168</v>
      </c>
      <c r="C5171">
        <v>1</v>
      </c>
    </row>
    <row r="5172" spans="2:3" hidden="1" x14ac:dyDescent="0.25">
      <c r="B5172" t="s">
        <v>5169</v>
      </c>
      <c r="C5172">
        <v>1</v>
      </c>
    </row>
    <row r="5173" spans="2:3" hidden="1" x14ac:dyDescent="0.25">
      <c r="B5173" t="s">
        <v>5170</v>
      </c>
      <c r="C5173">
        <v>1</v>
      </c>
    </row>
    <row r="5174" spans="2:3" hidden="1" x14ac:dyDescent="0.25">
      <c r="B5174" t="s">
        <v>5171</v>
      </c>
      <c r="C5174">
        <v>1</v>
      </c>
    </row>
    <row r="5175" spans="2:3" hidden="1" x14ac:dyDescent="0.25">
      <c r="B5175" t="s">
        <v>5172</v>
      </c>
      <c r="C5175">
        <v>1</v>
      </c>
    </row>
    <row r="5176" spans="2:3" hidden="1" x14ac:dyDescent="0.25">
      <c r="B5176" t="s">
        <v>5173</v>
      </c>
      <c r="C5176">
        <v>1</v>
      </c>
    </row>
    <row r="5177" spans="2:3" hidden="1" x14ac:dyDescent="0.25">
      <c r="B5177" t="s">
        <v>5174</v>
      </c>
      <c r="C5177">
        <v>1</v>
      </c>
    </row>
    <row r="5178" spans="2:3" hidden="1" x14ac:dyDescent="0.25">
      <c r="B5178" t="s">
        <v>5175</v>
      </c>
      <c r="C5178">
        <v>1</v>
      </c>
    </row>
    <row r="5179" spans="2:3" hidden="1" x14ac:dyDescent="0.25">
      <c r="B5179" t="s">
        <v>5176</v>
      </c>
      <c r="C5179">
        <v>1</v>
      </c>
    </row>
    <row r="5180" spans="2:3" hidden="1" x14ac:dyDescent="0.25">
      <c r="B5180" t="s">
        <v>5177</v>
      </c>
      <c r="C5180">
        <v>1</v>
      </c>
    </row>
    <row r="5181" spans="2:3" hidden="1" x14ac:dyDescent="0.25">
      <c r="B5181" t="s">
        <v>5178</v>
      </c>
      <c r="C5181">
        <v>3</v>
      </c>
    </row>
    <row r="5182" spans="2:3" hidden="1" x14ac:dyDescent="0.25">
      <c r="B5182" t="s">
        <v>5179</v>
      </c>
      <c r="C5182">
        <v>1</v>
      </c>
    </row>
    <row r="5183" spans="2:3" hidden="1" x14ac:dyDescent="0.25">
      <c r="B5183" t="s">
        <v>5180</v>
      </c>
      <c r="C5183">
        <v>1</v>
      </c>
    </row>
    <row r="5184" spans="2:3" hidden="1" x14ac:dyDescent="0.25">
      <c r="B5184" t="s">
        <v>5181</v>
      </c>
      <c r="C5184">
        <v>1</v>
      </c>
    </row>
    <row r="5185" spans="2:3" hidden="1" x14ac:dyDescent="0.25">
      <c r="B5185" t="s">
        <v>5182</v>
      </c>
      <c r="C5185">
        <v>1</v>
      </c>
    </row>
    <row r="5186" spans="2:3" hidden="1" x14ac:dyDescent="0.25">
      <c r="B5186" t="s">
        <v>5183</v>
      </c>
      <c r="C5186">
        <v>1</v>
      </c>
    </row>
    <row r="5187" spans="2:3" hidden="1" x14ac:dyDescent="0.25">
      <c r="B5187" t="s">
        <v>5184</v>
      </c>
      <c r="C5187">
        <v>1</v>
      </c>
    </row>
    <row r="5188" spans="2:3" hidden="1" x14ac:dyDescent="0.25">
      <c r="B5188" t="s">
        <v>5185</v>
      </c>
      <c r="C5188">
        <v>1</v>
      </c>
    </row>
    <row r="5189" spans="2:3" hidden="1" x14ac:dyDescent="0.25">
      <c r="B5189" t="s">
        <v>5186</v>
      </c>
      <c r="C5189">
        <v>1</v>
      </c>
    </row>
    <row r="5190" spans="2:3" hidden="1" x14ac:dyDescent="0.25">
      <c r="B5190" t="s">
        <v>5187</v>
      </c>
      <c r="C5190">
        <v>4</v>
      </c>
    </row>
    <row r="5191" spans="2:3" hidden="1" x14ac:dyDescent="0.25">
      <c r="B5191" t="s">
        <v>5188</v>
      </c>
      <c r="C5191">
        <v>1</v>
      </c>
    </row>
    <row r="5192" spans="2:3" hidden="1" x14ac:dyDescent="0.25">
      <c r="B5192" t="s">
        <v>5189</v>
      </c>
      <c r="C5192">
        <v>1</v>
      </c>
    </row>
    <row r="5193" spans="2:3" hidden="1" x14ac:dyDescent="0.25">
      <c r="B5193" t="s">
        <v>5190</v>
      </c>
      <c r="C5193">
        <v>1</v>
      </c>
    </row>
    <row r="5194" spans="2:3" hidden="1" x14ac:dyDescent="0.25">
      <c r="B5194" t="s">
        <v>5191</v>
      </c>
      <c r="C5194">
        <v>1</v>
      </c>
    </row>
    <row r="5195" spans="2:3" hidden="1" x14ac:dyDescent="0.25">
      <c r="B5195" t="s">
        <v>5192</v>
      </c>
      <c r="C5195">
        <v>1</v>
      </c>
    </row>
    <row r="5196" spans="2:3" hidden="1" x14ac:dyDescent="0.25">
      <c r="B5196" t="s">
        <v>5193</v>
      </c>
      <c r="C5196">
        <v>1</v>
      </c>
    </row>
    <row r="5197" spans="2:3" hidden="1" x14ac:dyDescent="0.25">
      <c r="B5197" t="s">
        <v>5194</v>
      </c>
      <c r="C5197">
        <v>1</v>
      </c>
    </row>
    <row r="5198" spans="2:3" hidden="1" x14ac:dyDescent="0.25">
      <c r="B5198" t="s">
        <v>5195</v>
      </c>
      <c r="C5198">
        <v>1</v>
      </c>
    </row>
    <row r="5199" spans="2:3" hidden="1" x14ac:dyDescent="0.25">
      <c r="B5199" t="s">
        <v>5196</v>
      </c>
      <c r="C5199">
        <v>2</v>
      </c>
    </row>
    <row r="5200" spans="2:3" hidden="1" x14ac:dyDescent="0.25">
      <c r="B5200" t="s">
        <v>5197</v>
      </c>
      <c r="C5200">
        <v>1</v>
      </c>
    </row>
    <row r="5201" spans="2:3" hidden="1" x14ac:dyDescent="0.25">
      <c r="B5201" t="s">
        <v>5198</v>
      </c>
      <c r="C5201">
        <v>2</v>
      </c>
    </row>
    <row r="5202" spans="2:3" hidden="1" x14ac:dyDescent="0.25">
      <c r="B5202" t="s">
        <v>5199</v>
      </c>
      <c r="C5202">
        <v>1</v>
      </c>
    </row>
    <row r="5203" spans="2:3" hidden="1" x14ac:dyDescent="0.25">
      <c r="B5203" t="s">
        <v>5200</v>
      </c>
      <c r="C5203">
        <v>1</v>
      </c>
    </row>
    <row r="5204" spans="2:3" hidden="1" x14ac:dyDescent="0.25">
      <c r="B5204" t="s">
        <v>5201</v>
      </c>
      <c r="C5204">
        <v>1</v>
      </c>
    </row>
    <row r="5205" spans="2:3" hidden="1" x14ac:dyDescent="0.25">
      <c r="B5205" t="s">
        <v>5202</v>
      </c>
      <c r="C5205">
        <v>1</v>
      </c>
    </row>
    <row r="5206" spans="2:3" hidden="1" x14ac:dyDescent="0.25">
      <c r="B5206" t="s">
        <v>5203</v>
      </c>
      <c r="C5206">
        <v>1</v>
      </c>
    </row>
    <row r="5207" spans="2:3" hidden="1" x14ac:dyDescent="0.25">
      <c r="B5207" t="s">
        <v>5204</v>
      </c>
      <c r="C5207">
        <v>1</v>
      </c>
    </row>
    <row r="5208" spans="2:3" hidden="1" x14ac:dyDescent="0.25">
      <c r="B5208" t="s">
        <v>5205</v>
      </c>
      <c r="C5208">
        <v>1</v>
      </c>
    </row>
    <row r="5209" spans="2:3" hidden="1" x14ac:dyDescent="0.25">
      <c r="B5209" t="s">
        <v>5206</v>
      </c>
      <c r="C5209">
        <v>1</v>
      </c>
    </row>
    <row r="5210" spans="2:3" hidden="1" x14ac:dyDescent="0.25">
      <c r="B5210" t="s">
        <v>5207</v>
      </c>
      <c r="C5210">
        <v>1</v>
      </c>
    </row>
    <row r="5211" spans="2:3" hidden="1" x14ac:dyDescent="0.25">
      <c r="B5211" t="s">
        <v>5208</v>
      </c>
      <c r="C5211">
        <v>1</v>
      </c>
    </row>
    <row r="5212" spans="2:3" hidden="1" x14ac:dyDescent="0.25">
      <c r="B5212" t="s">
        <v>5209</v>
      </c>
      <c r="C5212">
        <v>2</v>
      </c>
    </row>
    <row r="5213" spans="2:3" hidden="1" x14ac:dyDescent="0.25">
      <c r="B5213" t="s">
        <v>5210</v>
      </c>
      <c r="C5213">
        <v>1</v>
      </c>
    </row>
    <row r="5214" spans="2:3" hidden="1" x14ac:dyDescent="0.25">
      <c r="B5214" t="s">
        <v>5211</v>
      </c>
      <c r="C5214">
        <v>1</v>
      </c>
    </row>
    <row r="5215" spans="2:3" hidden="1" x14ac:dyDescent="0.25">
      <c r="B5215" t="s">
        <v>5212</v>
      </c>
      <c r="C5215">
        <v>1</v>
      </c>
    </row>
    <row r="5216" spans="2:3" hidden="1" x14ac:dyDescent="0.25">
      <c r="B5216" t="s">
        <v>5213</v>
      </c>
      <c r="C5216">
        <v>1</v>
      </c>
    </row>
    <row r="5217" spans="2:3" hidden="1" x14ac:dyDescent="0.25">
      <c r="B5217" t="s">
        <v>5214</v>
      </c>
      <c r="C5217">
        <v>1</v>
      </c>
    </row>
    <row r="5218" spans="2:3" hidden="1" x14ac:dyDescent="0.25">
      <c r="B5218" t="s">
        <v>5215</v>
      </c>
      <c r="C5218">
        <v>1</v>
      </c>
    </row>
    <row r="5219" spans="2:3" hidden="1" x14ac:dyDescent="0.25">
      <c r="B5219" t="s">
        <v>5216</v>
      </c>
      <c r="C5219">
        <v>1</v>
      </c>
    </row>
    <row r="5220" spans="2:3" hidden="1" x14ac:dyDescent="0.25">
      <c r="B5220" t="s">
        <v>5217</v>
      </c>
      <c r="C5220">
        <v>1</v>
      </c>
    </row>
    <row r="5221" spans="2:3" hidden="1" x14ac:dyDescent="0.25">
      <c r="B5221" t="s">
        <v>5218</v>
      </c>
      <c r="C5221">
        <v>2</v>
      </c>
    </row>
    <row r="5222" spans="2:3" hidden="1" x14ac:dyDescent="0.25">
      <c r="B5222" t="s">
        <v>5219</v>
      </c>
      <c r="C5222">
        <v>1</v>
      </c>
    </row>
    <row r="5223" spans="2:3" hidden="1" x14ac:dyDescent="0.25">
      <c r="B5223" t="s">
        <v>5220</v>
      </c>
      <c r="C5223">
        <v>1</v>
      </c>
    </row>
    <row r="5224" spans="2:3" hidden="1" x14ac:dyDescent="0.25">
      <c r="B5224" t="s">
        <v>5221</v>
      </c>
      <c r="C5224">
        <v>2</v>
      </c>
    </row>
    <row r="5225" spans="2:3" hidden="1" x14ac:dyDescent="0.25">
      <c r="B5225" t="s">
        <v>5222</v>
      </c>
      <c r="C5225">
        <v>1</v>
      </c>
    </row>
    <row r="5226" spans="2:3" hidden="1" x14ac:dyDescent="0.25">
      <c r="B5226" t="s">
        <v>5223</v>
      </c>
      <c r="C5226">
        <v>1</v>
      </c>
    </row>
    <row r="5227" spans="2:3" hidden="1" x14ac:dyDescent="0.25">
      <c r="B5227" t="s">
        <v>5224</v>
      </c>
      <c r="C5227">
        <v>1</v>
      </c>
    </row>
    <row r="5228" spans="2:3" hidden="1" x14ac:dyDescent="0.25">
      <c r="B5228" t="s">
        <v>5225</v>
      </c>
      <c r="C5228">
        <v>2</v>
      </c>
    </row>
    <row r="5229" spans="2:3" hidden="1" x14ac:dyDescent="0.25">
      <c r="B5229" t="s">
        <v>5226</v>
      </c>
      <c r="C5229">
        <v>1</v>
      </c>
    </row>
    <row r="5230" spans="2:3" hidden="1" x14ac:dyDescent="0.25">
      <c r="B5230" t="s">
        <v>5227</v>
      </c>
      <c r="C5230">
        <v>1</v>
      </c>
    </row>
    <row r="5231" spans="2:3" hidden="1" x14ac:dyDescent="0.25">
      <c r="B5231" t="s">
        <v>5228</v>
      </c>
      <c r="C5231">
        <v>1</v>
      </c>
    </row>
    <row r="5232" spans="2:3" hidden="1" x14ac:dyDescent="0.25">
      <c r="B5232" t="s">
        <v>5229</v>
      </c>
      <c r="C5232">
        <v>1</v>
      </c>
    </row>
    <row r="5233" spans="2:3" hidden="1" x14ac:dyDescent="0.25">
      <c r="B5233" t="s">
        <v>5230</v>
      </c>
      <c r="C5233">
        <v>1</v>
      </c>
    </row>
    <row r="5234" spans="2:3" hidden="1" x14ac:dyDescent="0.25">
      <c r="B5234" t="s">
        <v>5231</v>
      </c>
      <c r="C5234">
        <v>1</v>
      </c>
    </row>
    <row r="5235" spans="2:3" hidden="1" x14ac:dyDescent="0.25">
      <c r="B5235" t="s">
        <v>5232</v>
      </c>
      <c r="C5235">
        <v>1</v>
      </c>
    </row>
    <row r="5236" spans="2:3" hidden="1" x14ac:dyDescent="0.25">
      <c r="B5236" t="s">
        <v>5233</v>
      </c>
      <c r="C5236">
        <v>1</v>
      </c>
    </row>
    <row r="5237" spans="2:3" hidden="1" x14ac:dyDescent="0.25">
      <c r="B5237" t="s">
        <v>5234</v>
      </c>
      <c r="C5237">
        <v>1</v>
      </c>
    </row>
    <row r="5238" spans="2:3" hidden="1" x14ac:dyDescent="0.25">
      <c r="B5238" t="s">
        <v>5235</v>
      </c>
      <c r="C5238">
        <v>1</v>
      </c>
    </row>
    <row r="5239" spans="2:3" hidden="1" x14ac:dyDescent="0.25">
      <c r="B5239" t="s">
        <v>5236</v>
      </c>
      <c r="C5239">
        <v>1</v>
      </c>
    </row>
    <row r="5240" spans="2:3" hidden="1" x14ac:dyDescent="0.25">
      <c r="B5240" t="s">
        <v>5237</v>
      </c>
      <c r="C5240">
        <v>1</v>
      </c>
    </row>
    <row r="5241" spans="2:3" hidden="1" x14ac:dyDescent="0.25">
      <c r="B5241" t="s">
        <v>5238</v>
      </c>
      <c r="C5241">
        <v>1</v>
      </c>
    </row>
    <row r="5242" spans="2:3" hidden="1" x14ac:dyDescent="0.25">
      <c r="B5242" t="s">
        <v>5239</v>
      </c>
      <c r="C5242">
        <v>1</v>
      </c>
    </row>
    <row r="5243" spans="2:3" hidden="1" x14ac:dyDescent="0.25">
      <c r="B5243" t="s">
        <v>5240</v>
      </c>
      <c r="C5243">
        <v>1</v>
      </c>
    </row>
    <row r="5244" spans="2:3" hidden="1" x14ac:dyDescent="0.25">
      <c r="B5244" t="s">
        <v>5241</v>
      </c>
      <c r="C5244">
        <v>1</v>
      </c>
    </row>
    <row r="5245" spans="2:3" hidden="1" x14ac:dyDescent="0.25">
      <c r="B5245" t="s">
        <v>5242</v>
      </c>
      <c r="C5245">
        <v>1</v>
      </c>
    </row>
    <row r="5246" spans="2:3" hidden="1" x14ac:dyDescent="0.25">
      <c r="B5246" t="s">
        <v>5243</v>
      </c>
      <c r="C5246">
        <v>1</v>
      </c>
    </row>
    <row r="5247" spans="2:3" hidden="1" x14ac:dyDescent="0.25">
      <c r="B5247" t="s">
        <v>5244</v>
      </c>
      <c r="C5247">
        <v>1</v>
      </c>
    </row>
    <row r="5248" spans="2:3" hidden="1" x14ac:dyDescent="0.25">
      <c r="B5248" t="s">
        <v>5245</v>
      </c>
      <c r="C5248">
        <v>1</v>
      </c>
    </row>
    <row r="5249" spans="2:3" hidden="1" x14ac:dyDescent="0.25">
      <c r="B5249" t="s">
        <v>5246</v>
      </c>
      <c r="C5249">
        <v>1</v>
      </c>
    </row>
    <row r="5250" spans="2:3" hidden="1" x14ac:dyDescent="0.25">
      <c r="B5250" t="s">
        <v>5247</v>
      </c>
      <c r="C5250">
        <v>1</v>
      </c>
    </row>
    <row r="5251" spans="2:3" hidden="1" x14ac:dyDescent="0.25">
      <c r="B5251" t="s">
        <v>5248</v>
      </c>
      <c r="C5251">
        <v>1</v>
      </c>
    </row>
    <row r="5252" spans="2:3" hidden="1" x14ac:dyDescent="0.25">
      <c r="B5252" t="s">
        <v>5249</v>
      </c>
      <c r="C5252">
        <v>1</v>
      </c>
    </row>
    <row r="5253" spans="2:3" hidden="1" x14ac:dyDescent="0.25">
      <c r="B5253" t="s">
        <v>5250</v>
      </c>
      <c r="C5253">
        <v>1</v>
      </c>
    </row>
    <row r="5254" spans="2:3" hidden="1" x14ac:dyDescent="0.25">
      <c r="B5254" t="s">
        <v>5251</v>
      </c>
      <c r="C5254">
        <v>1</v>
      </c>
    </row>
    <row r="5255" spans="2:3" hidden="1" x14ac:dyDescent="0.25">
      <c r="B5255" t="s">
        <v>5252</v>
      </c>
      <c r="C5255">
        <v>1</v>
      </c>
    </row>
    <row r="5256" spans="2:3" hidden="1" x14ac:dyDescent="0.25">
      <c r="B5256" t="s">
        <v>5253</v>
      </c>
      <c r="C5256">
        <v>1</v>
      </c>
    </row>
    <row r="5257" spans="2:3" hidden="1" x14ac:dyDescent="0.25">
      <c r="B5257" t="s">
        <v>5254</v>
      </c>
      <c r="C5257">
        <v>1</v>
      </c>
    </row>
    <row r="5258" spans="2:3" hidden="1" x14ac:dyDescent="0.25">
      <c r="B5258" t="s">
        <v>5255</v>
      </c>
      <c r="C5258">
        <v>1</v>
      </c>
    </row>
    <row r="5259" spans="2:3" hidden="1" x14ac:dyDescent="0.25">
      <c r="B5259" t="s">
        <v>5256</v>
      </c>
      <c r="C5259">
        <v>2</v>
      </c>
    </row>
    <row r="5260" spans="2:3" x14ac:dyDescent="0.25">
      <c r="B5260" t="s">
        <v>5257</v>
      </c>
      <c r="C5260">
        <v>95</v>
      </c>
    </row>
    <row r="5261" spans="2:3" hidden="1" x14ac:dyDescent="0.25">
      <c r="B5261" t="s">
        <v>5258</v>
      </c>
      <c r="C5261">
        <v>1</v>
      </c>
    </row>
    <row r="5262" spans="2:3" hidden="1" x14ac:dyDescent="0.25">
      <c r="B5262" t="s">
        <v>5259</v>
      </c>
      <c r="C5262">
        <v>1</v>
      </c>
    </row>
    <row r="5263" spans="2:3" hidden="1" x14ac:dyDescent="0.25">
      <c r="B5263" t="s">
        <v>5260</v>
      </c>
      <c r="C5263">
        <v>1</v>
      </c>
    </row>
    <row r="5264" spans="2:3" hidden="1" x14ac:dyDescent="0.25">
      <c r="B5264" t="s">
        <v>5261</v>
      </c>
      <c r="C5264">
        <v>1</v>
      </c>
    </row>
    <row r="5265" spans="2:3" hidden="1" x14ac:dyDescent="0.25">
      <c r="B5265" t="s">
        <v>5262</v>
      </c>
      <c r="C5265">
        <v>1</v>
      </c>
    </row>
    <row r="5266" spans="2:3" hidden="1" x14ac:dyDescent="0.25">
      <c r="B5266" t="s">
        <v>5263</v>
      </c>
      <c r="C5266">
        <v>1</v>
      </c>
    </row>
    <row r="5267" spans="2:3" hidden="1" x14ac:dyDescent="0.25">
      <c r="B5267" t="s">
        <v>5264</v>
      </c>
      <c r="C5267">
        <v>1</v>
      </c>
    </row>
    <row r="5268" spans="2:3" hidden="1" x14ac:dyDescent="0.25">
      <c r="B5268" t="s">
        <v>5265</v>
      </c>
      <c r="C5268">
        <v>1</v>
      </c>
    </row>
    <row r="5269" spans="2:3" hidden="1" x14ac:dyDescent="0.25">
      <c r="B5269" t="s">
        <v>5266</v>
      </c>
      <c r="C5269">
        <v>1</v>
      </c>
    </row>
    <row r="5270" spans="2:3" hidden="1" x14ac:dyDescent="0.25">
      <c r="B5270" t="s">
        <v>5267</v>
      </c>
      <c r="C5270">
        <v>1</v>
      </c>
    </row>
    <row r="5271" spans="2:3" hidden="1" x14ac:dyDescent="0.25">
      <c r="B5271" t="s">
        <v>5268</v>
      </c>
      <c r="C5271">
        <v>1</v>
      </c>
    </row>
    <row r="5272" spans="2:3" hidden="1" x14ac:dyDescent="0.25">
      <c r="B5272" t="s">
        <v>5269</v>
      </c>
      <c r="C5272">
        <v>1</v>
      </c>
    </row>
    <row r="5273" spans="2:3" hidden="1" x14ac:dyDescent="0.25">
      <c r="B5273" t="s">
        <v>5270</v>
      </c>
      <c r="C5273">
        <v>1</v>
      </c>
    </row>
    <row r="5274" spans="2:3" hidden="1" x14ac:dyDescent="0.25">
      <c r="B5274" t="s">
        <v>5271</v>
      </c>
      <c r="C5274">
        <v>1</v>
      </c>
    </row>
    <row r="5275" spans="2:3" hidden="1" x14ac:dyDescent="0.25">
      <c r="B5275" t="s">
        <v>5272</v>
      </c>
      <c r="C5275">
        <v>1</v>
      </c>
    </row>
    <row r="5276" spans="2:3" hidden="1" x14ac:dyDescent="0.25">
      <c r="B5276" t="s">
        <v>5273</v>
      </c>
      <c r="C5276">
        <v>1</v>
      </c>
    </row>
    <row r="5277" spans="2:3" hidden="1" x14ac:dyDescent="0.25">
      <c r="B5277" t="s">
        <v>5274</v>
      </c>
      <c r="C5277">
        <v>1</v>
      </c>
    </row>
    <row r="5278" spans="2:3" hidden="1" x14ac:dyDescent="0.25">
      <c r="B5278" t="s">
        <v>5275</v>
      </c>
      <c r="C5278">
        <v>1</v>
      </c>
    </row>
    <row r="5279" spans="2:3" hidden="1" x14ac:dyDescent="0.25">
      <c r="B5279" t="s">
        <v>5276</v>
      </c>
      <c r="C5279">
        <v>2</v>
      </c>
    </row>
    <row r="5280" spans="2:3" hidden="1" x14ac:dyDescent="0.25">
      <c r="B5280" t="s">
        <v>5277</v>
      </c>
      <c r="C5280">
        <v>1</v>
      </c>
    </row>
    <row r="5281" spans="2:3" hidden="1" x14ac:dyDescent="0.25">
      <c r="B5281" t="s">
        <v>5278</v>
      </c>
      <c r="C5281">
        <v>1</v>
      </c>
    </row>
    <row r="5282" spans="2:3" hidden="1" x14ac:dyDescent="0.25">
      <c r="B5282" t="s">
        <v>5279</v>
      </c>
      <c r="C5282">
        <v>2</v>
      </c>
    </row>
    <row r="5283" spans="2:3" hidden="1" x14ac:dyDescent="0.25">
      <c r="B5283" t="s">
        <v>5280</v>
      </c>
      <c r="C5283">
        <v>1</v>
      </c>
    </row>
    <row r="5284" spans="2:3" hidden="1" x14ac:dyDescent="0.25">
      <c r="B5284" t="s">
        <v>5281</v>
      </c>
      <c r="C5284">
        <v>1</v>
      </c>
    </row>
    <row r="5285" spans="2:3" hidden="1" x14ac:dyDescent="0.25">
      <c r="B5285" t="s">
        <v>5282</v>
      </c>
      <c r="C5285">
        <v>1</v>
      </c>
    </row>
    <row r="5286" spans="2:3" hidden="1" x14ac:dyDescent="0.25">
      <c r="B5286" t="s">
        <v>5283</v>
      </c>
      <c r="C5286">
        <v>1</v>
      </c>
    </row>
    <row r="5287" spans="2:3" hidden="1" x14ac:dyDescent="0.25">
      <c r="B5287" t="s">
        <v>5284</v>
      </c>
      <c r="C5287">
        <v>1</v>
      </c>
    </row>
    <row r="5288" spans="2:3" hidden="1" x14ac:dyDescent="0.25">
      <c r="B5288" t="s">
        <v>5285</v>
      </c>
      <c r="C5288">
        <v>1</v>
      </c>
    </row>
    <row r="5289" spans="2:3" hidden="1" x14ac:dyDescent="0.25">
      <c r="B5289" t="s">
        <v>5286</v>
      </c>
      <c r="C5289">
        <v>2</v>
      </c>
    </row>
    <row r="5290" spans="2:3" hidden="1" x14ac:dyDescent="0.25">
      <c r="B5290" t="s">
        <v>5287</v>
      </c>
      <c r="C5290">
        <v>3</v>
      </c>
    </row>
    <row r="5291" spans="2:3" hidden="1" x14ac:dyDescent="0.25">
      <c r="B5291" t="s">
        <v>5288</v>
      </c>
      <c r="C5291">
        <v>1</v>
      </c>
    </row>
    <row r="5292" spans="2:3" hidden="1" x14ac:dyDescent="0.25">
      <c r="B5292" t="s">
        <v>5289</v>
      </c>
      <c r="C5292">
        <v>1</v>
      </c>
    </row>
    <row r="5293" spans="2:3" hidden="1" x14ac:dyDescent="0.25">
      <c r="B5293" t="s">
        <v>5290</v>
      </c>
      <c r="C5293">
        <v>1</v>
      </c>
    </row>
    <row r="5294" spans="2:3" hidden="1" x14ac:dyDescent="0.25">
      <c r="B5294" t="s">
        <v>5291</v>
      </c>
      <c r="C5294">
        <v>1</v>
      </c>
    </row>
    <row r="5295" spans="2:3" hidden="1" x14ac:dyDescent="0.25">
      <c r="B5295" t="s">
        <v>5292</v>
      </c>
      <c r="C5295">
        <v>1</v>
      </c>
    </row>
    <row r="5296" spans="2:3" hidden="1" x14ac:dyDescent="0.25">
      <c r="B5296" t="s">
        <v>5293</v>
      </c>
      <c r="C5296">
        <v>1</v>
      </c>
    </row>
    <row r="5297" spans="2:3" hidden="1" x14ac:dyDescent="0.25">
      <c r="B5297" t="s">
        <v>5294</v>
      </c>
      <c r="C5297">
        <v>3</v>
      </c>
    </row>
    <row r="5298" spans="2:3" hidden="1" x14ac:dyDescent="0.25">
      <c r="B5298" t="s">
        <v>5295</v>
      </c>
      <c r="C5298">
        <v>1</v>
      </c>
    </row>
    <row r="5299" spans="2:3" hidden="1" x14ac:dyDescent="0.25">
      <c r="B5299" t="s">
        <v>5296</v>
      </c>
      <c r="C5299">
        <v>1</v>
      </c>
    </row>
    <row r="5300" spans="2:3" hidden="1" x14ac:dyDescent="0.25">
      <c r="B5300" t="s">
        <v>5297</v>
      </c>
      <c r="C5300">
        <v>2</v>
      </c>
    </row>
    <row r="5301" spans="2:3" hidden="1" x14ac:dyDescent="0.25">
      <c r="B5301" t="s">
        <v>5298</v>
      </c>
      <c r="C5301">
        <v>1</v>
      </c>
    </row>
    <row r="5302" spans="2:3" hidden="1" x14ac:dyDescent="0.25">
      <c r="B5302" t="s">
        <v>5299</v>
      </c>
      <c r="C5302">
        <v>1</v>
      </c>
    </row>
    <row r="5303" spans="2:3" hidden="1" x14ac:dyDescent="0.25">
      <c r="B5303" t="s">
        <v>5300</v>
      </c>
      <c r="C5303">
        <v>3</v>
      </c>
    </row>
    <row r="5304" spans="2:3" hidden="1" x14ac:dyDescent="0.25">
      <c r="B5304" t="s">
        <v>5301</v>
      </c>
      <c r="C5304">
        <v>1</v>
      </c>
    </row>
    <row r="5305" spans="2:3" hidden="1" x14ac:dyDescent="0.25">
      <c r="B5305" t="s">
        <v>5302</v>
      </c>
      <c r="C5305">
        <v>1</v>
      </c>
    </row>
    <row r="5306" spans="2:3" hidden="1" x14ac:dyDescent="0.25">
      <c r="B5306" t="s">
        <v>5303</v>
      </c>
      <c r="C5306">
        <v>1</v>
      </c>
    </row>
    <row r="5307" spans="2:3" hidden="1" x14ac:dyDescent="0.25">
      <c r="B5307" t="s">
        <v>5304</v>
      </c>
      <c r="C5307">
        <v>1</v>
      </c>
    </row>
    <row r="5308" spans="2:3" hidden="1" x14ac:dyDescent="0.25">
      <c r="B5308" t="s">
        <v>5305</v>
      </c>
      <c r="C5308">
        <v>1</v>
      </c>
    </row>
    <row r="5309" spans="2:3" hidden="1" x14ac:dyDescent="0.25">
      <c r="B5309" t="s">
        <v>5306</v>
      </c>
      <c r="C5309">
        <v>1</v>
      </c>
    </row>
    <row r="5310" spans="2:3" hidden="1" x14ac:dyDescent="0.25">
      <c r="B5310" t="s">
        <v>5307</v>
      </c>
      <c r="C5310">
        <v>1</v>
      </c>
    </row>
    <row r="5311" spans="2:3" hidden="1" x14ac:dyDescent="0.25">
      <c r="B5311" t="s">
        <v>5308</v>
      </c>
      <c r="C5311">
        <v>1</v>
      </c>
    </row>
    <row r="5312" spans="2:3" hidden="1" x14ac:dyDescent="0.25">
      <c r="B5312" t="s">
        <v>5309</v>
      </c>
      <c r="C5312">
        <v>1</v>
      </c>
    </row>
    <row r="5313" spans="2:3" hidden="1" x14ac:dyDescent="0.25">
      <c r="B5313" t="s">
        <v>5310</v>
      </c>
      <c r="C5313">
        <v>1</v>
      </c>
    </row>
    <row r="5314" spans="2:3" hidden="1" x14ac:dyDescent="0.25">
      <c r="B5314" t="s">
        <v>5311</v>
      </c>
      <c r="C5314">
        <v>1</v>
      </c>
    </row>
    <row r="5315" spans="2:3" hidden="1" x14ac:dyDescent="0.25">
      <c r="B5315" t="s">
        <v>5312</v>
      </c>
      <c r="C5315">
        <v>1</v>
      </c>
    </row>
    <row r="5316" spans="2:3" hidden="1" x14ac:dyDescent="0.25">
      <c r="B5316" t="s">
        <v>5313</v>
      </c>
      <c r="C5316">
        <v>1</v>
      </c>
    </row>
    <row r="5317" spans="2:3" hidden="1" x14ac:dyDescent="0.25">
      <c r="B5317" t="s">
        <v>5314</v>
      </c>
      <c r="C5317">
        <v>1</v>
      </c>
    </row>
    <row r="5318" spans="2:3" hidden="1" x14ac:dyDescent="0.25">
      <c r="B5318" t="s">
        <v>5315</v>
      </c>
      <c r="C5318">
        <v>1</v>
      </c>
    </row>
    <row r="5319" spans="2:3" hidden="1" x14ac:dyDescent="0.25">
      <c r="B5319" t="s">
        <v>5316</v>
      </c>
      <c r="C5319">
        <v>1</v>
      </c>
    </row>
    <row r="5320" spans="2:3" hidden="1" x14ac:dyDescent="0.25">
      <c r="B5320" t="s">
        <v>5317</v>
      </c>
      <c r="C5320">
        <v>1</v>
      </c>
    </row>
    <row r="5321" spans="2:3" hidden="1" x14ac:dyDescent="0.25">
      <c r="B5321" t="s">
        <v>5318</v>
      </c>
      <c r="C5321">
        <v>1</v>
      </c>
    </row>
    <row r="5322" spans="2:3" hidden="1" x14ac:dyDescent="0.25">
      <c r="B5322" t="s">
        <v>5319</v>
      </c>
      <c r="C5322">
        <v>1</v>
      </c>
    </row>
    <row r="5323" spans="2:3" hidden="1" x14ac:dyDescent="0.25">
      <c r="B5323" t="s">
        <v>5320</v>
      </c>
      <c r="C5323">
        <v>3</v>
      </c>
    </row>
    <row r="5324" spans="2:3" hidden="1" x14ac:dyDescent="0.25">
      <c r="B5324" t="s">
        <v>5321</v>
      </c>
      <c r="C5324">
        <v>1</v>
      </c>
    </row>
    <row r="5325" spans="2:3" hidden="1" x14ac:dyDescent="0.25">
      <c r="B5325" t="s">
        <v>5322</v>
      </c>
      <c r="C5325">
        <v>1</v>
      </c>
    </row>
    <row r="5326" spans="2:3" hidden="1" x14ac:dyDescent="0.25">
      <c r="B5326" t="s">
        <v>5323</v>
      </c>
      <c r="C5326">
        <v>3</v>
      </c>
    </row>
    <row r="5327" spans="2:3" hidden="1" x14ac:dyDescent="0.25">
      <c r="B5327" t="s">
        <v>5324</v>
      </c>
      <c r="C5327">
        <v>1</v>
      </c>
    </row>
    <row r="5328" spans="2:3" hidden="1" x14ac:dyDescent="0.25">
      <c r="B5328" t="s">
        <v>5325</v>
      </c>
      <c r="C5328">
        <v>2</v>
      </c>
    </row>
    <row r="5329" spans="2:3" hidden="1" x14ac:dyDescent="0.25">
      <c r="B5329" t="s">
        <v>5326</v>
      </c>
      <c r="C5329">
        <v>1</v>
      </c>
    </row>
    <row r="5330" spans="2:3" hidden="1" x14ac:dyDescent="0.25">
      <c r="B5330" t="s">
        <v>5327</v>
      </c>
      <c r="C5330">
        <v>1</v>
      </c>
    </row>
    <row r="5331" spans="2:3" hidden="1" x14ac:dyDescent="0.25">
      <c r="B5331" t="s">
        <v>5328</v>
      </c>
      <c r="C5331">
        <v>1</v>
      </c>
    </row>
    <row r="5332" spans="2:3" hidden="1" x14ac:dyDescent="0.25">
      <c r="B5332" t="s">
        <v>5329</v>
      </c>
      <c r="C5332">
        <v>1</v>
      </c>
    </row>
    <row r="5333" spans="2:3" hidden="1" x14ac:dyDescent="0.25">
      <c r="B5333" t="s">
        <v>5330</v>
      </c>
      <c r="C5333">
        <v>1</v>
      </c>
    </row>
    <row r="5334" spans="2:3" hidden="1" x14ac:dyDescent="0.25">
      <c r="B5334" t="s">
        <v>5331</v>
      </c>
      <c r="C5334">
        <v>1</v>
      </c>
    </row>
    <row r="5335" spans="2:3" hidden="1" x14ac:dyDescent="0.25">
      <c r="B5335" t="s">
        <v>5332</v>
      </c>
      <c r="C5335">
        <v>2</v>
      </c>
    </row>
    <row r="5336" spans="2:3" hidden="1" x14ac:dyDescent="0.25">
      <c r="B5336" t="s">
        <v>5333</v>
      </c>
      <c r="C5336">
        <v>1</v>
      </c>
    </row>
    <row r="5337" spans="2:3" hidden="1" x14ac:dyDescent="0.25">
      <c r="B5337" t="s">
        <v>5334</v>
      </c>
      <c r="C5337">
        <v>1</v>
      </c>
    </row>
    <row r="5338" spans="2:3" hidden="1" x14ac:dyDescent="0.25">
      <c r="B5338" t="s">
        <v>5335</v>
      </c>
      <c r="C5338">
        <v>1</v>
      </c>
    </row>
    <row r="5339" spans="2:3" hidden="1" x14ac:dyDescent="0.25">
      <c r="B5339" t="s">
        <v>5336</v>
      </c>
      <c r="C5339">
        <v>1</v>
      </c>
    </row>
    <row r="5340" spans="2:3" hidden="1" x14ac:dyDescent="0.25">
      <c r="B5340" t="s">
        <v>5337</v>
      </c>
      <c r="C5340">
        <v>1</v>
      </c>
    </row>
    <row r="5341" spans="2:3" hidden="1" x14ac:dyDescent="0.25">
      <c r="B5341" t="s">
        <v>5338</v>
      </c>
      <c r="C5341">
        <v>1</v>
      </c>
    </row>
    <row r="5342" spans="2:3" hidden="1" x14ac:dyDescent="0.25">
      <c r="B5342" t="s">
        <v>5339</v>
      </c>
      <c r="C5342">
        <v>1</v>
      </c>
    </row>
    <row r="5343" spans="2:3" hidden="1" x14ac:dyDescent="0.25">
      <c r="B5343" t="s">
        <v>5340</v>
      </c>
      <c r="C5343">
        <v>1</v>
      </c>
    </row>
    <row r="5344" spans="2:3" hidden="1" x14ac:dyDescent="0.25">
      <c r="B5344" t="s">
        <v>5341</v>
      </c>
      <c r="C5344">
        <v>1</v>
      </c>
    </row>
    <row r="5345" spans="2:3" hidden="1" x14ac:dyDescent="0.25">
      <c r="B5345" t="s">
        <v>5342</v>
      </c>
      <c r="C5345">
        <v>1</v>
      </c>
    </row>
    <row r="5346" spans="2:3" hidden="1" x14ac:dyDescent="0.25">
      <c r="B5346" t="s">
        <v>5343</v>
      </c>
      <c r="C5346">
        <v>1</v>
      </c>
    </row>
    <row r="5347" spans="2:3" hidden="1" x14ac:dyDescent="0.25">
      <c r="B5347" t="s">
        <v>5344</v>
      </c>
      <c r="C5347">
        <v>1</v>
      </c>
    </row>
    <row r="5348" spans="2:3" hidden="1" x14ac:dyDescent="0.25">
      <c r="B5348" t="s">
        <v>5345</v>
      </c>
      <c r="C5348">
        <v>3</v>
      </c>
    </row>
    <row r="5349" spans="2:3" hidden="1" x14ac:dyDescent="0.25">
      <c r="B5349" t="s">
        <v>5346</v>
      </c>
      <c r="C5349">
        <v>1</v>
      </c>
    </row>
    <row r="5350" spans="2:3" hidden="1" x14ac:dyDescent="0.25">
      <c r="B5350" t="s">
        <v>5347</v>
      </c>
      <c r="C5350">
        <v>1</v>
      </c>
    </row>
    <row r="5351" spans="2:3" hidden="1" x14ac:dyDescent="0.25">
      <c r="B5351" t="s">
        <v>5348</v>
      </c>
      <c r="C5351">
        <v>1</v>
      </c>
    </row>
    <row r="5352" spans="2:3" hidden="1" x14ac:dyDescent="0.25">
      <c r="B5352" t="s">
        <v>5349</v>
      </c>
      <c r="C5352">
        <v>1</v>
      </c>
    </row>
    <row r="5353" spans="2:3" hidden="1" x14ac:dyDescent="0.25">
      <c r="B5353" t="s">
        <v>5350</v>
      </c>
      <c r="C5353">
        <v>1</v>
      </c>
    </row>
    <row r="5354" spans="2:3" hidden="1" x14ac:dyDescent="0.25">
      <c r="B5354" t="s">
        <v>5351</v>
      </c>
      <c r="C5354">
        <v>1</v>
      </c>
    </row>
    <row r="5355" spans="2:3" hidden="1" x14ac:dyDescent="0.25">
      <c r="B5355" t="s">
        <v>5352</v>
      </c>
      <c r="C5355">
        <v>1</v>
      </c>
    </row>
    <row r="5356" spans="2:3" hidden="1" x14ac:dyDescent="0.25">
      <c r="B5356" t="s">
        <v>5353</v>
      </c>
      <c r="C5356">
        <v>1</v>
      </c>
    </row>
    <row r="5357" spans="2:3" hidden="1" x14ac:dyDescent="0.25">
      <c r="B5357" t="s">
        <v>5354</v>
      </c>
      <c r="C5357">
        <v>1</v>
      </c>
    </row>
    <row r="5358" spans="2:3" hidden="1" x14ac:dyDescent="0.25">
      <c r="B5358" t="s">
        <v>5355</v>
      </c>
      <c r="C5358">
        <v>1</v>
      </c>
    </row>
    <row r="5359" spans="2:3" hidden="1" x14ac:dyDescent="0.25">
      <c r="B5359" t="s">
        <v>5356</v>
      </c>
      <c r="C5359">
        <v>1</v>
      </c>
    </row>
    <row r="5360" spans="2:3" hidden="1" x14ac:dyDescent="0.25">
      <c r="B5360" t="s">
        <v>5357</v>
      </c>
      <c r="C5360">
        <v>1</v>
      </c>
    </row>
    <row r="5361" spans="2:3" hidden="1" x14ac:dyDescent="0.25">
      <c r="B5361" t="s">
        <v>5358</v>
      </c>
      <c r="C5361">
        <v>1</v>
      </c>
    </row>
    <row r="5362" spans="2:3" hidden="1" x14ac:dyDescent="0.25">
      <c r="B5362" t="s">
        <v>5359</v>
      </c>
      <c r="C5362">
        <v>1</v>
      </c>
    </row>
    <row r="5363" spans="2:3" hidden="1" x14ac:dyDescent="0.25">
      <c r="B5363" t="s">
        <v>5360</v>
      </c>
      <c r="C5363">
        <v>1</v>
      </c>
    </row>
    <row r="5364" spans="2:3" hidden="1" x14ac:dyDescent="0.25">
      <c r="B5364" t="s">
        <v>5361</v>
      </c>
      <c r="C5364">
        <v>1</v>
      </c>
    </row>
    <row r="5365" spans="2:3" hidden="1" x14ac:dyDescent="0.25">
      <c r="B5365" t="s">
        <v>5362</v>
      </c>
      <c r="C5365">
        <v>1</v>
      </c>
    </row>
    <row r="5366" spans="2:3" hidden="1" x14ac:dyDescent="0.25">
      <c r="B5366" t="s">
        <v>5363</v>
      </c>
      <c r="C5366">
        <v>1</v>
      </c>
    </row>
    <row r="5367" spans="2:3" hidden="1" x14ac:dyDescent="0.25">
      <c r="B5367" t="s">
        <v>5364</v>
      </c>
      <c r="C5367">
        <v>1</v>
      </c>
    </row>
    <row r="5368" spans="2:3" hidden="1" x14ac:dyDescent="0.25">
      <c r="B5368" t="s">
        <v>5365</v>
      </c>
      <c r="C5368">
        <v>1</v>
      </c>
    </row>
    <row r="5369" spans="2:3" hidden="1" x14ac:dyDescent="0.25">
      <c r="B5369" t="s">
        <v>5366</v>
      </c>
      <c r="C5369">
        <v>1</v>
      </c>
    </row>
    <row r="5370" spans="2:3" hidden="1" x14ac:dyDescent="0.25">
      <c r="B5370" t="s">
        <v>5367</v>
      </c>
      <c r="C5370">
        <v>1</v>
      </c>
    </row>
    <row r="5371" spans="2:3" hidden="1" x14ac:dyDescent="0.25">
      <c r="B5371" t="s">
        <v>5368</v>
      </c>
      <c r="C5371">
        <v>1</v>
      </c>
    </row>
    <row r="5372" spans="2:3" hidden="1" x14ac:dyDescent="0.25">
      <c r="B5372" t="s">
        <v>5369</v>
      </c>
      <c r="C5372">
        <v>2</v>
      </c>
    </row>
    <row r="5373" spans="2:3" hidden="1" x14ac:dyDescent="0.25">
      <c r="B5373" t="s">
        <v>5370</v>
      </c>
      <c r="C5373">
        <v>10</v>
      </c>
    </row>
    <row r="5374" spans="2:3" hidden="1" x14ac:dyDescent="0.25">
      <c r="B5374" t="s">
        <v>5371</v>
      </c>
      <c r="C5374">
        <v>1</v>
      </c>
    </row>
    <row r="5375" spans="2:3" hidden="1" x14ac:dyDescent="0.25">
      <c r="B5375" t="s">
        <v>5372</v>
      </c>
      <c r="C5375">
        <v>3</v>
      </c>
    </row>
    <row r="5376" spans="2:3" hidden="1" x14ac:dyDescent="0.25">
      <c r="B5376" t="s">
        <v>5373</v>
      </c>
      <c r="C5376">
        <v>1</v>
      </c>
    </row>
    <row r="5377" spans="2:3" hidden="1" x14ac:dyDescent="0.25">
      <c r="B5377" t="s">
        <v>5374</v>
      </c>
      <c r="C5377">
        <v>3</v>
      </c>
    </row>
    <row r="5378" spans="2:3" hidden="1" x14ac:dyDescent="0.25">
      <c r="B5378" t="s">
        <v>5375</v>
      </c>
      <c r="C5378">
        <v>1</v>
      </c>
    </row>
    <row r="5379" spans="2:3" hidden="1" x14ac:dyDescent="0.25">
      <c r="B5379" t="s">
        <v>5376</v>
      </c>
      <c r="C5379">
        <v>1</v>
      </c>
    </row>
    <row r="5380" spans="2:3" hidden="1" x14ac:dyDescent="0.25">
      <c r="B5380" t="s">
        <v>5377</v>
      </c>
      <c r="C5380">
        <v>1</v>
      </c>
    </row>
    <row r="5381" spans="2:3" hidden="1" x14ac:dyDescent="0.25">
      <c r="B5381" t="s">
        <v>5378</v>
      </c>
      <c r="C5381">
        <v>2</v>
      </c>
    </row>
    <row r="5382" spans="2:3" hidden="1" x14ac:dyDescent="0.25">
      <c r="B5382" t="s">
        <v>5379</v>
      </c>
      <c r="C5382">
        <v>1</v>
      </c>
    </row>
    <row r="5383" spans="2:3" hidden="1" x14ac:dyDescent="0.25">
      <c r="B5383" t="s">
        <v>5380</v>
      </c>
      <c r="C5383">
        <v>1</v>
      </c>
    </row>
    <row r="5384" spans="2:3" hidden="1" x14ac:dyDescent="0.25">
      <c r="B5384" t="s">
        <v>5381</v>
      </c>
      <c r="C5384">
        <v>1</v>
      </c>
    </row>
    <row r="5385" spans="2:3" hidden="1" x14ac:dyDescent="0.25">
      <c r="B5385" t="s">
        <v>5382</v>
      </c>
      <c r="C5385">
        <v>1</v>
      </c>
    </row>
    <row r="5386" spans="2:3" hidden="1" x14ac:dyDescent="0.25">
      <c r="B5386" t="s">
        <v>5383</v>
      </c>
      <c r="C5386">
        <v>1</v>
      </c>
    </row>
    <row r="5387" spans="2:3" hidden="1" x14ac:dyDescent="0.25">
      <c r="B5387" t="s">
        <v>5384</v>
      </c>
      <c r="C5387">
        <v>2</v>
      </c>
    </row>
    <row r="5388" spans="2:3" hidden="1" x14ac:dyDescent="0.25">
      <c r="B5388" t="s">
        <v>5385</v>
      </c>
      <c r="C5388">
        <v>1</v>
      </c>
    </row>
    <row r="5389" spans="2:3" hidden="1" x14ac:dyDescent="0.25">
      <c r="B5389" t="s">
        <v>5386</v>
      </c>
      <c r="C5389">
        <v>1</v>
      </c>
    </row>
    <row r="5390" spans="2:3" hidden="1" x14ac:dyDescent="0.25">
      <c r="B5390" t="s">
        <v>5387</v>
      </c>
      <c r="C5390">
        <v>1</v>
      </c>
    </row>
    <row r="5391" spans="2:3" hidden="1" x14ac:dyDescent="0.25">
      <c r="B5391" t="s">
        <v>5388</v>
      </c>
      <c r="C5391">
        <v>1</v>
      </c>
    </row>
    <row r="5392" spans="2:3" hidden="1" x14ac:dyDescent="0.25">
      <c r="B5392" t="s">
        <v>5389</v>
      </c>
      <c r="C5392">
        <v>1</v>
      </c>
    </row>
    <row r="5393" spans="2:3" hidden="1" x14ac:dyDescent="0.25">
      <c r="B5393" t="s">
        <v>5390</v>
      </c>
      <c r="C5393">
        <v>1</v>
      </c>
    </row>
    <row r="5394" spans="2:3" hidden="1" x14ac:dyDescent="0.25">
      <c r="B5394" t="s">
        <v>5391</v>
      </c>
      <c r="C5394">
        <v>1</v>
      </c>
    </row>
    <row r="5395" spans="2:3" hidden="1" x14ac:dyDescent="0.25">
      <c r="B5395" t="s">
        <v>5392</v>
      </c>
      <c r="C5395">
        <v>1</v>
      </c>
    </row>
    <row r="5396" spans="2:3" hidden="1" x14ac:dyDescent="0.25">
      <c r="B5396" t="s">
        <v>5393</v>
      </c>
      <c r="C5396">
        <v>1</v>
      </c>
    </row>
    <row r="5397" spans="2:3" hidden="1" x14ac:dyDescent="0.25">
      <c r="B5397" t="s">
        <v>5394</v>
      </c>
      <c r="C5397">
        <v>1</v>
      </c>
    </row>
    <row r="5398" spans="2:3" hidden="1" x14ac:dyDescent="0.25">
      <c r="B5398" t="s">
        <v>5395</v>
      </c>
      <c r="C5398">
        <v>1</v>
      </c>
    </row>
    <row r="5399" spans="2:3" hidden="1" x14ac:dyDescent="0.25">
      <c r="B5399" t="s">
        <v>5396</v>
      </c>
      <c r="C5399">
        <v>1</v>
      </c>
    </row>
    <row r="5400" spans="2:3" hidden="1" x14ac:dyDescent="0.25">
      <c r="B5400" t="s">
        <v>5397</v>
      </c>
      <c r="C5400">
        <v>1</v>
      </c>
    </row>
    <row r="5401" spans="2:3" hidden="1" x14ac:dyDescent="0.25">
      <c r="B5401" t="s">
        <v>5398</v>
      </c>
      <c r="C5401">
        <v>3</v>
      </c>
    </row>
    <row r="5402" spans="2:3" hidden="1" x14ac:dyDescent="0.25">
      <c r="B5402" t="s">
        <v>5399</v>
      </c>
      <c r="C5402">
        <v>2</v>
      </c>
    </row>
    <row r="5403" spans="2:3" hidden="1" x14ac:dyDescent="0.25">
      <c r="B5403" t="s">
        <v>5400</v>
      </c>
      <c r="C5403">
        <v>2</v>
      </c>
    </row>
    <row r="5404" spans="2:3" hidden="1" x14ac:dyDescent="0.25">
      <c r="B5404" t="s">
        <v>5401</v>
      </c>
      <c r="C5404">
        <v>1</v>
      </c>
    </row>
    <row r="5405" spans="2:3" hidden="1" x14ac:dyDescent="0.25">
      <c r="B5405" t="s">
        <v>5402</v>
      </c>
      <c r="C5405">
        <v>1</v>
      </c>
    </row>
    <row r="5406" spans="2:3" hidden="1" x14ac:dyDescent="0.25">
      <c r="B5406" t="s">
        <v>5403</v>
      </c>
      <c r="C5406">
        <v>1</v>
      </c>
    </row>
    <row r="5407" spans="2:3" hidden="1" x14ac:dyDescent="0.25">
      <c r="B5407" t="s">
        <v>5404</v>
      </c>
      <c r="C5407">
        <v>2</v>
      </c>
    </row>
    <row r="5408" spans="2:3" hidden="1" x14ac:dyDescent="0.25">
      <c r="B5408" t="s">
        <v>5405</v>
      </c>
      <c r="C5408">
        <v>1</v>
      </c>
    </row>
    <row r="5409" spans="2:3" hidden="1" x14ac:dyDescent="0.25">
      <c r="B5409" t="s">
        <v>5406</v>
      </c>
      <c r="C5409">
        <v>1</v>
      </c>
    </row>
    <row r="5410" spans="2:3" hidden="1" x14ac:dyDescent="0.25">
      <c r="B5410" t="s">
        <v>5407</v>
      </c>
      <c r="C5410">
        <v>1</v>
      </c>
    </row>
    <row r="5411" spans="2:3" hidden="1" x14ac:dyDescent="0.25">
      <c r="B5411" t="s">
        <v>5408</v>
      </c>
      <c r="C5411">
        <v>1</v>
      </c>
    </row>
    <row r="5412" spans="2:3" hidden="1" x14ac:dyDescent="0.25">
      <c r="B5412" t="s">
        <v>5409</v>
      </c>
      <c r="C5412">
        <v>5</v>
      </c>
    </row>
    <row r="5413" spans="2:3" hidden="1" x14ac:dyDescent="0.25">
      <c r="B5413" t="s">
        <v>5410</v>
      </c>
      <c r="C5413">
        <v>1</v>
      </c>
    </row>
    <row r="5414" spans="2:3" hidden="1" x14ac:dyDescent="0.25">
      <c r="B5414" t="s">
        <v>5411</v>
      </c>
      <c r="C5414">
        <v>1</v>
      </c>
    </row>
    <row r="5415" spans="2:3" hidden="1" x14ac:dyDescent="0.25">
      <c r="B5415" t="s">
        <v>5412</v>
      </c>
      <c r="C5415">
        <v>1</v>
      </c>
    </row>
    <row r="5416" spans="2:3" hidden="1" x14ac:dyDescent="0.25">
      <c r="B5416" t="s">
        <v>5413</v>
      </c>
      <c r="C5416">
        <v>1</v>
      </c>
    </row>
    <row r="5417" spans="2:3" hidden="1" x14ac:dyDescent="0.25">
      <c r="B5417" t="s">
        <v>5414</v>
      </c>
      <c r="C5417">
        <v>1</v>
      </c>
    </row>
    <row r="5418" spans="2:3" hidden="1" x14ac:dyDescent="0.25">
      <c r="B5418" t="s">
        <v>5415</v>
      </c>
      <c r="C5418">
        <v>1</v>
      </c>
    </row>
    <row r="5419" spans="2:3" hidden="1" x14ac:dyDescent="0.25">
      <c r="B5419" t="s">
        <v>5416</v>
      </c>
      <c r="C5419">
        <v>1</v>
      </c>
    </row>
    <row r="5420" spans="2:3" hidden="1" x14ac:dyDescent="0.25">
      <c r="B5420" t="s">
        <v>5417</v>
      </c>
      <c r="C5420">
        <v>1</v>
      </c>
    </row>
    <row r="5421" spans="2:3" hidden="1" x14ac:dyDescent="0.25">
      <c r="B5421" t="s">
        <v>5418</v>
      </c>
      <c r="C5421">
        <v>1</v>
      </c>
    </row>
    <row r="5422" spans="2:3" hidden="1" x14ac:dyDescent="0.25">
      <c r="B5422" t="s">
        <v>5419</v>
      </c>
      <c r="C5422">
        <v>1</v>
      </c>
    </row>
    <row r="5423" spans="2:3" hidden="1" x14ac:dyDescent="0.25">
      <c r="B5423" t="s">
        <v>5420</v>
      </c>
      <c r="C5423">
        <v>1</v>
      </c>
    </row>
    <row r="5424" spans="2:3" hidden="1" x14ac:dyDescent="0.25">
      <c r="B5424" t="s">
        <v>5421</v>
      </c>
      <c r="C5424">
        <v>1</v>
      </c>
    </row>
    <row r="5425" spans="2:3" hidden="1" x14ac:dyDescent="0.25">
      <c r="B5425" t="s">
        <v>5422</v>
      </c>
      <c r="C5425">
        <v>1</v>
      </c>
    </row>
    <row r="5426" spans="2:3" hidden="1" x14ac:dyDescent="0.25">
      <c r="B5426" t="s">
        <v>5423</v>
      </c>
      <c r="C5426">
        <v>1</v>
      </c>
    </row>
    <row r="5427" spans="2:3" hidden="1" x14ac:dyDescent="0.25">
      <c r="B5427" t="s">
        <v>5424</v>
      </c>
      <c r="C5427">
        <v>1</v>
      </c>
    </row>
    <row r="5428" spans="2:3" hidden="1" x14ac:dyDescent="0.25">
      <c r="B5428" t="s">
        <v>5425</v>
      </c>
      <c r="C5428">
        <v>1</v>
      </c>
    </row>
    <row r="5429" spans="2:3" hidden="1" x14ac:dyDescent="0.25">
      <c r="B5429" t="s">
        <v>5426</v>
      </c>
      <c r="C5429">
        <v>1</v>
      </c>
    </row>
    <row r="5430" spans="2:3" hidden="1" x14ac:dyDescent="0.25">
      <c r="B5430" t="s">
        <v>5427</v>
      </c>
      <c r="C5430">
        <v>1</v>
      </c>
    </row>
    <row r="5431" spans="2:3" hidden="1" x14ac:dyDescent="0.25">
      <c r="B5431" t="s">
        <v>5428</v>
      </c>
      <c r="C5431">
        <v>1</v>
      </c>
    </row>
    <row r="5432" spans="2:3" hidden="1" x14ac:dyDescent="0.25">
      <c r="B5432" t="s">
        <v>5429</v>
      </c>
      <c r="C5432">
        <v>1</v>
      </c>
    </row>
    <row r="5433" spans="2:3" hidden="1" x14ac:dyDescent="0.25">
      <c r="B5433" t="s">
        <v>5430</v>
      </c>
      <c r="C5433">
        <v>1</v>
      </c>
    </row>
    <row r="5434" spans="2:3" hidden="1" x14ac:dyDescent="0.25">
      <c r="B5434" t="s">
        <v>5431</v>
      </c>
      <c r="C5434">
        <v>1</v>
      </c>
    </row>
    <row r="5435" spans="2:3" hidden="1" x14ac:dyDescent="0.25">
      <c r="B5435" t="s">
        <v>5432</v>
      </c>
      <c r="C5435">
        <v>1</v>
      </c>
    </row>
    <row r="5436" spans="2:3" hidden="1" x14ac:dyDescent="0.25">
      <c r="B5436" t="s">
        <v>5433</v>
      </c>
      <c r="C5436">
        <v>1</v>
      </c>
    </row>
    <row r="5437" spans="2:3" hidden="1" x14ac:dyDescent="0.25">
      <c r="B5437" t="s">
        <v>5434</v>
      </c>
      <c r="C5437">
        <v>1</v>
      </c>
    </row>
    <row r="5438" spans="2:3" hidden="1" x14ac:dyDescent="0.25">
      <c r="B5438" t="s">
        <v>5435</v>
      </c>
      <c r="C5438">
        <v>2</v>
      </c>
    </row>
    <row r="5439" spans="2:3" hidden="1" x14ac:dyDescent="0.25">
      <c r="B5439" t="s">
        <v>5436</v>
      </c>
      <c r="C5439">
        <v>1</v>
      </c>
    </row>
    <row r="5440" spans="2:3" hidden="1" x14ac:dyDescent="0.25">
      <c r="B5440" t="s">
        <v>5437</v>
      </c>
      <c r="C5440">
        <v>1</v>
      </c>
    </row>
    <row r="5441" spans="2:3" hidden="1" x14ac:dyDescent="0.25">
      <c r="B5441" t="s">
        <v>5438</v>
      </c>
      <c r="C5441">
        <v>1</v>
      </c>
    </row>
    <row r="5442" spans="2:3" hidden="1" x14ac:dyDescent="0.25">
      <c r="B5442" t="s">
        <v>5439</v>
      </c>
      <c r="C5442">
        <v>1</v>
      </c>
    </row>
    <row r="5443" spans="2:3" hidden="1" x14ac:dyDescent="0.25">
      <c r="B5443" t="s">
        <v>5440</v>
      </c>
      <c r="C5443">
        <v>1</v>
      </c>
    </row>
    <row r="5444" spans="2:3" hidden="1" x14ac:dyDescent="0.25">
      <c r="B5444" t="s">
        <v>5441</v>
      </c>
      <c r="C5444">
        <v>1</v>
      </c>
    </row>
    <row r="5445" spans="2:3" hidden="1" x14ac:dyDescent="0.25">
      <c r="B5445" t="s">
        <v>5442</v>
      </c>
      <c r="C5445">
        <v>3</v>
      </c>
    </row>
    <row r="5446" spans="2:3" hidden="1" x14ac:dyDescent="0.25">
      <c r="B5446" t="s">
        <v>5443</v>
      </c>
      <c r="C5446">
        <v>1</v>
      </c>
    </row>
    <row r="5447" spans="2:3" hidden="1" x14ac:dyDescent="0.25">
      <c r="B5447" t="s">
        <v>5444</v>
      </c>
      <c r="C5447">
        <v>1</v>
      </c>
    </row>
    <row r="5448" spans="2:3" hidden="1" x14ac:dyDescent="0.25">
      <c r="B5448" t="s">
        <v>5445</v>
      </c>
      <c r="C5448">
        <v>1</v>
      </c>
    </row>
    <row r="5449" spans="2:3" hidden="1" x14ac:dyDescent="0.25">
      <c r="B5449" t="s">
        <v>5446</v>
      </c>
      <c r="C5449">
        <v>1</v>
      </c>
    </row>
    <row r="5450" spans="2:3" hidden="1" x14ac:dyDescent="0.25">
      <c r="B5450" t="s">
        <v>5447</v>
      </c>
      <c r="C5450">
        <v>1</v>
      </c>
    </row>
    <row r="5451" spans="2:3" hidden="1" x14ac:dyDescent="0.25">
      <c r="B5451" t="s">
        <v>5448</v>
      </c>
      <c r="C5451">
        <v>1</v>
      </c>
    </row>
    <row r="5452" spans="2:3" hidden="1" x14ac:dyDescent="0.25">
      <c r="B5452" t="s">
        <v>5449</v>
      </c>
      <c r="C5452">
        <v>1</v>
      </c>
    </row>
    <row r="5453" spans="2:3" hidden="1" x14ac:dyDescent="0.25">
      <c r="B5453" t="s">
        <v>5450</v>
      </c>
      <c r="C5453">
        <v>1</v>
      </c>
    </row>
    <row r="5454" spans="2:3" hidden="1" x14ac:dyDescent="0.25">
      <c r="B5454" t="s">
        <v>5451</v>
      </c>
      <c r="C5454">
        <v>1</v>
      </c>
    </row>
    <row r="5455" spans="2:3" hidden="1" x14ac:dyDescent="0.25">
      <c r="B5455" t="s">
        <v>5452</v>
      </c>
      <c r="C5455">
        <v>1</v>
      </c>
    </row>
    <row r="5456" spans="2:3" hidden="1" x14ac:dyDescent="0.25">
      <c r="B5456" t="s">
        <v>5453</v>
      </c>
      <c r="C5456">
        <v>1</v>
      </c>
    </row>
    <row r="5457" spans="2:3" hidden="1" x14ac:dyDescent="0.25">
      <c r="B5457" t="s">
        <v>5454</v>
      </c>
      <c r="C5457">
        <v>1</v>
      </c>
    </row>
    <row r="5458" spans="2:3" hidden="1" x14ac:dyDescent="0.25">
      <c r="B5458" t="s">
        <v>5455</v>
      </c>
      <c r="C5458">
        <v>1</v>
      </c>
    </row>
    <row r="5459" spans="2:3" hidden="1" x14ac:dyDescent="0.25">
      <c r="B5459" t="s">
        <v>5456</v>
      </c>
      <c r="C5459">
        <v>1</v>
      </c>
    </row>
    <row r="5460" spans="2:3" hidden="1" x14ac:dyDescent="0.25">
      <c r="B5460" t="s">
        <v>5457</v>
      </c>
      <c r="C5460">
        <v>1</v>
      </c>
    </row>
    <row r="5461" spans="2:3" hidden="1" x14ac:dyDescent="0.25">
      <c r="B5461" t="s">
        <v>5458</v>
      </c>
      <c r="C5461">
        <v>1</v>
      </c>
    </row>
    <row r="5462" spans="2:3" hidden="1" x14ac:dyDescent="0.25">
      <c r="B5462" t="s">
        <v>5459</v>
      </c>
      <c r="C5462">
        <v>1</v>
      </c>
    </row>
    <row r="5463" spans="2:3" hidden="1" x14ac:dyDescent="0.25">
      <c r="B5463" t="s">
        <v>5460</v>
      </c>
      <c r="C5463">
        <v>1</v>
      </c>
    </row>
    <row r="5464" spans="2:3" hidden="1" x14ac:dyDescent="0.25">
      <c r="B5464" t="s">
        <v>5461</v>
      </c>
      <c r="C5464">
        <v>2</v>
      </c>
    </row>
    <row r="5465" spans="2:3" hidden="1" x14ac:dyDescent="0.25">
      <c r="B5465" t="s">
        <v>5462</v>
      </c>
      <c r="C5465">
        <v>1</v>
      </c>
    </row>
    <row r="5466" spans="2:3" hidden="1" x14ac:dyDescent="0.25">
      <c r="B5466" t="s">
        <v>5463</v>
      </c>
      <c r="C5466">
        <v>1</v>
      </c>
    </row>
    <row r="5467" spans="2:3" hidden="1" x14ac:dyDescent="0.25">
      <c r="B5467" t="s">
        <v>5464</v>
      </c>
      <c r="C5467">
        <v>1</v>
      </c>
    </row>
    <row r="5468" spans="2:3" hidden="1" x14ac:dyDescent="0.25">
      <c r="B5468" t="s">
        <v>5465</v>
      </c>
      <c r="C5468">
        <v>1</v>
      </c>
    </row>
    <row r="5469" spans="2:3" hidden="1" x14ac:dyDescent="0.25">
      <c r="B5469" t="s">
        <v>5466</v>
      </c>
      <c r="C5469">
        <v>1</v>
      </c>
    </row>
    <row r="5470" spans="2:3" hidden="1" x14ac:dyDescent="0.25">
      <c r="B5470" t="s">
        <v>5467</v>
      </c>
      <c r="C5470">
        <v>1</v>
      </c>
    </row>
    <row r="5471" spans="2:3" hidden="1" x14ac:dyDescent="0.25">
      <c r="B5471" t="s">
        <v>5468</v>
      </c>
      <c r="C5471">
        <v>1</v>
      </c>
    </row>
    <row r="5472" spans="2:3" hidden="1" x14ac:dyDescent="0.25">
      <c r="B5472" t="s">
        <v>5469</v>
      </c>
      <c r="C5472">
        <v>1</v>
      </c>
    </row>
    <row r="5473" spans="2:3" hidden="1" x14ac:dyDescent="0.25">
      <c r="B5473" t="s">
        <v>5470</v>
      </c>
      <c r="C5473">
        <v>1</v>
      </c>
    </row>
    <row r="5474" spans="2:3" hidden="1" x14ac:dyDescent="0.25">
      <c r="B5474" t="s">
        <v>5471</v>
      </c>
      <c r="C5474">
        <v>1</v>
      </c>
    </row>
    <row r="5475" spans="2:3" hidden="1" x14ac:dyDescent="0.25">
      <c r="B5475" t="s">
        <v>5472</v>
      </c>
      <c r="C5475">
        <v>1</v>
      </c>
    </row>
    <row r="5476" spans="2:3" hidden="1" x14ac:dyDescent="0.25">
      <c r="B5476" t="s">
        <v>5473</v>
      </c>
      <c r="C5476">
        <v>1</v>
      </c>
    </row>
    <row r="5477" spans="2:3" hidden="1" x14ac:dyDescent="0.25">
      <c r="B5477" t="s">
        <v>5474</v>
      </c>
      <c r="C5477">
        <v>1</v>
      </c>
    </row>
    <row r="5478" spans="2:3" hidden="1" x14ac:dyDescent="0.25">
      <c r="B5478" t="s">
        <v>5475</v>
      </c>
      <c r="C5478">
        <v>1</v>
      </c>
    </row>
    <row r="5479" spans="2:3" hidden="1" x14ac:dyDescent="0.25">
      <c r="B5479" t="s">
        <v>5476</v>
      </c>
      <c r="C5479">
        <v>1</v>
      </c>
    </row>
    <row r="5480" spans="2:3" hidden="1" x14ac:dyDescent="0.25">
      <c r="B5480" t="s">
        <v>5477</v>
      </c>
      <c r="C5480">
        <v>1</v>
      </c>
    </row>
    <row r="5481" spans="2:3" hidden="1" x14ac:dyDescent="0.25">
      <c r="B5481" t="s">
        <v>5478</v>
      </c>
      <c r="C5481">
        <v>1</v>
      </c>
    </row>
    <row r="5482" spans="2:3" hidden="1" x14ac:dyDescent="0.25">
      <c r="B5482" t="s">
        <v>5479</v>
      </c>
      <c r="C5482">
        <v>1</v>
      </c>
    </row>
    <row r="5483" spans="2:3" hidden="1" x14ac:dyDescent="0.25">
      <c r="B5483" t="s">
        <v>5480</v>
      </c>
      <c r="C5483">
        <v>1</v>
      </c>
    </row>
    <row r="5484" spans="2:3" hidden="1" x14ac:dyDescent="0.25">
      <c r="B5484" t="s">
        <v>5481</v>
      </c>
      <c r="C5484">
        <v>2</v>
      </c>
    </row>
    <row r="5485" spans="2:3" hidden="1" x14ac:dyDescent="0.25">
      <c r="B5485" t="s">
        <v>5482</v>
      </c>
      <c r="C5485">
        <v>1</v>
      </c>
    </row>
    <row r="5486" spans="2:3" hidden="1" x14ac:dyDescent="0.25">
      <c r="B5486" t="s">
        <v>5483</v>
      </c>
      <c r="C5486">
        <v>1</v>
      </c>
    </row>
    <row r="5487" spans="2:3" hidden="1" x14ac:dyDescent="0.25">
      <c r="B5487" t="s">
        <v>5484</v>
      </c>
      <c r="C5487">
        <v>1</v>
      </c>
    </row>
    <row r="5488" spans="2:3" hidden="1" x14ac:dyDescent="0.25">
      <c r="B5488" t="s">
        <v>5485</v>
      </c>
      <c r="C5488">
        <v>1</v>
      </c>
    </row>
    <row r="5489" spans="2:3" hidden="1" x14ac:dyDescent="0.25">
      <c r="B5489" t="s">
        <v>5486</v>
      </c>
      <c r="C5489">
        <v>1</v>
      </c>
    </row>
    <row r="5490" spans="2:3" hidden="1" x14ac:dyDescent="0.25">
      <c r="B5490" t="s">
        <v>5487</v>
      </c>
      <c r="C5490">
        <v>2</v>
      </c>
    </row>
    <row r="5491" spans="2:3" hidden="1" x14ac:dyDescent="0.25">
      <c r="B5491" t="s">
        <v>5488</v>
      </c>
      <c r="C5491">
        <v>1</v>
      </c>
    </row>
    <row r="5492" spans="2:3" hidden="1" x14ac:dyDescent="0.25">
      <c r="B5492" t="s">
        <v>5489</v>
      </c>
      <c r="C5492">
        <v>1</v>
      </c>
    </row>
    <row r="5493" spans="2:3" hidden="1" x14ac:dyDescent="0.25">
      <c r="B5493" t="s">
        <v>5490</v>
      </c>
      <c r="C5493">
        <v>2</v>
      </c>
    </row>
    <row r="5494" spans="2:3" hidden="1" x14ac:dyDescent="0.25">
      <c r="B5494" t="s">
        <v>5491</v>
      </c>
      <c r="C5494">
        <v>1</v>
      </c>
    </row>
    <row r="5495" spans="2:3" hidden="1" x14ac:dyDescent="0.25">
      <c r="B5495" t="s">
        <v>5492</v>
      </c>
      <c r="C5495">
        <v>1</v>
      </c>
    </row>
    <row r="5496" spans="2:3" hidden="1" x14ac:dyDescent="0.25">
      <c r="B5496" t="s">
        <v>5493</v>
      </c>
      <c r="C5496">
        <v>1</v>
      </c>
    </row>
    <row r="5497" spans="2:3" hidden="1" x14ac:dyDescent="0.25">
      <c r="B5497" t="s">
        <v>5494</v>
      </c>
      <c r="C5497">
        <v>1</v>
      </c>
    </row>
    <row r="5498" spans="2:3" hidden="1" x14ac:dyDescent="0.25">
      <c r="B5498" t="s">
        <v>5495</v>
      </c>
      <c r="C5498">
        <v>1</v>
      </c>
    </row>
    <row r="5499" spans="2:3" hidden="1" x14ac:dyDescent="0.25">
      <c r="B5499" t="s">
        <v>5496</v>
      </c>
      <c r="C5499">
        <v>9</v>
      </c>
    </row>
    <row r="5500" spans="2:3" hidden="1" x14ac:dyDescent="0.25">
      <c r="B5500" t="s">
        <v>5497</v>
      </c>
      <c r="C5500">
        <v>1</v>
      </c>
    </row>
    <row r="5501" spans="2:3" hidden="1" x14ac:dyDescent="0.25">
      <c r="B5501" t="s">
        <v>5498</v>
      </c>
      <c r="C5501">
        <v>1</v>
      </c>
    </row>
    <row r="5502" spans="2:3" hidden="1" x14ac:dyDescent="0.25">
      <c r="B5502" t="s">
        <v>5499</v>
      </c>
      <c r="C5502">
        <v>1</v>
      </c>
    </row>
    <row r="5503" spans="2:3" hidden="1" x14ac:dyDescent="0.25">
      <c r="B5503" t="s">
        <v>5500</v>
      </c>
      <c r="C5503">
        <v>1</v>
      </c>
    </row>
    <row r="5504" spans="2:3" hidden="1" x14ac:dyDescent="0.25">
      <c r="B5504" t="s">
        <v>5501</v>
      </c>
      <c r="C5504">
        <v>1</v>
      </c>
    </row>
    <row r="5505" spans="2:3" hidden="1" x14ac:dyDescent="0.25">
      <c r="B5505" t="s">
        <v>5502</v>
      </c>
      <c r="C5505">
        <v>1</v>
      </c>
    </row>
    <row r="5506" spans="2:3" hidden="1" x14ac:dyDescent="0.25">
      <c r="B5506" t="s">
        <v>5503</v>
      </c>
      <c r="C5506">
        <v>1</v>
      </c>
    </row>
    <row r="5507" spans="2:3" hidden="1" x14ac:dyDescent="0.25">
      <c r="B5507" t="s">
        <v>5504</v>
      </c>
      <c r="C5507">
        <v>1</v>
      </c>
    </row>
    <row r="5508" spans="2:3" hidden="1" x14ac:dyDescent="0.25">
      <c r="B5508" t="s">
        <v>5505</v>
      </c>
      <c r="C5508">
        <v>1</v>
      </c>
    </row>
    <row r="5509" spans="2:3" hidden="1" x14ac:dyDescent="0.25">
      <c r="B5509" t="s">
        <v>5506</v>
      </c>
      <c r="C5509">
        <v>1</v>
      </c>
    </row>
    <row r="5510" spans="2:3" hidden="1" x14ac:dyDescent="0.25">
      <c r="B5510" t="s">
        <v>5507</v>
      </c>
      <c r="C5510">
        <v>1</v>
      </c>
    </row>
    <row r="5511" spans="2:3" hidden="1" x14ac:dyDescent="0.25">
      <c r="B5511" t="s">
        <v>5508</v>
      </c>
      <c r="C5511">
        <v>1</v>
      </c>
    </row>
    <row r="5512" spans="2:3" hidden="1" x14ac:dyDescent="0.25">
      <c r="B5512" t="s">
        <v>5509</v>
      </c>
      <c r="C5512">
        <v>2</v>
      </c>
    </row>
    <row r="5513" spans="2:3" hidden="1" x14ac:dyDescent="0.25">
      <c r="B5513" t="s">
        <v>5510</v>
      </c>
      <c r="C5513">
        <v>1</v>
      </c>
    </row>
    <row r="5514" spans="2:3" hidden="1" x14ac:dyDescent="0.25">
      <c r="B5514" t="s">
        <v>5511</v>
      </c>
      <c r="C5514">
        <v>1</v>
      </c>
    </row>
    <row r="5515" spans="2:3" hidden="1" x14ac:dyDescent="0.25">
      <c r="B5515" t="s">
        <v>5512</v>
      </c>
      <c r="C5515">
        <v>1</v>
      </c>
    </row>
    <row r="5516" spans="2:3" hidden="1" x14ac:dyDescent="0.25">
      <c r="B5516" t="s">
        <v>5513</v>
      </c>
      <c r="C5516">
        <v>1</v>
      </c>
    </row>
    <row r="5517" spans="2:3" hidden="1" x14ac:dyDescent="0.25">
      <c r="B5517" t="s">
        <v>5514</v>
      </c>
      <c r="C5517">
        <v>1</v>
      </c>
    </row>
    <row r="5518" spans="2:3" hidden="1" x14ac:dyDescent="0.25">
      <c r="B5518" t="s">
        <v>5515</v>
      </c>
      <c r="C5518">
        <v>1</v>
      </c>
    </row>
    <row r="5519" spans="2:3" hidden="1" x14ac:dyDescent="0.25">
      <c r="B5519" t="s">
        <v>5516</v>
      </c>
      <c r="C5519">
        <v>1</v>
      </c>
    </row>
    <row r="5520" spans="2:3" hidden="1" x14ac:dyDescent="0.25">
      <c r="B5520" t="s">
        <v>5517</v>
      </c>
      <c r="C5520">
        <v>1</v>
      </c>
    </row>
    <row r="5521" spans="2:3" hidden="1" x14ac:dyDescent="0.25">
      <c r="B5521" t="s">
        <v>5518</v>
      </c>
      <c r="C5521">
        <v>1</v>
      </c>
    </row>
    <row r="5522" spans="2:3" hidden="1" x14ac:dyDescent="0.25">
      <c r="B5522" t="s">
        <v>5519</v>
      </c>
      <c r="C5522">
        <v>1</v>
      </c>
    </row>
    <row r="5523" spans="2:3" hidden="1" x14ac:dyDescent="0.25">
      <c r="B5523" t="s">
        <v>5520</v>
      </c>
      <c r="C5523">
        <v>1</v>
      </c>
    </row>
    <row r="5524" spans="2:3" hidden="1" x14ac:dyDescent="0.25">
      <c r="B5524" t="s">
        <v>5521</v>
      </c>
      <c r="C5524">
        <v>1</v>
      </c>
    </row>
    <row r="5525" spans="2:3" hidden="1" x14ac:dyDescent="0.25">
      <c r="B5525" t="s">
        <v>5522</v>
      </c>
      <c r="C5525">
        <v>1</v>
      </c>
    </row>
    <row r="5526" spans="2:3" hidden="1" x14ac:dyDescent="0.25">
      <c r="B5526" t="s">
        <v>5523</v>
      </c>
      <c r="C5526">
        <v>1</v>
      </c>
    </row>
    <row r="5527" spans="2:3" hidden="1" x14ac:dyDescent="0.25">
      <c r="B5527" t="s">
        <v>5524</v>
      </c>
      <c r="C5527">
        <v>1</v>
      </c>
    </row>
    <row r="5528" spans="2:3" hidden="1" x14ac:dyDescent="0.25">
      <c r="B5528" t="s">
        <v>5525</v>
      </c>
      <c r="C5528">
        <v>1</v>
      </c>
    </row>
    <row r="5529" spans="2:3" hidden="1" x14ac:dyDescent="0.25">
      <c r="B5529" t="s">
        <v>5526</v>
      </c>
      <c r="C5529">
        <v>1</v>
      </c>
    </row>
    <row r="5530" spans="2:3" hidden="1" x14ac:dyDescent="0.25">
      <c r="B5530" t="s">
        <v>5527</v>
      </c>
      <c r="C5530">
        <v>1</v>
      </c>
    </row>
    <row r="5531" spans="2:3" hidden="1" x14ac:dyDescent="0.25">
      <c r="B5531" t="s">
        <v>5528</v>
      </c>
      <c r="C5531">
        <v>1</v>
      </c>
    </row>
    <row r="5532" spans="2:3" hidden="1" x14ac:dyDescent="0.25">
      <c r="B5532" t="s">
        <v>5529</v>
      </c>
      <c r="C5532">
        <v>1</v>
      </c>
    </row>
    <row r="5533" spans="2:3" hidden="1" x14ac:dyDescent="0.25">
      <c r="B5533" t="s">
        <v>5530</v>
      </c>
      <c r="C5533">
        <v>1</v>
      </c>
    </row>
    <row r="5534" spans="2:3" hidden="1" x14ac:dyDescent="0.25">
      <c r="B5534" t="s">
        <v>5531</v>
      </c>
      <c r="C5534">
        <v>1</v>
      </c>
    </row>
    <row r="5535" spans="2:3" hidden="1" x14ac:dyDescent="0.25">
      <c r="B5535" t="s">
        <v>5532</v>
      </c>
      <c r="C5535">
        <v>1</v>
      </c>
    </row>
    <row r="5536" spans="2:3" hidden="1" x14ac:dyDescent="0.25">
      <c r="B5536" t="s">
        <v>5533</v>
      </c>
      <c r="C5536">
        <v>1</v>
      </c>
    </row>
    <row r="5537" spans="2:3" hidden="1" x14ac:dyDescent="0.25">
      <c r="B5537" t="s">
        <v>5534</v>
      </c>
      <c r="C5537">
        <v>1</v>
      </c>
    </row>
    <row r="5538" spans="2:3" hidden="1" x14ac:dyDescent="0.25">
      <c r="B5538" t="s">
        <v>5535</v>
      </c>
      <c r="C5538">
        <v>1</v>
      </c>
    </row>
    <row r="5539" spans="2:3" hidden="1" x14ac:dyDescent="0.25">
      <c r="B5539" t="s">
        <v>5536</v>
      </c>
      <c r="C5539">
        <v>1</v>
      </c>
    </row>
    <row r="5540" spans="2:3" hidden="1" x14ac:dyDescent="0.25">
      <c r="B5540" t="s">
        <v>5537</v>
      </c>
      <c r="C5540">
        <v>1</v>
      </c>
    </row>
    <row r="5541" spans="2:3" hidden="1" x14ac:dyDescent="0.25">
      <c r="B5541" t="s">
        <v>5538</v>
      </c>
      <c r="C5541">
        <v>1</v>
      </c>
    </row>
    <row r="5542" spans="2:3" hidden="1" x14ac:dyDescent="0.25">
      <c r="B5542" t="s">
        <v>5539</v>
      </c>
      <c r="C5542">
        <v>1</v>
      </c>
    </row>
    <row r="5543" spans="2:3" hidden="1" x14ac:dyDescent="0.25">
      <c r="B5543" t="s">
        <v>5540</v>
      </c>
      <c r="C5543">
        <v>1</v>
      </c>
    </row>
    <row r="5544" spans="2:3" hidden="1" x14ac:dyDescent="0.25">
      <c r="B5544" t="s">
        <v>5541</v>
      </c>
      <c r="C5544">
        <v>1</v>
      </c>
    </row>
    <row r="5545" spans="2:3" hidden="1" x14ac:dyDescent="0.25">
      <c r="B5545" t="s">
        <v>5542</v>
      </c>
      <c r="C5545">
        <v>1</v>
      </c>
    </row>
    <row r="5546" spans="2:3" hidden="1" x14ac:dyDescent="0.25">
      <c r="B5546" t="s">
        <v>5543</v>
      </c>
      <c r="C5546">
        <v>1</v>
      </c>
    </row>
    <row r="5547" spans="2:3" hidden="1" x14ac:dyDescent="0.25">
      <c r="B5547" t="s">
        <v>5544</v>
      </c>
      <c r="C5547">
        <v>1</v>
      </c>
    </row>
    <row r="5548" spans="2:3" hidden="1" x14ac:dyDescent="0.25">
      <c r="B5548" t="s">
        <v>5545</v>
      </c>
      <c r="C5548">
        <v>1</v>
      </c>
    </row>
    <row r="5549" spans="2:3" hidden="1" x14ac:dyDescent="0.25">
      <c r="B5549" t="s">
        <v>5546</v>
      </c>
      <c r="C5549">
        <v>1</v>
      </c>
    </row>
    <row r="5550" spans="2:3" hidden="1" x14ac:dyDescent="0.25">
      <c r="B5550" t="s">
        <v>5547</v>
      </c>
      <c r="C5550">
        <v>1</v>
      </c>
    </row>
    <row r="5551" spans="2:3" hidden="1" x14ac:dyDescent="0.25">
      <c r="B5551" t="s">
        <v>5548</v>
      </c>
      <c r="C5551">
        <v>1</v>
      </c>
    </row>
    <row r="5552" spans="2:3" hidden="1" x14ac:dyDescent="0.25">
      <c r="B5552" t="s">
        <v>5549</v>
      </c>
      <c r="C5552">
        <v>1</v>
      </c>
    </row>
    <row r="5553" spans="2:3" hidden="1" x14ac:dyDescent="0.25">
      <c r="B5553" t="s">
        <v>5550</v>
      </c>
      <c r="C5553">
        <v>1</v>
      </c>
    </row>
    <row r="5554" spans="2:3" hidden="1" x14ac:dyDescent="0.25">
      <c r="B5554" t="s">
        <v>5551</v>
      </c>
      <c r="C5554">
        <v>2</v>
      </c>
    </row>
    <row r="5555" spans="2:3" hidden="1" x14ac:dyDescent="0.25">
      <c r="B5555" t="s">
        <v>5552</v>
      </c>
      <c r="C5555">
        <v>1</v>
      </c>
    </row>
    <row r="5556" spans="2:3" hidden="1" x14ac:dyDescent="0.25">
      <c r="B5556" t="s">
        <v>5553</v>
      </c>
      <c r="C5556">
        <v>1</v>
      </c>
    </row>
    <row r="5557" spans="2:3" hidden="1" x14ac:dyDescent="0.25">
      <c r="B5557" t="s">
        <v>5554</v>
      </c>
      <c r="C5557">
        <v>1</v>
      </c>
    </row>
    <row r="5558" spans="2:3" hidden="1" x14ac:dyDescent="0.25">
      <c r="B5558" t="s">
        <v>5555</v>
      </c>
      <c r="C5558">
        <v>1</v>
      </c>
    </row>
    <row r="5559" spans="2:3" hidden="1" x14ac:dyDescent="0.25">
      <c r="B5559" t="s">
        <v>5556</v>
      </c>
      <c r="C5559">
        <v>1</v>
      </c>
    </row>
    <row r="5560" spans="2:3" hidden="1" x14ac:dyDescent="0.25">
      <c r="B5560" t="s">
        <v>5557</v>
      </c>
      <c r="C5560">
        <v>1</v>
      </c>
    </row>
    <row r="5561" spans="2:3" hidden="1" x14ac:dyDescent="0.25">
      <c r="B5561" t="s">
        <v>5558</v>
      </c>
      <c r="C5561">
        <v>1</v>
      </c>
    </row>
    <row r="5562" spans="2:3" hidden="1" x14ac:dyDescent="0.25">
      <c r="B5562" t="s">
        <v>5559</v>
      </c>
      <c r="C5562">
        <v>1</v>
      </c>
    </row>
    <row r="5563" spans="2:3" hidden="1" x14ac:dyDescent="0.25">
      <c r="B5563" t="s">
        <v>5560</v>
      </c>
      <c r="C5563">
        <v>2</v>
      </c>
    </row>
    <row r="5564" spans="2:3" hidden="1" x14ac:dyDescent="0.25">
      <c r="B5564" t="s">
        <v>5561</v>
      </c>
      <c r="C5564">
        <v>1</v>
      </c>
    </row>
    <row r="5565" spans="2:3" hidden="1" x14ac:dyDescent="0.25">
      <c r="B5565" t="s">
        <v>5562</v>
      </c>
      <c r="C5565">
        <v>1</v>
      </c>
    </row>
    <row r="5566" spans="2:3" hidden="1" x14ac:dyDescent="0.25">
      <c r="B5566" t="s">
        <v>5563</v>
      </c>
      <c r="C5566">
        <v>1</v>
      </c>
    </row>
    <row r="5567" spans="2:3" hidden="1" x14ac:dyDescent="0.25">
      <c r="B5567" t="s">
        <v>5564</v>
      </c>
      <c r="C5567">
        <v>1</v>
      </c>
    </row>
    <row r="5568" spans="2:3" hidden="1" x14ac:dyDescent="0.25">
      <c r="B5568" t="s">
        <v>5565</v>
      </c>
      <c r="C5568">
        <v>1</v>
      </c>
    </row>
    <row r="5569" spans="2:3" hidden="1" x14ac:dyDescent="0.25">
      <c r="B5569" t="s">
        <v>5566</v>
      </c>
      <c r="C5569">
        <v>1</v>
      </c>
    </row>
    <row r="5570" spans="2:3" hidden="1" x14ac:dyDescent="0.25">
      <c r="B5570" t="s">
        <v>5567</v>
      </c>
      <c r="C5570">
        <v>1</v>
      </c>
    </row>
    <row r="5571" spans="2:3" hidden="1" x14ac:dyDescent="0.25">
      <c r="B5571" t="s">
        <v>5568</v>
      </c>
      <c r="C5571">
        <v>1</v>
      </c>
    </row>
    <row r="5572" spans="2:3" hidden="1" x14ac:dyDescent="0.25">
      <c r="B5572" t="s">
        <v>5569</v>
      </c>
      <c r="C5572">
        <v>1</v>
      </c>
    </row>
    <row r="5573" spans="2:3" hidden="1" x14ac:dyDescent="0.25">
      <c r="B5573" t="s">
        <v>5570</v>
      </c>
      <c r="C5573">
        <v>2</v>
      </c>
    </row>
    <row r="5574" spans="2:3" hidden="1" x14ac:dyDescent="0.25">
      <c r="B5574" t="s">
        <v>5571</v>
      </c>
      <c r="C5574">
        <v>1</v>
      </c>
    </row>
    <row r="5575" spans="2:3" hidden="1" x14ac:dyDescent="0.25">
      <c r="B5575" t="s">
        <v>5572</v>
      </c>
      <c r="C5575">
        <v>1</v>
      </c>
    </row>
    <row r="5576" spans="2:3" hidden="1" x14ac:dyDescent="0.25">
      <c r="B5576" t="s">
        <v>5573</v>
      </c>
      <c r="C5576">
        <v>1</v>
      </c>
    </row>
    <row r="5577" spans="2:3" hidden="1" x14ac:dyDescent="0.25">
      <c r="B5577" t="s">
        <v>5574</v>
      </c>
      <c r="C5577">
        <v>1</v>
      </c>
    </row>
    <row r="5578" spans="2:3" hidden="1" x14ac:dyDescent="0.25">
      <c r="B5578" t="s">
        <v>5575</v>
      </c>
      <c r="C5578">
        <v>1</v>
      </c>
    </row>
    <row r="5579" spans="2:3" hidden="1" x14ac:dyDescent="0.25">
      <c r="B5579" t="s">
        <v>5576</v>
      </c>
      <c r="C5579">
        <v>1</v>
      </c>
    </row>
    <row r="5580" spans="2:3" hidden="1" x14ac:dyDescent="0.25">
      <c r="B5580" t="s">
        <v>5577</v>
      </c>
      <c r="C5580">
        <v>1</v>
      </c>
    </row>
    <row r="5581" spans="2:3" hidden="1" x14ac:dyDescent="0.25">
      <c r="B5581" t="s">
        <v>5578</v>
      </c>
      <c r="C5581">
        <v>1</v>
      </c>
    </row>
    <row r="5582" spans="2:3" hidden="1" x14ac:dyDescent="0.25">
      <c r="B5582" t="s">
        <v>5579</v>
      </c>
      <c r="C5582">
        <v>1</v>
      </c>
    </row>
    <row r="5583" spans="2:3" hidden="1" x14ac:dyDescent="0.25">
      <c r="B5583" t="s">
        <v>5580</v>
      </c>
      <c r="C5583">
        <v>1</v>
      </c>
    </row>
    <row r="5584" spans="2:3" hidden="1" x14ac:dyDescent="0.25">
      <c r="B5584" t="s">
        <v>5581</v>
      </c>
      <c r="C5584">
        <v>2</v>
      </c>
    </row>
    <row r="5585" spans="2:3" hidden="1" x14ac:dyDescent="0.25">
      <c r="B5585" t="s">
        <v>5582</v>
      </c>
      <c r="C5585">
        <v>1</v>
      </c>
    </row>
    <row r="5586" spans="2:3" hidden="1" x14ac:dyDescent="0.25">
      <c r="B5586" t="s">
        <v>5583</v>
      </c>
      <c r="C5586">
        <v>1</v>
      </c>
    </row>
    <row r="5587" spans="2:3" hidden="1" x14ac:dyDescent="0.25">
      <c r="B5587" t="s">
        <v>5584</v>
      </c>
      <c r="C5587">
        <v>1</v>
      </c>
    </row>
    <row r="5588" spans="2:3" hidden="1" x14ac:dyDescent="0.25">
      <c r="B5588" t="s">
        <v>5585</v>
      </c>
      <c r="C5588">
        <v>1</v>
      </c>
    </row>
    <row r="5589" spans="2:3" hidden="1" x14ac:dyDescent="0.25">
      <c r="B5589" t="s">
        <v>5586</v>
      </c>
      <c r="C5589">
        <v>2</v>
      </c>
    </row>
    <row r="5590" spans="2:3" hidden="1" x14ac:dyDescent="0.25">
      <c r="B5590" t="s">
        <v>5587</v>
      </c>
      <c r="C5590">
        <v>1</v>
      </c>
    </row>
    <row r="5591" spans="2:3" hidden="1" x14ac:dyDescent="0.25">
      <c r="B5591" t="s">
        <v>5588</v>
      </c>
      <c r="C5591">
        <v>2</v>
      </c>
    </row>
    <row r="5592" spans="2:3" hidden="1" x14ac:dyDescent="0.25">
      <c r="B5592" t="s">
        <v>5589</v>
      </c>
      <c r="C5592">
        <v>1</v>
      </c>
    </row>
    <row r="5593" spans="2:3" hidden="1" x14ac:dyDescent="0.25">
      <c r="B5593" t="s">
        <v>5590</v>
      </c>
      <c r="C5593">
        <v>1</v>
      </c>
    </row>
    <row r="5594" spans="2:3" hidden="1" x14ac:dyDescent="0.25">
      <c r="B5594" t="s">
        <v>5591</v>
      </c>
      <c r="C5594">
        <v>1</v>
      </c>
    </row>
    <row r="5595" spans="2:3" hidden="1" x14ac:dyDescent="0.25">
      <c r="B5595" t="s">
        <v>5592</v>
      </c>
      <c r="C5595">
        <v>1</v>
      </c>
    </row>
    <row r="5596" spans="2:3" hidden="1" x14ac:dyDescent="0.25">
      <c r="B5596" t="s">
        <v>5593</v>
      </c>
      <c r="C5596">
        <v>1</v>
      </c>
    </row>
    <row r="5597" spans="2:3" hidden="1" x14ac:dyDescent="0.25">
      <c r="B5597" t="s">
        <v>5594</v>
      </c>
      <c r="C5597">
        <v>1</v>
      </c>
    </row>
    <row r="5598" spans="2:3" hidden="1" x14ac:dyDescent="0.25">
      <c r="B5598" t="s">
        <v>5595</v>
      </c>
      <c r="C5598">
        <v>2</v>
      </c>
    </row>
    <row r="5599" spans="2:3" hidden="1" x14ac:dyDescent="0.25">
      <c r="B5599" t="s">
        <v>5596</v>
      </c>
      <c r="C5599">
        <v>1</v>
      </c>
    </row>
    <row r="5600" spans="2:3" hidden="1" x14ac:dyDescent="0.25">
      <c r="B5600" t="s">
        <v>5597</v>
      </c>
      <c r="C5600">
        <v>1</v>
      </c>
    </row>
    <row r="5601" spans="2:3" hidden="1" x14ac:dyDescent="0.25">
      <c r="B5601" t="s">
        <v>5598</v>
      </c>
      <c r="C5601">
        <v>1</v>
      </c>
    </row>
    <row r="5602" spans="2:3" hidden="1" x14ac:dyDescent="0.25">
      <c r="B5602" t="s">
        <v>5599</v>
      </c>
      <c r="C5602">
        <v>1</v>
      </c>
    </row>
    <row r="5603" spans="2:3" hidden="1" x14ac:dyDescent="0.25">
      <c r="B5603" t="s">
        <v>5600</v>
      </c>
      <c r="C5603">
        <v>3</v>
      </c>
    </row>
    <row r="5604" spans="2:3" hidden="1" x14ac:dyDescent="0.25">
      <c r="B5604" t="s">
        <v>5601</v>
      </c>
      <c r="C5604">
        <v>1</v>
      </c>
    </row>
    <row r="5605" spans="2:3" hidden="1" x14ac:dyDescent="0.25">
      <c r="B5605" t="s">
        <v>5602</v>
      </c>
      <c r="C5605">
        <v>1</v>
      </c>
    </row>
    <row r="5606" spans="2:3" hidden="1" x14ac:dyDescent="0.25">
      <c r="B5606" t="s">
        <v>5603</v>
      </c>
      <c r="C5606">
        <v>1</v>
      </c>
    </row>
    <row r="5607" spans="2:3" hidden="1" x14ac:dyDescent="0.25">
      <c r="B5607" t="s">
        <v>5604</v>
      </c>
      <c r="C5607">
        <v>1</v>
      </c>
    </row>
    <row r="5608" spans="2:3" hidden="1" x14ac:dyDescent="0.25">
      <c r="B5608" t="s">
        <v>5605</v>
      </c>
      <c r="C5608">
        <v>1</v>
      </c>
    </row>
    <row r="5609" spans="2:3" hidden="1" x14ac:dyDescent="0.25">
      <c r="B5609" t="s">
        <v>5606</v>
      </c>
      <c r="C5609">
        <v>1</v>
      </c>
    </row>
    <row r="5610" spans="2:3" hidden="1" x14ac:dyDescent="0.25">
      <c r="B5610" t="s">
        <v>5607</v>
      </c>
      <c r="C5610">
        <v>1</v>
      </c>
    </row>
    <row r="5611" spans="2:3" hidden="1" x14ac:dyDescent="0.25">
      <c r="B5611" t="s">
        <v>5608</v>
      </c>
      <c r="C5611">
        <v>1</v>
      </c>
    </row>
    <row r="5612" spans="2:3" hidden="1" x14ac:dyDescent="0.25">
      <c r="B5612" t="s">
        <v>5609</v>
      </c>
      <c r="C5612">
        <v>1</v>
      </c>
    </row>
    <row r="5613" spans="2:3" hidden="1" x14ac:dyDescent="0.25">
      <c r="B5613" t="s">
        <v>5610</v>
      </c>
      <c r="C5613">
        <v>1</v>
      </c>
    </row>
    <row r="5614" spans="2:3" hidden="1" x14ac:dyDescent="0.25">
      <c r="B5614" t="s">
        <v>5611</v>
      </c>
      <c r="C5614">
        <v>1</v>
      </c>
    </row>
    <row r="5615" spans="2:3" hidden="1" x14ac:dyDescent="0.25">
      <c r="B5615" t="s">
        <v>5612</v>
      </c>
      <c r="C5615">
        <v>1</v>
      </c>
    </row>
    <row r="5616" spans="2:3" hidden="1" x14ac:dyDescent="0.25">
      <c r="B5616" t="s">
        <v>5613</v>
      </c>
      <c r="C5616">
        <v>1</v>
      </c>
    </row>
    <row r="5617" spans="2:3" hidden="1" x14ac:dyDescent="0.25">
      <c r="B5617" t="s">
        <v>5614</v>
      </c>
      <c r="C5617">
        <v>1</v>
      </c>
    </row>
    <row r="5618" spans="2:3" hidden="1" x14ac:dyDescent="0.25">
      <c r="B5618" t="s">
        <v>5615</v>
      </c>
      <c r="C5618">
        <v>1</v>
      </c>
    </row>
    <row r="5619" spans="2:3" hidden="1" x14ac:dyDescent="0.25">
      <c r="B5619" t="s">
        <v>5616</v>
      </c>
      <c r="C5619">
        <v>1</v>
      </c>
    </row>
    <row r="5620" spans="2:3" hidden="1" x14ac:dyDescent="0.25">
      <c r="B5620" t="s">
        <v>5617</v>
      </c>
      <c r="C5620">
        <v>1</v>
      </c>
    </row>
    <row r="5621" spans="2:3" hidden="1" x14ac:dyDescent="0.25">
      <c r="B5621" t="s">
        <v>5618</v>
      </c>
      <c r="C5621">
        <v>1</v>
      </c>
    </row>
    <row r="5622" spans="2:3" hidden="1" x14ac:dyDescent="0.25">
      <c r="B5622" t="s">
        <v>5619</v>
      </c>
      <c r="C5622">
        <v>1</v>
      </c>
    </row>
    <row r="5623" spans="2:3" hidden="1" x14ac:dyDescent="0.25">
      <c r="B5623" t="s">
        <v>5620</v>
      </c>
      <c r="C5623">
        <v>1</v>
      </c>
    </row>
    <row r="5624" spans="2:3" hidden="1" x14ac:dyDescent="0.25">
      <c r="B5624" t="s">
        <v>5621</v>
      </c>
      <c r="C5624">
        <v>1</v>
      </c>
    </row>
    <row r="5625" spans="2:3" hidden="1" x14ac:dyDescent="0.25">
      <c r="B5625" t="s">
        <v>5622</v>
      </c>
      <c r="C5625">
        <v>1</v>
      </c>
    </row>
    <row r="5626" spans="2:3" hidden="1" x14ac:dyDescent="0.25">
      <c r="B5626" t="s">
        <v>5623</v>
      </c>
      <c r="C5626">
        <v>3</v>
      </c>
    </row>
    <row r="5627" spans="2:3" hidden="1" x14ac:dyDescent="0.25">
      <c r="B5627" t="s">
        <v>5624</v>
      </c>
      <c r="C5627">
        <v>1</v>
      </c>
    </row>
    <row r="5628" spans="2:3" hidden="1" x14ac:dyDescent="0.25">
      <c r="B5628" t="s">
        <v>5625</v>
      </c>
      <c r="C5628">
        <v>1</v>
      </c>
    </row>
    <row r="5629" spans="2:3" hidden="1" x14ac:dyDescent="0.25">
      <c r="B5629" t="s">
        <v>5626</v>
      </c>
      <c r="C5629">
        <v>1</v>
      </c>
    </row>
    <row r="5630" spans="2:3" hidden="1" x14ac:dyDescent="0.25">
      <c r="B5630" t="s">
        <v>5627</v>
      </c>
      <c r="C5630">
        <v>1</v>
      </c>
    </row>
    <row r="5631" spans="2:3" hidden="1" x14ac:dyDescent="0.25">
      <c r="B5631" t="s">
        <v>5628</v>
      </c>
      <c r="C5631">
        <v>1</v>
      </c>
    </row>
    <row r="5632" spans="2:3" hidden="1" x14ac:dyDescent="0.25">
      <c r="B5632" t="s">
        <v>5629</v>
      </c>
      <c r="C5632">
        <v>1</v>
      </c>
    </row>
    <row r="5633" spans="2:3" hidden="1" x14ac:dyDescent="0.25">
      <c r="B5633" t="s">
        <v>5630</v>
      </c>
      <c r="C5633">
        <v>1</v>
      </c>
    </row>
    <row r="5634" spans="2:3" hidden="1" x14ac:dyDescent="0.25">
      <c r="B5634" t="s">
        <v>5631</v>
      </c>
      <c r="C5634">
        <v>1</v>
      </c>
    </row>
    <row r="5635" spans="2:3" hidden="1" x14ac:dyDescent="0.25">
      <c r="B5635" t="s">
        <v>5632</v>
      </c>
      <c r="C5635">
        <v>1</v>
      </c>
    </row>
    <row r="5636" spans="2:3" hidden="1" x14ac:dyDescent="0.25">
      <c r="B5636" t="s">
        <v>5633</v>
      </c>
      <c r="C5636">
        <v>1</v>
      </c>
    </row>
    <row r="5637" spans="2:3" hidden="1" x14ac:dyDescent="0.25">
      <c r="B5637" t="s">
        <v>5634</v>
      </c>
      <c r="C5637">
        <v>1</v>
      </c>
    </row>
    <row r="5638" spans="2:3" hidden="1" x14ac:dyDescent="0.25">
      <c r="B5638" t="s">
        <v>5635</v>
      </c>
      <c r="C5638">
        <v>1</v>
      </c>
    </row>
    <row r="5639" spans="2:3" hidden="1" x14ac:dyDescent="0.25">
      <c r="B5639" t="s">
        <v>5636</v>
      </c>
      <c r="C5639">
        <v>3</v>
      </c>
    </row>
    <row r="5640" spans="2:3" hidden="1" x14ac:dyDescent="0.25">
      <c r="B5640" t="s">
        <v>5637</v>
      </c>
      <c r="C5640">
        <v>1</v>
      </c>
    </row>
    <row r="5641" spans="2:3" hidden="1" x14ac:dyDescent="0.25">
      <c r="B5641" t="s">
        <v>5638</v>
      </c>
      <c r="C5641">
        <v>1</v>
      </c>
    </row>
    <row r="5642" spans="2:3" hidden="1" x14ac:dyDescent="0.25">
      <c r="B5642" t="s">
        <v>5639</v>
      </c>
      <c r="C5642">
        <v>1</v>
      </c>
    </row>
    <row r="5643" spans="2:3" hidden="1" x14ac:dyDescent="0.25">
      <c r="B5643" t="s">
        <v>5640</v>
      </c>
      <c r="C5643">
        <v>1</v>
      </c>
    </row>
    <row r="5644" spans="2:3" hidden="1" x14ac:dyDescent="0.25">
      <c r="B5644" t="s">
        <v>5641</v>
      </c>
      <c r="C5644">
        <v>1</v>
      </c>
    </row>
    <row r="5645" spans="2:3" hidden="1" x14ac:dyDescent="0.25">
      <c r="B5645" t="s">
        <v>5642</v>
      </c>
      <c r="C5645">
        <v>1</v>
      </c>
    </row>
    <row r="5646" spans="2:3" hidden="1" x14ac:dyDescent="0.25">
      <c r="B5646" t="s">
        <v>5643</v>
      </c>
      <c r="C5646">
        <v>1</v>
      </c>
    </row>
    <row r="5647" spans="2:3" hidden="1" x14ac:dyDescent="0.25">
      <c r="B5647" t="s">
        <v>5644</v>
      </c>
      <c r="C5647">
        <v>1</v>
      </c>
    </row>
    <row r="5648" spans="2:3" hidden="1" x14ac:dyDescent="0.25">
      <c r="B5648" t="s">
        <v>5645</v>
      </c>
      <c r="C5648">
        <v>1</v>
      </c>
    </row>
    <row r="5649" spans="2:3" hidden="1" x14ac:dyDescent="0.25">
      <c r="B5649" t="s">
        <v>5646</v>
      </c>
      <c r="C5649">
        <v>1</v>
      </c>
    </row>
    <row r="5650" spans="2:3" hidden="1" x14ac:dyDescent="0.25">
      <c r="B5650" t="s">
        <v>5647</v>
      </c>
      <c r="C5650">
        <v>1</v>
      </c>
    </row>
    <row r="5651" spans="2:3" hidden="1" x14ac:dyDescent="0.25">
      <c r="B5651" t="s">
        <v>5648</v>
      </c>
      <c r="C5651">
        <v>1</v>
      </c>
    </row>
    <row r="5652" spans="2:3" hidden="1" x14ac:dyDescent="0.25">
      <c r="B5652" t="s">
        <v>5649</v>
      </c>
      <c r="C5652">
        <v>1</v>
      </c>
    </row>
    <row r="5653" spans="2:3" hidden="1" x14ac:dyDescent="0.25">
      <c r="B5653" t="s">
        <v>5650</v>
      </c>
      <c r="C5653">
        <v>1</v>
      </c>
    </row>
    <row r="5654" spans="2:3" hidden="1" x14ac:dyDescent="0.25">
      <c r="B5654" t="s">
        <v>5651</v>
      </c>
      <c r="C5654">
        <v>1</v>
      </c>
    </row>
    <row r="5655" spans="2:3" hidden="1" x14ac:dyDescent="0.25">
      <c r="B5655" t="s">
        <v>5652</v>
      </c>
      <c r="C5655">
        <v>3</v>
      </c>
    </row>
    <row r="5656" spans="2:3" hidden="1" x14ac:dyDescent="0.25">
      <c r="B5656" t="s">
        <v>5653</v>
      </c>
      <c r="C5656">
        <v>1</v>
      </c>
    </row>
    <row r="5657" spans="2:3" hidden="1" x14ac:dyDescent="0.25">
      <c r="B5657" t="s">
        <v>5654</v>
      </c>
      <c r="C5657">
        <v>1</v>
      </c>
    </row>
    <row r="5658" spans="2:3" hidden="1" x14ac:dyDescent="0.25">
      <c r="B5658" t="s">
        <v>5655</v>
      </c>
      <c r="C5658">
        <v>1</v>
      </c>
    </row>
    <row r="5659" spans="2:3" hidden="1" x14ac:dyDescent="0.25">
      <c r="B5659" t="s">
        <v>5656</v>
      </c>
      <c r="C5659">
        <v>1</v>
      </c>
    </row>
    <row r="5660" spans="2:3" hidden="1" x14ac:dyDescent="0.25">
      <c r="B5660" t="s">
        <v>5657</v>
      </c>
      <c r="C5660">
        <v>1</v>
      </c>
    </row>
    <row r="5661" spans="2:3" hidden="1" x14ac:dyDescent="0.25">
      <c r="B5661" t="s">
        <v>5658</v>
      </c>
      <c r="C5661">
        <v>1</v>
      </c>
    </row>
    <row r="5662" spans="2:3" hidden="1" x14ac:dyDescent="0.25">
      <c r="B5662" t="s">
        <v>5659</v>
      </c>
      <c r="C5662">
        <v>1</v>
      </c>
    </row>
    <row r="5663" spans="2:3" hidden="1" x14ac:dyDescent="0.25">
      <c r="B5663" t="s">
        <v>5660</v>
      </c>
      <c r="C5663">
        <v>1</v>
      </c>
    </row>
    <row r="5664" spans="2:3" hidden="1" x14ac:dyDescent="0.25">
      <c r="B5664" t="s">
        <v>5661</v>
      </c>
      <c r="C5664">
        <v>1</v>
      </c>
    </row>
    <row r="5665" spans="2:3" hidden="1" x14ac:dyDescent="0.25">
      <c r="B5665" t="s">
        <v>5662</v>
      </c>
      <c r="C5665">
        <v>1</v>
      </c>
    </row>
    <row r="5666" spans="2:3" hidden="1" x14ac:dyDescent="0.25">
      <c r="B5666" t="s">
        <v>5663</v>
      </c>
      <c r="C5666">
        <v>1</v>
      </c>
    </row>
    <row r="5667" spans="2:3" hidden="1" x14ac:dyDescent="0.25">
      <c r="B5667" t="s">
        <v>5664</v>
      </c>
      <c r="C5667">
        <v>1</v>
      </c>
    </row>
    <row r="5668" spans="2:3" hidden="1" x14ac:dyDescent="0.25">
      <c r="B5668" t="s">
        <v>5665</v>
      </c>
      <c r="C5668">
        <v>1</v>
      </c>
    </row>
    <row r="5669" spans="2:3" hidden="1" x14ac:dyDescent="0.25">
      <c r="B5669" t="s">
        <v>5666</v>
      </c>
      <c r="C5669">
        <v>1</v>
      </c>
    </row>
    <row r="5670" spans="2:3" hidden="1" x14ac:dyDescent="0.25">
      <c r="B5670" t="s">
        <v>5667</v>
      </c>
      <c r="C5670">
        <v>1</v>
      </c>
    </row>
    <row r="5671" spans="2:3" hidden="1" x14ac:dyDescent="0.25">
      <c r="B5671" t="s">
        <v>5668</v>
      </c>
      <c r="C5671">
        <v>1</v>
      </c>
    </row>
    <row r="5672" spans="2:3" hidden="1" x14ac:dyDescent="0.25">
      <c r="B5672" t="s">
        <v>5669</v>
      </c>
      <c r="C5672">
        <v>1</v>
      </c>
    </row>
    <row r="5673" spans="2:3" hidden="1" x14ac:dyDescent="0.25">
      <c r="B5673" t="s">
        <v>5670</v>
      </c>
      <c r="C5673">
        <v>1</v>
      </c>
    </row>
    <row r="5674" spans="2:3" hidden="1" x14ac:dyDescent="0.25">
      <c r="B5674" t="s">
        <v>5671</v>
      </c>
      <c r="C5674">
        <v>1</v>
      </c>
    </row>
    <row r="5675" spans="2:3" hidden="1" x14ac:dyDescent="0.25">
      <c r="B5675" t="s">
        <v>5672</v>
      </c>
      <c r="C5675">
        <v>1</v>
      </c>
    </row>
    <row r="5676" spans="2:3" hidden="1" x14ac:dyDescent="0.25">
      <c r="B5676" t="s">
        <v>5673</v>
      </c>
      <c r="C5676">
        <v>2</v>
      </c>
    </row>
    <row r="5677" spans="2:3" hidden="1" x14ac:dyDescent="0.25">
      <c r="B5677" t="s">
        <v>5674</v>
      </c>
      <c r="C5677">
        <v>1</v>
      </c>
    </row>
    <row r="5678" spans="2:3" hidden="1" x14ac:dyDescent="0.25">
      <c r="B5678" t="s">
        <v>5675</v>
      </c>
      <c r="C5678">
        <v>1</v>
      </c>
    </row>
    <row r="5679" spans="2:3" hidden="1" x14ac:dyDescent="0.25">
      <c r="B5679" t="s">
        <v>5676</v>
      </c>
      <c r="C5679">
        <v>1</v>
      </c>
    </row>
    <row r="5680" spans="2:3" hidden="1" x14ac:dyDescent="0.25">
      <c r="B5680" t="s">
        <v>5677</v>
      </c>
      <c r="C5680">
        <v>1</v>
      </c>
    </row>
    <row r="5681" spans="2:3" hidden="1" x14ac:dyDescent="0.25">
      <c r="B5681" t="s">
        <v>5678</v>
      </c>
      <c r="C5681">
        <v>1</v>
      </c>
    </row>
    <row r="5682" spans="2:3" hidden="1" x14ac:dyDescent="0.25">
      <c r="B5682" t="s">
        <v>5679</v>
      </c>
      <c r="C5682">
        <v>1</v>
      </c>
    </row>
    <row r="5683" spans="2:3" hidden="1" x14ac:dyDescent="0.25">
      <c r="B5683" t="s">
        <v>5680</v>
      </c>
      <c r="C5683">
        <v>1</v>
      </c>
    </row>
    <row r="5684" spans="2:3" hidden="1" x14ac:dyDescent="0.25">
      <c r="B5684" t="s">
        <v>5681</v>
      </c>
      <c r="C5684">
        <v>1</v>
      </c>
    </row>
    <row r="5685" spans="2:3" hidden="1" x14ac:dyDescent="0.25">
      <c r="B5685" t="s">
        <v>5682</v>
      </c>
      <c r="C5685">
        <v>1</v>
      </c>
    </row>
    <row r="5686" spans="2:3" hidden="1" x14ac:dyDescent="0.25">
      <c r="B5686" t="s">
        <v>5683</v>
      </c>
      <c r="C5686">
        <v>1</v>
      </c>
    </row>
    <row r="5687" spans="2:3" hidden="1" x14ac:dyDescent="0.25">
      <c r="B5687" t="s">
        <v>5684</v>
      </c>
      <c r="C5687">
        <v>1</v>
      </c>
    </row>
    <row r="5688" spans="2:3" hidden="1" x14ac:dyDescent="0.25">
      <c r="B5688" t="s">
        <v>5685</v>
      </c>
      <c r="C5688">
        <v>1</v>
      </c>
    </row>
    <row r="5689" spans="2:3" hidden="1" x14ac:dyDescent="0.25">
      <c r="B5689" t="s">
        <v>5686</v>
      </c>
      <c r="C5689">
        <v>1</v>
      </c>
    </row>
    <row r="5690" spans="2:3" hidden="1" x14ac:dyDescent="0.25">
      <c r="B5690" t="s">
        <v>5687</v>
      </c>
      <c r="C5690">
        <v>1</v>
      </c>
    </row>
    <row r="5691" spans="2:3" hidden="1" x14ac:dyDescent="0.25">
      <c r="B5691" t="s">
        <v>5688</v>
      </c>
      <c r="C5691">
        <v>1</v>
      </c>
    </row>
    <row r="5692" spans="2:3" hidden="1" x14ac:dyDescent="0.25">
      <c r="B5692" t="s">
        <v>5689</v>
      </c>
      <c r="C5692">
        <v>1</v>
      </c>
    </row>
    <row r="5693" spans="2:3" hidden="1" x14ac:dyDescent="0.25">
      <c r="B5693" t="s">
        <v>5690</v>
      </c>
      <c r="C5693">
        <v>1</v>
      </c>
    </row>
    <row r="5694" spans="2:3" hidden="1" x14ac:dyDescent="0.25">
      <c r="B5694" t="s">
        <v>5691</v>
      </c>
      <c r="C5694">
        <v>2</v>
      </c>
    </row>
    <row r="5695" spans="2:3" hidden="1" x14ac:dyDescent="0.25">
      <c r="B5695" t="s">
        <v>5692</v>
      </c>
      <c r="C5695">
        <v>4</v>
      </c>
    </row>
    <row r="5696" spans="2:3" hidden="1" x14ac:dyDescent="0.25">
      <c r="B5696" t="s">
        <v>5693</v>
      </c>
      <c r="C5696">
        <v>1</v>
      </c>
    </row>
    <row r="5697" spans="2:3" hidden="1" x14ac:dyDescent="0.25">
      <c r="B5697" t="s">
        <v>5694</v>
      </c>
      <c r="C5697">
        <v>1</v>
      </c>
    </row>
    <row r="5698" spans="2:3" hidden="1" x14ac:dyDescent="0.25">
      <c r="B5698" t="s">
        <v>5695</v>
      </c>
      <c r="C5698">
        <v>1</v>
      </c>
    </row>
    <row r="5699" spans="2:3" hidden="1" x14ac:dyDescent="0.25">
      <c r="B5699" t="s">
        <v>5696</v>
      </c>
      <c r="C5699">
        <v>1</v>
      </c>
    </row>
    <row r="5700" spans="2:3" hidden="1" x14ac:dyDescent="0.25">
      <c r="B5700" t="s">
        <v>5697</v>
      </c>
      <c r="C5700">
        <v>1</v>
      </c>
    </row>
    <row r="5701" spans="2:3" hidden="1" x14ac:dyDescent="0.25">
      <c r="B5701" t="s">
        <v>5698</v>
      </c>
      <c r="C5701">
        <v>2</v>
      </c>
    </row>
    <row r="5702" spans="2:3" hidden="1" x14ac:dyDescent="0.25">
      <c r="B5702" t="s">
        <v>5699</v>
      </c>
      <c r="C5702">
        <v>1</v>
      </c>
    </row>
    <row r="5703" spans="2:3" hidden="1" x14ac:dyDescent="0.25">
      <c r="B5703" t="s">
        <v>5700</v>
      </c>
      <c r="C5703">
        <v>1</v>
      </c>
    </row>
    <row r="5704" spans="2:3" hidden="1" x14ac:dyDescent="0.25">
      <c r="B5704" t="s">
        <v>5701</v>
      </c>
      <c r="C5704">
        <v>1</v>
      </c>
    </row>
    <row r="5705" spans="2:3" hidden="1" x14ac:dyDescent="0.25">
      <c r="B5705" t="s">
        <v>5702</v>
      </c>
      <c r="C5705">
        <v>2</v>
      </c>
    </row>
    <row r="5706" spans="2:3" hidden="1" x14ac:dyDescent="0.25">
      <c r="B5706" t="s">
        <v>5703</v>
      </c>
      <c r="C5706">
        <v>1</v>
      </c>
    </row>
    <row r="5707" spans="2:3" hidden="1" x14ac:dyDescent="0.25">
      <c r="B5707" t="s">
        <v>5704</v>
      </c>
      <c r="C5707">
        <v>1</v>
      </c>
    </row>
    <row r="5708" spans="2:3" hidden="1" x14ac:dyDescent="0.25">
      <c r="B5708" t="s">
        <v>5705</v>
      </c>
      <c r="C5708">
        <v>1</v>
      </c>
    </row>
    <row r="5709" spans="2:3" hidden="1" x14ac:dyDescent="0.25">
      <c r="B5709" t="s">
        <v>5706</v>
      </c>
      <c r="C5709">
        <v>1</v>
      </c>
    </row>
    <row r="5710" spans="2:3" hidden="1" x14ac:dyDescent="0.25">
      <c r="B5710" t="s">
        <v>5707</v>
      </c>
      <c r="C5710">
        <v>1</v>
      </c>
    </row>
    <row r="5711" spans="2:3" hidden="1" x14ac:dyDescent="0.25">
      <c r="B5711" t="s">
        <v>5708</v>
      </c>
      <c r="C5711">
        <v>1</v>
      </c>
    </row>
    <row r="5712" spans="2:3" hidden="1" x14ac:dyDescent="0.25">
      <c r="B5712" t="s">
        <v>5709</v>
      </c>
      <c r="C5712">
        <v>1</v>
      </c>
    </row>
    <row r="5713" spans="2:3" hidden="1" x14ac:dyDescent="0.25">
      <c r="B5713" t="s">
        <v>5710</v>
      </c>
      <c r="C5713">
        <v>1</v>
      </c>
    </row>
    <row r="5714" spans="2:3" hidden="1" x14ac:dyDescent="0.25">
      <c r="B5714" t="s">
        <v>5711</v>
      </c>
      <c r="C5714">
        <v>1</v>
      </c>
    </row>
    <row r="5715" spans="2:3" hidden="1" x14ac:dyDescent="0.25">
      <c r="B5715" t="s">
        <v>5712</v>
      </c>
      <c r="C5715">
        <v>1</v>
      </c>
    </row>
    <row r="5716" spans="2:3" hidden="1" x14ac:dyDescent="0.25">
      <c r="B5716" t="s">
        <v>5713</v>
      </c>
      <c r="C5716">
        <v>1</v>
      </c>
    </row>
    <row r="5717" spans="2:3" hidden="1" x14ac:dyDescent="0.25">
      <c r="B5717" t="s">
        <v>5714</v>
      </c>
      <c r="C5717">
        <v>1</v>
      </c>
    </row>
    <row r="5718" spans="2:3" hidden="1" x14ac:dyDescent="0.25">
      <c r="B5718" t="s">
        <v>5715</v>
      </c>
      <c r="C5718">
        <v>1</v>
      </c>
    </row>
    <row r="5719" spans="2:3" hidden="1" x14ac:dyDescent="0.25">
      <c r="B5719" t="s">
        <v>5716</v>
      </c>
      <c r="C5719">
        <v>1</v>
      </c>
    </row>
    <row r="5720" spans="2:3" hidden="1" x14ac:dyDescent="0.25">
      <c r="B5720" t="s">
        <v>5717</v>
      </c>
      <c r="C5720">
        <v>1</v>
      </c>
    </row>
    <row r="5721" spans="2:3" hidden="1" x14ac:dyDescent="0.25">
      <c r="B5721" t="s">
        <v>5718</v>
      </c>
      <c r="C5721">
        <v>1</v>
      </c>
    </row>
    <row r="5722" spans="2:3" hidden="1" x14ac:dyDescent="0.25">
      <c r="B5722" t="s">
        <v>5719</v>
      </c>
      <c r="C5722">
        <v>1</v>
      </c>
    </row>
    <row r="5723" spans="2:3" hidden="1" x14ac:dyDescent="0.25">
      <c r="B5723" t="s">
        <v>5720</v>
      </c>
      <c r="C5723">
        <v>2</v>
      </c>
    </row>
    <row r="5724" spans="2:3" hidden="1" x14ac:dyDescent="0.25">
      <c r="B5724" t="s">
        <v>5721</v>
      </c>
      <c r="C5724">
        <v>2</v>
      </c>
    </row>
    <row r="5725" spans="2:3" hidden="1" x14ac:dyDescent="0.25">
      <c r="B5725" t="s">
        <v>5722</v>
      </c>
      <c r="C5725">
        <v>1</v>
      </c>
    </row>
    <row r="5726" spans="2:3" hidden="1" x14ac:dyDescent="0.25">
      <c r="B5726" t="s">
        <v>5723</v>
      </c>
      <c r="C5726">
        <v>1</v>
      </c>
    </row>
    <row r="5727" spans="2:3" hidden="1" x14ac:dyDescent="0.25">
      <c r="B5727" t="s">
        <v>5724</v>
      </c>
      <c r="C5727">
        <v>1</v>
      </c>
    </row>
    <row r="5728" spans="2:3" hidden="1" x14ac:dyDescent="0.25">
      <c r="B5728" t="s">
        <v>5725</v>
      </c>
      <c r="C5728">
        <v>1</v>
      </c>
    </row>
    <row r="5729" spans="2:3" hidden="1" x14ac:dyDescent="0.25">
      <c r="B5729" t="s">
        <v>5726</v>
      </c>
      <c r="C5729">
        <v>1</v>
      </c>
    </row>
    <row r="5730" spans="2:3" hidden="1" x14ac:dyDescent="0.25">
      <c r="B5730" t="s">
        <v>5727</v>
      </c>
      <c r="C5730">
        <v>1</v>
      </c>
    </row>
    <row r="5731" spans="2:3" hidden="1" x14ac:dyDescent="0.25">
      <c r="B5731" t="s">
        <v>5728</v>
      </c>
      <c r="C5731">
        <v>1</v>
      </c>
    </row>
    <row r="5732" spans="2:3" hidden="1" x14ac:dyDescent="0.25">
      <c r="B5732" t="s">
        <v>5729</v>
      </c>
      <c r="C5732">
        <v>1</v>
      </c>
    </row>
    <row r="5733" spans="2:3" hidden="1" x14ac:dyDescent="0.25">
      <c r="B5733" t="s">
        <v>5730</v>
      </c>
      <c r="C5733">
        <v>1</v>
      </c>
    </row>
    <row r="5734" spans="2:3" hidden="1" x14ac:dyDescent="0.25">
      <c r="B5734" t="s">
        <v>5731</v>
      </c>
      <c r="C5734">
        <v>1</v>
      </c>
    </row>
    <row r="5735" spans="2:3" hidden="1" x14ac:dyDescent="0.25">
      <c r="B5735" t="s">
        <v>5732</v>
      </c>
      <c r="C5735">
        <v>1</v>
      </c>
    </row>
    <row r="5736" spans="2:3" hidden="1" x14ac:dyDescent="0.25">
      <c r="B5736" t="s">
        <v>5733</v>
      </c>
      <c r="C5736">
        <v>1</v>
      </c>
    </row>
    <row r="5737" spans="2:3" hidden="1" x14ac:dyDescent="0.25">
      <c r="B5737" t="s">
        <v>5734</v>
      </c>
      <c r="C5737">
        <v>2</v>
      </c>
    </row>
    <row r="5738" spans="2:3" hidden="1" x14ac:dyDescent="0.25">
      <c r="B5738" t="s">
        <v>5735</v>
      </c>
      <c r="C5738">
        <v>1</v>
      </c>
    </row>
    <row r="5739" spans="2:3" hidden="1" x14ac:dyDescent="0.25">
      <c r="B5739" t="s">
        <v>5736</v>
      </c>
      <c r="C5739">
        <v>1</v>
      </c>
    </row>
    <row r="5740" spans="2:3" hidden="1" x14ac:dyDescent="0.25">
      <c r="B5740" t="s">
        <v>5737</v>
      </c>
      <c r="C5740">
        <v>1</v>
      </c>
    </row>
    <row r="5741" spans="2:3" hidden="1" x14ac:dyDescent="0.25">
      <c r="B5741" t="s">
        <v>5738</v>
      </c>
      <c r="C5741">
        <v>1</v>
      </c>
    </row>
    <row r="5742" spans="2:3" hidden="1" x14ac:dyDescent="0.25">
      <c r="B5742" t="s">
        <v>5739</v>
      </c>
      <c r="C5742">
        <v>1</v>
      </c>
    </row>
    <row r="5743" spans="2:3" hidden="1" x14ac:dyDescent="0.25">
      <c r="B5743" t="s">
        <v>5740</v>
      </c>
      <c r="C5743">
        <v>1</v>
      </c>
    </row>
    <row r="5744" spans="2:3" hidden="1" x14ac:dyDescent="0.25">
      <c r="B5744" t="s">
        <v>5741</v>
      </c>
      <c r="C5744">
        <v>1</v>
      </c>
    </row>
    <row r="5745" spans="2:3" hidden="1" x14ac:dyDescent="0.25">
      <c r="B5745" t="s">
        <v>5742</v>
      </c>
      <c r="C5745">
        <v>1</v>
      </c>
    </row>
    <row r="5746" spans="2:3" hidden="1" x14ac:dyDescent="0.25">
      <c r="B5746" t="s">
        <v>5743</v>
      </c>
      <c r="C5746">
        <v>1</v>
      </c>
    </row>
    <row r="5747" spans="2:3" hidden="1" x14ac:dyDescent="0.25">
      <c r="B5747" t="s">
        <v>5744</v>
      </c>
      <c r="C5747">
        <v>1</v>
      </c>
    </row>
    <row r="5748" spans="2:3" hidden="1" x14ac:dyDescent="0.25">
      <c r="B5748" t="s">
        <v>5745</v>
      </c>
      <c r="C5748">
        <v>1</v>
      </c>
    </row>
    <row r="5749" spans="2:3" hidden="1" x14ac:dyDescent="0.25">
      <c r="B5749" t="s">
        <v>5746</v>
      </c>
      <c r="C5749">
        <v>1</v>
      </c>
    </row>
    <row r="5750" spans="2:3" hidden="1" x14ac:dyDescent="0.25">
      <c r="B5750" t="s">
        <v>5747</v>
      </c>
      <c r="C5750">
        <v>1</v>
      </c>
    </row>
    <row r="5751" spans="2:3" hidden="1" x14ac:dyDescent="0.25">
      <c r="B5751" t="s">
        <v>5748</v>
      </c>
      <c r="C5751">
        <v>2</v>
      </c>
    </row>
    <row r="5752" spans="2:3" hidden="1" x14ac:dyDescent="0.25">
      <c r="B5752" t="s">
        <v>5749</v>
      </c>
      <c r="C5752">
        <v>1</v>
      </c>
    </row>
    <row r="5753" spans="2:3" hidden="1" x14ac:dyDescent="0.25">
      <c r="B5753" t="s">
        <v>5750</v>
      </c>
      <c r="C5753">
        <v>1</v>
      </c>
    </row>
    <row r="5754" spans="2:3" hidden="1" x14ac:dyDescent="0.25">
      <c r="B5754" t="s">
        <v>5751</v>
      </c>
      <c r="C5754">
        <v>1</v>
      </c>
    </row>
    <row r="5755" spans="2:3" hidden="1" x14ac:dyDescent="0.25">
      <c r="B5755" t="s">
        <v>5752</v>
      </c>
      <c r="C5755">
        <v>1</v>
      </c>
    </row>
    <row r="5756" spans="2:3" hidden="1" x14ac:dyDescent="0.25">
      <c r="B5756" t="s">
        <v>5753</v>
      </c>
      <c r="C5756">
        <v>1</v>
      </c>
    </row>
    <row r="5757" spans="2:3" hidden="1" x14ac:dyDescent="0.25">
      <c r="B5757" t="s">
        <v>5754</v>
      </c>
      <c r="C5757">
        <v>1</v>
      </c>
    </row>
    <row r="5758" spans="2:3" hidden="1" x14ac:dyDescent="0.25">
      <c r="B5758" t="s">
        <v>5755</v>
      </c>
      <c r="C5758">
        <v>1</v>
      </c>
    </row>
    <row r="5759" spans="2:3" hidden="1" x14ac:dyDescent="0.25">
      <c r="B5759" t="s">
        <v>5756</v>
      </c>
      <c r="C5759">
        <v>1</v>
      </c>
    </row>
    <row r="5760" spans="2:3" hidden="1" x14ac:dyDescent="0.25">
      <c r="B5760" t="s">
        <v>5757</v>
      </c>
      <c r="C5760">
        <v>1</v>
      </c>
    </row>
    <row r="5761" spans="2:3" hidden="1" x14ac:dyDescent="0.25">
      <c r="B5761" t="s">
        <v>5758</v>
      </c>
      <c r="C5761">
        <v>1</v>
      </c>
    </row>
    <row r="5762" spans="2:3" hidden="1" x14ac:dyDescent="0.25">
      <c r="B5762" t="s">
        <v>5759</v>
      </c>
      <c r="C5762">
        <v>1</v>
      </c>
    </row>
    <row r="5763" spans="2:3" hidden="1" x14ac:dyDescent="0.25">
      <c r="B5763" t="s">
        <v>5760</v>
      </c>
      <c r="C5763">
        <v>1</v>
      </c>
    </row>
    <row r="5764" spans="2:3" hidden="1" x14ac:dyDescent="0.25">
      <c r="B5764" t="s">
        <v>5761</v>
      </c>
      <c r="C5764">
        <v>1</v>
      </c>
    </row>
    <row r="5765" spans="2:3" hidden="1" x14ac:dyDescent="0.25">
      <c r="B5765" t="s">
        <v>5762</v>
      </c>
      <c r="C5765">
        <v>1</v>
      </c>
    </row>
    <row r="5766" spans="2:3" hidden="1" x14ac:dyDescent="0.25">
      <c r="B5766" t="s">
        <v>5763</v>
      </c>
      <c r="C5766">
        <v>1</v>
      </c>
    </row>
    <row r="5767" spans="2:3" hidden="1" x14ac:dyDescent="0.25">
      <c r="B5767" t="s">
        <v>5764</v>
      </c>
      <c r="C5767">
        <v>1</v>
      </c>
    </row>
    <row r="5768" spans="2:3" hidden="1" x14ac:dyDescent="0.25">
      <c r="B5768" t="s">
        <v>5765</v>
      </c>
      <c r="C5768">
        <v>1</v>
      </c>
    </row>
    <row r="5769" spans="2:3" hidden="1" x14ac:dyDescent="0.25">
      <c r="B5769" t="s">
        <v>5766</v>
      </c>
      <c r="C5769">
        <v>1</v>
      </c>
    </row>
    <row r="5770" spans="2:3" hidden="1" x14ac:dyDescent="0.25">
      <c r="B5770" t="s">
        <v>5767</v>
      </c>
      <c r="C5770">
        <v>1</v>
      </c>
    </row>
    <row r="5771" spans="2:3" hidden="1" x14ac:dyDescent="0.25">
      <c r="B5771" t="s">
        <v>5768</v>
      </c>
      <c r="C5771">
        <v>1</v>
      </c>
    </row>
    <row r="5772" spans="2:3" hidden="1" x14ac:dyDescent="0.25">
      <c r="B5772" t="s">
        <v>5769</v>
      </c>
      <c r="C5772">
        <v>1</v>
      </c>
    </row>
    <row r="5773" spans="2:3" hidden="1" x14ac:dyDescent="0.25">
      <c r="B5773" t="s">
        <v>5770</v>
      </c>
      <c r="C5773">
        <v>1</v>
      </c>
    </row>
    <row r="5774" spans="2:3" hidden="1" x14ac:dyDescent="0.25">
      <c r="B5774" t="s">
        <v>5771</v>
      </c>
      <c r="C5774">
        <v>1</v>
      </c>
    </row>
    <row r="5775" spans="2:3" hidden="1" x14ac:dyDescent="0.25">
      <c r="B5775" t="s">
        <v>5772</v>
      </c>
      <c r="C5775">
        <v>1</v>
      </c>
    </row>
    <row r="5776" spans="2:3" hidden="1" x14ac:dyDescent="0.25">
      <c r="B5776" t="s">
        <v>5773</v>
      </c>
      <c r="C5776">
        <v>1</v>
      </c>
    </row>
    <row r="5777" spans="2:3" hidden="1" x14ac:dyDescent="0.25">
      <c r="B5777" t="s">
        <v>5774</v>
      </c>
      <c r="C5777">
        <v>1</v>
      </c>
    </row>
    <row r="5778" spans="2:3" hidden="1" x14ac:dyDescent="0.25">
      <c r="B5778" t="s">
        <v>5775</v>
      </c>
      <c r="C5778">
        <v>1</v>
      </c>
    </row>
    <row r="5779" spans="2:3" hidden="1" x14ac:dyDescent="0.25">
      <c r="B5779" t="s">
        <v>5776</v>
      </c>
      <c r="C5779">
        <v>1</v>
      </c>
    </row>
    <row r="5780" spans="2:3" hidden="1" x14ac:dyDescent="0.25">
      <c r="B5780" t="s">
        <v>5777</v>
      </c>
      <c r="C5780">
        <v>1</v>
      </c>
    </row>
    <row r="5781" spans="2:3" hidden="1" x14ac:dyDescent="0.25">
      <c r="B5781" t="s">
        <v>5778</v>
      </c>
      <c r="C5781">
        <v>1</v>
      </c>
    </row>
    <row r="5782" spans="2:3" hidden="1" x14ac:dyDescent="0.25">
      <c r="B5782" t="s">
        <v>5779</v>
      </c>
      <c r="C5782">
        <v>1</v>
      </c>
    </row>
    <row r="5783" spans="2:3" hidden="1" x14ac:dyDescent="0.25">
      <c r="B5783" t="s">
        <v>5780</v>
      </c>
      <c r="C5783">
        <v>1</v>
      </c>
    </row>
    <row r="5784" spans="2:3" hidden="1" x14ac:dyDescent="0.25">
      <c r="B5784" t="s">
        <v>5781</v>
      </c>
      <c r="C5784">
        <v>1</v>
      </c>
    </row>
    <row r="5785" spans="2:3" hidden="1" x14ac:dyDescent="0.25">
      <c r="B5785" t="s">
        <v>5782</v>
      </c>
      <c r="C5785">
        <v>1</v>
      </c>
    </row>
    <row r="5786" spans="2:3" hidden="1" x14ac:dyDescent="0.25">
      <c r="B5786" t="s">
        <v>5783</v>
      </c>
      <c r="C5786">
        <v>1</v>
      </c>
    </row>
    <row r="5787" spans="2:3" hidden="1" x14ac:dyDescent="0.25">
      <c r="B5787" t="s">
        <v>5784</v>
      </c>
      <c r="C5787">
        <v>1</v>
      </c>
    </row>
    <row r="5788" spans="2:3" hidden="1" x14ac:dyDescent="0.25">
      <c r="B5788" t="s">
        <v>5785</v>
      </c>
      <c r="C5788">
        <v>1</v>
      </c>
    </row>
    <row r="5789" spans="2:3" hidden="1" x14ac:dyDescent="0.25">
      <c r="B5789" t="s">
        <v>5786</v>
      </c>
      <c r="C5789">
        <v>2</v>
      </c>
    </row>
    <row r="5790" spans="2:3" hidden="1" x14ac:dyDescent="0.25">
      <c r="B5790" t="s">
        <v>5787</v>
      </c>
      <c r="C5790">
        <v>1</v>
      </c>
    </row>
    <row r="5791" spans="2:3" hidden="1" x14ac:dyDescent="0.25">
      <c r="B5791" t="s">
        <v>5788</v>
      </c>
      <c r="C5791">
        <v>2</v>
      </c>
    </row>
    <row r="5792" spans="2:3" hidden="1" x14ac:dyDescent="0.25">
      <c r="B5792" t="s">
        <v>5789</v>
      </c>
      <c r="C5792">
        <v>1</v>
      </c>
    </row>
    <row r="5793" spans="2:3" hidden="1" x14ac:dyDescent="0.25">
      <c r="B5793" t="s">
        <v>5790</v>
      </c>
      <c r="C5793">
        <v>1</v>
      </c>
    </row>
    <row r="5794" spans="2:3" hidden="1" x14ac:dyDescent="0.25">
      <c r="B5794" t="s">
        <v>5791</v>
      </c>
      <c r="C5794">
        <v>1</v>
      </c>
    </row>
    <row r="5795" spans="2:3" hidden="1" x14ac:dyDescent="0.25">
      <c r="B5795" t="s">
        <v>5792</v>
      </c>
      <c r="C5795">
        <v>2</v>
      </c>
    </row>
    <row r="5796" spans="2:3" hidden="1" x14ac:dyDescent="0.25">
      <c r="B5796" t="s">
        <v>5793</v>
      </c>
      <c r="C5796">
        <v>1</v>
      </c>
    </row>
    <row r="5797" spans="2:3" hidden="1" x14ac:dyDescent="0.25">
      <c r="B5797" t="s">
        <v>5794</v>
      </c>
      <c r="C5797">
        <v>1</v>
      </c>
    </row>
    <row r="5798" spans="2:3" hidden="1" x14ac:dyDescent="0.25">
      <c r="B5798" t="s">
        <v>5795</v>
      </c>
      <c r="C5798">
        <v>1</v>
      </c>
    </row>
    <row r="5799" spans="2:3" hidden="1" x14ac:dyDescent="0.25">
      <c r="B5799" t="s">
        <v>5796</v>
      </c>
      <c r="C5799">
        <v>1</v>
      </c>
    </row>
    <row r="5800" spans="2:3" hidden="1" x14ac:dyDescent="0.25">
      <c r="B5800" t="s">
        <v>5797</v>
      </c>
      <c r="C5800">
        <v>1</v>
      </c>
    </row>
    <row r="5801" spans="2:3" hidden="1" x14ac:dyDescent="0.25">
      <c r="B5801" t="s">
        <v>5798</v>
      </c>
      <c r="C5801">
        <v>1</v>
      </c>
    </row>
    <row r="5802" spans="2:3" hidden="1" x14ac:dyDescent="0.25">
      <c r="B5802" t="s">
        <v>5799</v>
      </c>
      <c r="C5802">
        <v>1</v>
      </c>
    </row>
    <row r="5803" spans="2:3" hidden="1" x14ac:dyDescent="0.25">
      <c r="B5803" t="s">
        <v>5800</v>
      </c>
      <c r="C5803">
        <v>1</v>
      </c>
    </row>
    <row r="5804" spans="2:3" hidden="1" x14ac:dyDescent="0.25">
      <c r="B5804" t="s">
        <v>5801</v>
      </c>
      <c r="C5804">
        <v>1</v>
      </c>
    </row>
    <row r="5805" spans="2:3" hidden="1" x14ac:dyDescent="0.25">
      <c r="B5805" t="s">
        <v>5802</v>
      </c>
      <c r="C5805">
        <v>1</v>
      </c>
    </row>
    <row r="5806" spans="2:3" hidden="1" x14ac:dyDescent="0.25">
      <c r="B5806" t="s">
        <v>5803</v>
      </c>
      <c r="C5806">
        <v>1</v>
      </c>
    </row>
    <row r="5807" spans="2:3" hidden="1" x14ac:dyDescent="0.25">
      <c r="B5807" t="s">
        <v>5804</v>
      </c>
      <c r="C5807">
        <v>1</v>
      </c>
    </row>
    <row r="5808" spans="2:3" hidden="1" x14ac:dyDescent="0.25">
      <c r="B5808" t="s">
        <v>5805</v>
      </c>
      <c r="C5808">
        <v>2</v>
      </c>
    </row>
    <row r="5809" spans="2:3" hidden="1" x14ac:dyDescent="0.25">
      <c r="B5809" t="s">
        <v>5806</v>
      </c>
      <c r="C5809">
        <v>1</v>
      </c>
    </row>
    <row r="5810" spans="2:3" hidden="1" x14ac:dyDescent="0.25">
      <c r="B5810" t="s">
        <v>5807</v>
      </c>
      <c r="C5810">
        <v>1</v>
      </c>
    </row>
    <row r="5811" spans="2:3" hidden="1" x14ac:dyDescent="0.25">
      <c r="B5811" t="s">
        <v>5808</v>
      </c>
      <c r="C5811">
        <v>1</v>
      </c>
    </row>
    <row r="5812" spans="2:3" hidden="1" x14ac:dyDescent="0.25">
      <c r="B5812" t="s">
        <v>5809</v>
      </c>
      <c r="C5812">
        <v>1</v>
      </c>
    </row>
    <row r="5813" spans="2:3" hidden="1" x14ac:dyDescent="0.25">
      <c r="B5813" t="s">
        <v>5810</v>
      </c>
      <c r="C5813">
        <v>1</v>
      </c>
    </row>
    <row r="5814" spans="2:3" hidden="1" x14ac:dyDescent="0.25">
      <c r="B5814" t="s">
        <v>5811</v>
      </c>
      <c r="C5814">
        <v>1</v>
      </c>
    </row>
    <row r="5815" spans="2:3" hidden="1" x14ac:dyDescent="0.25">
      <c r="B5815" t="s">
        <v>5812</v>
      </c>
      <c r="C5815">
        <v>1</v>
      </c>
    </row>
    <row r="5816" spans="2:3" hidden="1" x14ac:dyDescent="0.25">
      <c r="B5816" t="s">
        <v>5813</v>
      </c>
      <c r="C5816">
        <v>1</v>
      </c>
    </row>
    <row r="5817" spans="2:3" hidden="1" x14ac:dyDescent="0.25">
      <c r="B5817" t="s">
        <v>5814</v>
      </c>
      <c r="C5817">
        <v>1</v>
      </c>
    </row>
    <row r="5818" spans="2:3" hidden="1" x14ac:dyDescent="0.25">
      <c r="B5818" t="s">
        <v>5815</v>
      </c>
      <c r="C5818">
        <v>1</v>
      </c>
    </row>
    <row r="5819" spans="2:3" hidden="1" x14ac:dyDescent="0.25">
      <c r="B5819" t="s">
        <v>5816</v>
      </c>
      <c r="C5819">
        <v>1</v>
      </c>
    </row>
    <row r="5820" spans="2:3" hidden="1" x14ac:dyDescent="0.25">
      <c r="B5820" t="s">
        <v>5817</v>
      </c>
      <c r="C5820">
        <v>1</v>
      </c>
    </row>
    <row r="5821" spans="2:3" hidden="1" x14ac:dyDescent="0.25">
      <c r="B5821" t="s">
        <v>5818</v>
      </c>
      <c r="C5821">
        <v>2</v>
      </c>
    </row>
    <row r="5822" spans="2:3" hidden="1" x14ac:dyDescent="0.25">
      <c r="B5822" t="s">
        <v>5819</v>
      </c>
      <c r="C5822">
        <v>1</v>
      </c>
    </row>
    <row r="5823" spans="2:3" hidden="1" x14ac:dyDescent="0.25">
      <c r="B5823" t="s">
        <v>5820</v>
      </c>
      <c r="C5823">
        <v>1</v>
      </c>
    </row>
    <row r="5824" spans="2:3" hidden="1" x14ac:dyDescent="0.25">
      <c r="B5824" t="s">
        <v>5821</v>
      </c>
      <c r="C5824">
        <v>1</v>
      </c>
    </row>
    <row r="5825" spans="2:3" hidden="1" x14ac:dyDescent="0.25">
      <c r="B5825" t="s">
        <v>5822</v>
      </c>
      <c r="C5825">
        <v>1</v>
      </c>
    </row>
    <row r="5826" spans="2:3" hidden="1" x14ac:dyDescent="0.25">
      <c r="B5826" t="s">
        <v>5823</v>
      </c>
      <c r="C5826">
        <v>1</v>
      </c>
    </row>
    <row r="5827" spans="2:3" hidden="1" x14ac:dyDescent="0.25">
      <c r="B5827" t="s">
        <v>5824</v>
      </c>
      <c r="C5827">
        <v>1</v>
      </c>
    </row>
    <row r="5828" spans="2:3" hidden="1" x14ac:dyDescent="0.25">
      <c r="B5828" t="s">
        <v>5825</v>
      </c>
      <c r="C5828">
        <v>1</v>
      </c>
    </row>
    <row r="5829" spans="2:3" hidden="1" x14ac:dyDescent="0.25">
      <c r="B5829" t="s">
        <v>5826</v>
      </c>
      <c r="C5829">
        <v>1</v>
      </c>
    </row>
    <row r="5830" spans="2:3" hidden="1" x14ac:dyDescent="0.25">
      <c r="B5830" t="s">
        <v>5827</v>
      </c>
      <c r="C5830">
        <v>1</v>
      </c>
    </row>
    <row r="5831" spans="2:3" hidden="1" x14ac:dyDescent="0.25">
      <c r="B5831" t="s">
        <v>5828</v>
      </c>
      <c r="C5831">
        <v>1</v>
      </c>
    </row>
    <row r="5832" spans="2:3" hidden="1" x14ac:dyDescent="0.25">
      <c r="B5832" t="s">
        <v>5829</v>
      </c>
      <c r="C5832">
        <v>1</v>
      </c>
    </row>
    <row r="5833" spans="2:3" hidden="1" x14ac:dyDescent="0.25">
      <c r="B5833" t="s">
        <v>5830</v>
      </c>
      <c r="C5833">
        <v>1</v>
      </c>
    </row>
    <row r="5834" spans="2:3" hidden="1" x14ac:dyDescent="0.25">
      <c r="B5834" t="s">
        <v>5831</v>
      </c>
      <c r="C5834">
        <v>1</v>
      </c>
    </row>
    <row r="5835" spans="2:3" hidden="1" x14ac:dyDescent="0.25">
      <c r="B5835" t="s">
        <v>5832</v>
      </c>
      <c r="C5835">
        <v>1</v>
      </c>
    </row>
    <row r="5836" spans="2:3" hidden="1" x14ac:dyDescent="0.25">
      <c r="B5836" t="s">
        <v>5833</v>
      </c>
      <c r="C5836">
        <v>1</v>
      </c>
    </row>
    <row r="5837" spans="2:3" hidden="1" x14ac:dyDescent="0.25">
      <c r="B5837" t="s">
        <v>5834</v>
      </c>
      <c r="C5837">
        <v>1</v>
      </c>
    </row>
    <row r="5838" spans="2:3" hidden="1" x14ac:dyDescent="0.25">
      <c r="B5838" t="s">
        <v>5835</v>
      </c>
      <c r="C5838">
        <v>1</v>
      </c>
    </row>
    <row r="5839" spans="2:3" hidden="1" x14ac:dyDescent="0.25">
      <c r="B5839" t="s">
        <v>5836</v>
      </c>
      <c r="C5839">
        <v>2</v>
      </c>
    </row>
    <row r="5840" spans="2:3" hidden="1" x14ac:dyDescent="0.25">
      <c r="B5840" t="s">
        <v>5837</v>
      </c>
      <c r="C5840">
        <v>1</v>
      </c>
    </row>
    <row r="5841" spans="2:3" hidden="1" x14ac:dyDescent="0.25">
      <c r="B5841" t="s">
        <v>5838</v>
      </c>
      <c r="C5841">
        <v>1</v>
      </c>
    </row>
    <row r="5842" spans="2:3" hidden="1" x14ac:dyDescent="0.25">
      <c r="B5842" t="s">
        <v>5839</v>
      </c>
      <c r="C5842">
        <v>1</v>
      </c>
    </row>
    <row r="5843" spans="2:3" hidden="1" x14ac:dyDescent="0.25">
      <c r="B5843" t="s">
        <v>5840</v>
      </c>
      <c r="C5843">
        <v>1</v>
      </c>
    </row>
    <row r="5844" spans="2:3" hidden="1" x14ac:dyDescent="0.25">
      <c r="B5844" t="s">
        <v>5841</v>
      </c>
      <c r="C5844">
        <v>1</v>
      </c>
    </row>
    <row r="5845" spans="2:3" hidden="1" x14ac:dyDescent="0.25">
      <c r="B5845" t="s">
        <v>5842</v>
      </c>
      <c r="C5845">
        <v>1</v>
      </c>
    </row>
    <row r="5846" spans="2:3" hidden="1" x14ac:dyDescent="0.25">
      <c r="B5846" t="s">
        <v>5843</v>
      </c>
      <c r="C5846">
        <v>1</v>
      </c>
    </row>
    <row r="5847" spans="2:3" hidden="1" x14ac:dyDescent="0.25">
      <c r="B5847" t="s">
        <v>5844</v>
      </c>
      <c r="C5847">
        <v>1</v>
      </c>
    </row>
    <row r="5848" spans="2:3" hidden="1" x14ac:dyDescent="0.25">
      <c r="B5848" t="s">
        <v>5845</v>
      </c>
      <c r="C5848">
        <v>1</v>
      </c>
    </row>
    <row r="5849" spans="2:3" hidden="1" x14ac:dyDescent="0.25">
      <c r="B5849" t="s">
        <v>5846</v>
      </c>
      <c r="C5849">
        <v>1</v>
      </c>
    </row>
    <row r="5850" spans="2:3" hidden="1" x14ac:dyDescent="0.25">
      <c r="B5850" t="s">
        <v>5847</v>
      </c>
      <c r="C5850">
        <v>1</v>
      </c>
    </row>
    <row r="5851" spans="2:3" hidden="1" x14ac:dyDescent="0.25">
      <c r="B5851" t="s">
        <v>5848</v>
      </c>
      <c r="C5851">
        <v>1</v>
      </c>
    </row>
    <row r="5852" spans="2:3" hidden="1" x14ac:dyDescent="0.25">
      <c r="B5852" t="s">
        <v>5849</v>
      </c>
      <c r="C5852">
        <v>1</v>
      </c>
    </row>
    <row r="5853" spans="2:3" hidden="1" x14ac:dyDescent="0.25">
      <c r="B5853" t="s">
        <v>5850</v>
      </c>
      <c r="C5853">
        <v>1</v>
      </c>
    </row>
    <row r="5854" spans="2:3" hidden="1" x14ac:dyDescent="0.25">
      <c r="B5854" t="s">
        <v>5851</v>
      </c>
      <c r="C5854">
        <v>1</v>
      </c>
    </row>
    <row r="5855" spans="2:3" hidden="1" x14ac:dyDescent="0.25">
      <c r="B5855" t="s">
        <v>5852</v>
      </c>
      <c r="C5855">
        <v>1</v>
      </c>
    </row>
    <row r="5856" spans="2:3" hidden="1" x14ac:dyDescent="0.25">
      <c r="B5856" t="s">
        <v>5853</v>
      </c>
      <c r="C5856">
        <v>1</v>
      </c>
    </row>
    <row r="5857" spans="2:3" hidden="1" x14ac:dyDescent="0.25">
      <c r="B5857" t="s">
        <v>5854</v>
      </c>
      <c r="C5857">
        <v>2</v>
      </c>
    </row>
    <row r="5858" spans="2:3" hidden="1" x14ac:dyDescent="0.25">
      <c r="B5858" t="s">
        <v>5855</v>
      </c>
      <c r="C5858">
        <v>1</v>
      </c>
    </row>
    <row r="5859" spans="2:3" hidden="1" x14ac:dyDescent="0.25">
      <c r="B5859" t="s">
        <v>5856</v>
      </c>
      <c r="C5859">
        <v>1</v>
      </c>
    </row>
    <row r="5860" spans="2:3" hidden="1" x14ac:dyDescent="0.25">
      <c r="B5860" t="s">
        <v>5857</v>
      </c>
      <c r="C5860">
        <v>1</v>
      </c>
    </row>
    <row r="5861" spans="2:3" hidden="1" x14ac:dyDescent="0.25">
      <c r="B5861" t="s">
        <v>5858</v>
      </c>
      <c r="C5861">
        <v>1</v>
      </c>
    </row>
    <row r="5862" spans="2:3" hidden="1" x14ac:dyDescent="0.25">
      <c r="B5862" t="s">
        <v>5859</v>
      </c>
      <c r="C5862">
        <v>1</v>
      </c>
    </row>
    <row r="5863" spans="2:3" hidden="1" x14ac:dyDescent="0.25">
      <c r="B5863" t="s">
        <v>5860</v>
      </c>
      <c r="C5863">
        <v>1</v>
      </c>
    </row>
    <row r="5864" spans="2:3" hidden="1" x14ac:dyDescent="0.25">
      <c r="B5864" t="s">
        <v>5861</v>
      </c>
      <c r="C5864">
        <v>1</v>
      </c>
    </row>
    <row r="5865" spans="2:3" hidden="1" x14ac:dyDescent="0.25">
      <c r="B5865" t="s">
        <v>5862</v>
      </c>
      <c r="C5865">
        <v>1</v>
      </c>
    </row>
    <row r="5866" spans="2:3" hidden="1" x14ac:dyDescent="0.25">
      <c r="B5866" t="s">
        <v>5863</v>
      </c>
      <c r="C5866">
        <v>1</v>
      </c>
    </row>
    <row r="5867" spans="2:3" hidden="1" x14ac:dyDescent="0.25">
      <c r="B5867" t="s">
        <v>5864</v>
      </c>
      <c r="C5867">
        <v>1</v>
      </c>
    </row>
    <row r="5868" spans="2:3" hidden="1" x14ac:dyDescent="0.25">
      <c r="B5868" t="s">
        <v>5865</v>
      </c>
      <c r="C5868">
        <v>1</v>
      </c>
    </row>
    <row r="5869" spans="2:3" hidden="1" x14ac:dyDescent="0.25">
      <c r="B5869" t="s">
        <v>5866</v>
      </c>
      <c r="C5869">
        <v>1</v>
      </c>
    </row>
    <row r="5870" spans="2:3" hidden="1" x14ac:dyDescent="0.25">
      <c r="B5870" t="s">
        <v>5867</v>
      </c>
      <c r="C5870">
        <v>1</v>
      </c>
    </row>
    <row r="5871" spans="2:3" hidden="1" x14ac:dyDescent="0.25">
      <c r="B5871" t="s">
        <v>5868</v>
      </c>
      <c r="C5871">
        <v>1</v>
      </c>
    </row>
    <row r="5872" spans="2:3" hidden="1" x14ac:dyDescent="0.25">
      <c r="B5872" t="s">
        <v>5869</v>
      </c>
      <c r="C5872">
        <v>1</v>
      </c>
    </row>
    <row r="5873" spans="2:3" hidden="1" x14ac:dyDescent="0.25">
      <c r="B5873" t="s">
        <v>5870</v>
      </c>
      <c r="C5873">
        <v>1</v>
      </c>
    </row>
    <row r="5874" spans="2:3" hidden="1" x14ac:dyDescent="0.25">
      <c r="B5874" t="s">
        <v>5871</v>
      </c>
      <c r="C5874">
        <v>1</v>
      </c>
    </row>
    <row r="5875" spans="2:3" hidden="1" x14ac:dyDescent="0.25">
      <c r="B5875" t="s">
        <v>5872</v>
      </c>
      <c r="C5875">
        <v>1</v>
      </c>
    </row>
    <row r="5876" spans="2:3" hidden="1" x14ac:dyDescent="0.25">
      <c r="B5876" t="s">
        <v>5873</v>
      </c>
      <c r="C5876">
        <v>1</v>
      </c>
    </row>
    <row r="5877" spans="2:3" hidden="1" x14ac:dyDescent="0.25">
      <c r="B5877" t="s">
        <v>5874</v>
      </c>
      <c r="C5877">
        <v>1</v>
      </c>
    </row>
    <row r="5878" spans="2:3" hidden="1" x14ac:dyDescent="0.25">
      <c r="B5878" t="s">
        <v>5875</v>
      </c>
      <c r="C5878">
        <v>1</v>
      </c>
    </row>
    <row r="5879" spans="2:3" hidden="1" x14ac:dyDescent="0.25">
      <c r="B5879" t="s">
        <v>5876</v>
      </c>
      <c r="C5879">
        <v>1</v>
      </c>
    </row>
    <row r="5880" spans="2:3" hidden="1" x14ac:dyDescent="0.25">
      <c r="B5880" t="s">
        <v>5877</v>
      </c>
      <c r="C5880">
        <v>1</v>
      </c>
    </row>
    <row r="5881" spans="2:3" hidden="1" x14ac:dyDescent="0.25">
      <c r="B5881" t="s">
        <v>5878</v>
      </c>
      <c r="C5881">
        <v>1</v>
      </c>
    </row>
    <row r="5882" spans="2:3" hidden="1" x14ac:dyDescent="0.25">
      <c r="B5882" t="s">
        <v>5879</v>
      </c>
      <c r="C5882">
        <v>1</v>
      </c>
    </row>
    <row r="5883" spans="2:3" hidden="1" x14ac:dyDescent="0.25">
      <c r="B5883" t="s">
        <v>5880</v>
      </c>
      <c r="C5883">
        <v>1</v>
      </c>
    </row>
    <row r="5884" spans="2:3" hidden="1" x14ac:dyDescent="0.25">
      <c r="B5884" t="s">
        <v>5881</v>
      </c>
      <c r="C5884">
        <v>1</v>
      </c>
    </row>
    <row r="5885" spans="2:3" hidden="1" x14ac:dyDescent="0.25">
      <c r="B5885" t="s">
        <v>5882</v>
      </c>
      <c r="C5885">
        <v>1</v>
      </c>
    </row>
    <row r="5886" spans="2:3" hidden="1" x14ac:dyDescent="0.25">
      <c r="B5886" t="s">
        <v>5883</v>
      </c>
      <c r="C5886">
        <v>1</v>
      </c>
    </row>
    <row r="5887" spans="2:3" hidden="1" x14ac:dyDescent="0.25">
      <c r="B5887" t="s">
        <v>5884</v>
      </c>
      <c r="C5887">
        <v>1</v>
      </c>
    </row>
    <row r="5888" spans="2:3" hidden="1" x14ac:dyDescent="0.25">
      <c r="B5888" t="s">
        <v>5885</v>
      </c>
      <c r="C5888">
        <v>1</v>
      </c>
    </row>
    <row r="5889" spans="2:3" hidden="1" x14ac:dyDescent="0.25">
      <c r="B5889" t="s">
        <v>5886</v>
      </c>
      <c r="C5889">
        <v>1</v>
      </c>
    </row>
    <row r="5890" spans="2:3" hidden="1" x14ac:dyDescent="0.25">
      <c r="B5890" t="s">
        <v>5887</v>
      </c>
      <c r="C5890">
        <v>1</v>
      </c>
    </row>
    <row r="5891" spans="2:3" hidden="1" x14ac:dyDescent="0.25">
      <c r="B5891" t="s">
        <v>5888</v>
      </c>
      <c r="C5891">
        <v>1</v>
      </c>
    </row>
    <row r="5892" spans="2:3" hidden="1" x14ac:dyDescent="0.25">
      <c r="B5892" t="s">
        <v>5889</v>
      </c>
      <c r="C5892">
        <v>1</v>
      </c>
    </row>
    <row r="5893" spans="2:3" hidden="1" x14ac:dyDescent="0.25">
      <c r="B5893" t="s">
        <v>5890</v>
      </c>
      <c r="C5893">
        <v>1</v>
      </c>
    </row>
    <row r="5894" spans="2:3" hidden="1" x14ac:dyDescent="0.25">
      <c r="B5894" t="s">
        <v>5891</v>
      </c>
      <c r="C5894">
        <v>1</v>
      </c>
    </row>
    <row r="5895" spans="2:3" hidden="1" x14ac:dyDescent="0.25">
      <c r="B5895" t="s">
        <v>5892</v>
      </c>
      <c r="C5895">
        <v>2</v>
      </c>
    </row>
    <row r="5896" spans="2:3" hidden="1" x14ac:dyDescent="0.25">
      <c r="B5896" t="s">
        <v>5893</v>
      </c>
      <c r="C5896">
        <v>3</v>
      </c>
    </row>
    <row r="5897" spans="2:3" hidden="1" x14ac:dyDescent="0.25">
      <c r="B5897" t="s">
        <v>5894</v>
      </c>
      <c r="C5897">
        <v>1</v>
      </c>
    </row>
    <row r="5898" spans="2:3" hidden="1" x14ac:dyDescent="0.25">
      <c r="B5898" t="s">
        <v>5895</v>
      </c>
      <c r="C5898">
        <v>2</v>
      </c>
    </row>
    <row r="5899" spans="2:3" hidden="1" x14ac:dyDescent="0.25">
      <c r="B5899" t="s">
        <v>5896</v>
      </c>
      <c r="C5899">
        <v>1</v>
      </c>
    </row>
    <row r="5900" spans="2:3" hidden="1" x14ac:dyDescent="0.25">
      <c r="B5900" t="s">
        <v>5897</v>
      </c>
      <c r="C5900">
        <v>1</v>
      </c>
    </row>
    <row r="5901" spans="2:3" hidden="1" x14ac:dyDescent="0.25">
      <c r="B5901" t="s">
        <v>5898</v>
      </c>
      <c r="C5901">
        <v>1</v>
      </c>
    </row>
    <row r="5902" spans="2:3" hidden="1" x14ac:dyDescent="0.25">
      <c r="B5902" t="s">
        <v>5899</v>
      </c>
      <c r="C5902">
        <v>1</v>
      </c>
    </row>
    <row r="5903" spans="2:3" hidden="1" x14ac:dyDescent="0.25">
      <c r="B5903" t="s">
        <v>5900</v>
      </c>
      <c r="C5903">
        <v>1</v>
      </c>
    </row>
    <row r="5904" spans="2:3" hidden="1" x14ac:dyDescent="0.25">
      <c r="B5904" t="s">
        <v>5901</v>
      </c>
      <c r="C5904">
        <v>1</v>
      </c>
    </row>
    <row r="5905" spans="2:3" hidden="1" x14ac:dyDescent="0.25">
      <c r="B5905" t="s">
        <v>5902</v>
      </c>
      <c r="C5905">
        <v>1</v>
      </c>
    </row>
    <row r="5906" spans="2:3" hidden="1" x14ac:dyDescent="0.25">
      <c r="B5906" t="s">
        <v>5903</v>
      </c>
      <c r="C5906">
        <v>1</v>
      </c>
    </row>
    <row r="5907" spans="2:3" hidden="1" x14ac:dyDescent="0.25">
      <c r="B5907" t="s">
        <v>5904</v>
      </c>
      <c r="C5907">
        <v>1</v>
      </c>
    </row>
    <row r="5908" spans="2:3" hidden="1" x14ac:dyDescent="0.25">
      <c r="B5908" t="s">
        <v>5905</v>
      </c>
      <c r="C5908">
        <v>1</v>
      </c>
    </row>
    <row r="5909" spans="2:3" hidden="1" x14ac:dyDescent="0.25">
      <c r="B5909" t="s">
        <v>5906</v>
      </c>
      <c r="C5909">
        <v>1</v>
      </c>
    </row>
    <row r="5910" spans="2:3" hidden="1" x14ac:dyDescent="0.25">
      <c r="B5910" t="s">
        <v>5907</v>
      </c>
      <c r="C5910">
        <v>1</v>
      </c>
    </row>
    <row r="5911" spans="2:3" hidden="1" x14ac:dyDescent="0.25">
      <c r="B5911" t="s">
        <v>5908</v>
      </c>
      <c r="C5911">
        <v>1</v>
      </c>
    </row>
    <row r="5912" spans="2:3" hidden="1" x14ac:dyDescent="0.25">
      <c r="B5912" t="s">
        <v>5909</v>
      </c>
      <c r="C5912">
        <v>1</v>
      </c>
    </row>
    <row r="5913" spans="2:3" hidden="1" x14ac:dyDescent="0.25">
      <c r="B5913" t="s">
        <v>5910</v>
      </c>
      <c r="C5913">
        <v>1</v>
      </c>
    </row>
    <row r="5914" spans="2:3" hidden="1" x14ac:dyDescent="0.25">
      <c r="B5914" t="s">
        <v>5911</v>
      </c>
      <c r="C5914">
        <v>1</v>
      </c>
    </row>
    <row r="5915" spans="2:3" hidden="1" x14ac:dyDescent="0.25">
      <c r="B5915" t="s">
        <v>5912</v>
      </c>
      <c r="C5915">
        <v>1</v>
      </c>
    </row>
    <row r="5916" spans="2:3" hidden="1" x14ac:dyDescent="0.25">
      <c r="B5916" t="s">
        <v>5913</v>
      </c>
      <c r="C5916">
        <v>1</v>
      </c>
    </row>
    <row r="5917" spans="2:3" hidden="1" x14ac:dyDescent="0.25">
      <c r="B5917" t="s">
        <v>5914</v>
      </c>
      <c r="C5917">
        <v>1</v>
      </c>
    </row>
    <row r="5918" spans="2:3" hidden="1" x14ac:dyDescent="0.25">
      <c r="B5918" t="s">
        <v>5915</v>
      </c>
      <c r="C5918">
        <v>1</v>
      </c>
    </row>
    <row r="5919" spans="2:3" hidden="1" x14ac:dyDescent="0.25">
      <c r="B5919" t="s">
        <v>5916</v>
      </c>
      <c r="C5919">
        <v>1</v>
      </c>
    </row>
    <row r="5920" spans="2:3" hidden="1" x14ac:dyDescent="0.25">
      <c r="B5920" t="s">
        <v>5917</v>
      </c>
      <c r="C5920">
        <v>1</v>
      </c>
    </row>
    <row r="5921" spans="2:3" hidden="1" x14ac:dyDescent="0.25">
      <c r="B5921" t="s">
        <v>5918</v>
      </c>
      <c r="C5921">
        <v>1</v>
      </c>
    </row>
    <row r="5922" spans="2:3" hidden="1" x14ac:dyDescent="0.25">
      <c r="B5922" t="s">
        <v>5919</v>
      </c>
      <c r="C5922">
        <v>1</v>
      </c>
    </row>
    <row r="5923" spans="2:3" hidden="1" x14ac:dyDescent="0.25">
      <c r="B5923" t="s">
        <v>5920</v>
      </c>
      <c r="C5923">
        <v>1</v>
      </c>
    </row>
    <row r="5924" spans="2:3" hidden="1" x14ac:dyDescent="0.25">
      <c r="B5924" t="s">
        <v>5921</v>
      </c>
      <c r="C5924">
        <v>1</v>
      </c>
    </row>
    <row r="5925" spans="2:3" hidden="1" x14ac:dyDescent="0.25">
      <c r="B5925" t="s">
        <v>5922</v>
      </c>
      <c r="C5925">
        <v>1</v>
      </c>
    </row>
    <row r="5926" spans="2:3" hidden="1" x14ac:dyDescent="0.25">
      <c r="B5926" t="s">
        <v>5923</v>
      </c>
      <c r="C5926">
        <v>1</v>
      </c>
    </row>
    <row r="5927" spans="2:3" hidden="1" x14ac:dyDescent="0.25">
      <c r="B5927" t="s">
        <v>5924</v>
      </c>
      <c r="C5927">
        <v>1</v>
      </c>
    </row>
    <row r="5928" spans="2:3" hidden="1" x14ac:dyDescent="0.25">
      <c r="B5928" t="s">
        <v>5925</v>
      </c>
      <c r="C5928">
        <v>2</v>
      </c>
    </row>
    <row r="5929" spans="2:3" hidden="1" x14ac:dyDescent="0.25">
      <c r="B5929" t="s">
        <v>5926</v>
      </c>
      <c r="C5929">
        <v>1</v>
      </c>
    </row>
    <row r="5930" spans="2:3" hidden="1" x14ac:dyDescent="0.25">
      <c r="B5930" t="s">
        <v>5927</v>
      </c>
      <c r="C5930">
        <v>1</v>
      </c>
    </row>
    <row r="5931" spans="2:3" hidden="1" x14ac:dyDescent="0.25">
      <c r="B5931" t="s">
        <v>5928</v>
      </c>
      <c r="C5931">
        <v>1</v>
      </c>
    </row>
    <row r="5932" spans="2:3" hidden="1" x14ac:dyDescent="0.25">
      <c r="B5932" t="s">
        <v>5929</v>
      </c>
      <c r="C5932">
        <v>1</v>
      </c>
    </row>
    <row r="5933" spans="2:3" hidden="1" x14ac:dyDescent="0.25">
      <c r="B5933" t="s">
        <v>5930</v>
      </c>
      <c r="C5933">
        <v>1</v>
      </c>
    </row>
    <row r="5934" spans="2:3" hidden="1" x14ac:dyDescent="0.25">
      <c r="B5934" t="s">
        <v>5931</v>
      </c>
      <c r="C5934">
        <v>1</v>
      </c>
    </row>
    <row r="5935" spans="2:3" hidden="1" x14ac:dyDescent="0.25">
      <c r="B5935" t="s">
        <v>5932</v>
      </c>
      <c r="C5935">
        <v>1</v>
      </c>
    </row>
    <row r="5936" spans="2:3" hidden="1" x14ac:dyDescent="0.25">
      <c r="B5936" t="s">
        <v>5933</v>
      </c>
      <c r="C5936">
        <v>1</v>
      </c>
    </row>
    <row r="5937" spans="2:3" hidden="1" x14ac:dyDescent="0.25">
      <c r="B5937" t="s">
        <v>5934</v>
      </c>
      <c r="C5937">
        <v>1</v>
      </c>
    </row>
    <row r="5938" spans="2:3" hidden="1" x14ac:dyDescent="0.25">
      <c r="B5938" t="s">
        <v>5935</v>
      </c>
      <c r="C5938">
        <v>1</v>
      </c>
    </row>
    <row r="5939" spans="2:3" hidden="1" x14ac:dyDescent="0.25">
      <c r="B5939" t="s">
        <v>5936</v>
      </c>
      <c r="C5939">
        <v>2</v>
      </c>
    </row>
    <row r="5940" spans="2:3" hidden="1" x14ac:dyDescent="0.25">
      <c r="B5940" t="s">
        <v>5937</v>
      </c>
      <c r="C5940">
        <v>1</v>
      </c>
    </row>
    <row r="5941" spans="2:3" hidden="1" x14ac:dyDescent="0.25">
      <c r="B5941" t="s">
        <v>5938</v>
      </c>
      <c r="C5941">
        <v>1</v>
      </c>
    </row>
    <row r="5942" spans="2:3" hidden="1" x14ac:dyDescent="0.25">
      <c r="B5942" t="s">
        <v>5939</v>
      </c>
      <c r="C5942">
        <v>1</v>
      </c>
    </row>
    <row r="5943" spans="2:3" hidden="1" x14ac:dyDescent="0.25">
      <c r="B5943" t="s">
        <v>5940</v>
      </c>
      <c r="C5943">
        <v>1</v>
      </c>
    </row>
    <row r="5944" spans="2:3" hidden="1" x14ac:dyDescent="0.25">
      <c r="B5944" t="s">
        <v>5941</v>
      </c>
      <c r="C5944">
        <v>1</v>
      </c>
    </row>
    <row r="5945" spans="2:3" hidden="1" x14ac:dyDescent="0.25">
      <c r="B5945" t="s">
        <v>5942</v>
      </c>
      <c r="C5945">
        <v>1</v>
      </c>
    </row>
    <row r="5946" spans="2:3" hidden="1" x14ac:dyDescent="0.25">
      <c r="B5946" t="s">
        <v>5943</v>
      </c>
      <c r="C5946">
        <v>2</v>
      </c>
    </row>
    <row r="5947" spans="2:3" hidden="1" x14ac:dyDescent="0.25">
      <c r="B5947" t="s">
        <v>5944</v>
      </c>
      <c r="C5947">
        <v>1</v>
      </c>
    </row>
    <row r="5948" spans="2:3" hidden="1" x14ac:dyDescent="0.25">
      <c r="B5948" t="s">
        <v>5945</v>
      </c>
      <c r="C5948">
        <v>1</v>
      </c>
    </row>
    <row r="5949" spans="2:3" hidden="1" x14ac:dyDescent="0.25">
      <c r="B5949" t="s">
        <v>5946</v>
      </c>
      <c r="C5949">
        <v>1</v>
      </c>
    </row>
    <row r="5950" spans="2:3" hidden="1" x14ac:dyDescent="0.25">
      <c r="B5950" t="s">
        <v>5947</v>
      </c>
      <c r="C5950">
        <v>1</v>
      </c>
    </row>
    <row r="5951" spans="2:3" hidden="1" x14ac:dyDescent="0.25">
      <c r="B5951" t="s">
        <v>5948</v>
      </c>
      <c r="C5951">
        <v>1</v>
      </c>
    </row>
    <row r="5952" spans="2:3" hidden="1" x14ac:dyDescent="0.25">
      <c r="B5952" t="s">
        <v>5949</v>
      </c>
      <c r="C5952">
        <v>2</v>
      </c>
    </row>
    <row r="5953" spans="2:3" hidden="1" x14ac:dyDescent="0.25">
      <c r="B5953" t="s">
        <v>5950</v>
      </c>
      <c r="C5953">
        <v>1</v>
      </c>
    </row>
    <row r="5954" spans="2:3" hidden="1" x14ac:dyDescent="0.25">
      <c r="B5954" t="s">
        <v>5951</v>
      </c>
      <c r="C5954">
        <v>1</v>
      </c>
    </row>
    <row r="5955" spans="2:3" hidden="1" x14ac:dyDescent="0.25">
      <c r="B5955" t="s">
        <v>5952</v>
      </c>
      <c r="C5955">
        <v>1</v>
      </c>
    </row>
    <row r="5956" spans="2:3" hidden="1" x14ac:dyDescent="0.25">
      <c r="B5956" t="s">
        <v>5953</v>
      </c>
      <c r="C5956">
        <v>1</v>
      </c>
    </row>
    <row r="5957" spans="2:3" hidden="1" x14ac:dyDescent="0.25">
      <c r="B5957" t="s">
        <v>5954</v>
      </c>
      <c r="C5957">
        <v>1</v>
      </c>
    </row>
    <row r="5958" spans="2:3" hidden="1" x14ac:dyDescent="0.25">
      <c r="B5958" t="s">
        <v>5955</v>
      </c>
      <c r="C5958">
        <v>2</v>
      </c>
    </row>
    <row r="5959" spans="2:3" hidden="1" x14ac:dyDescent="0.25">
      <c r="B5959" t="s">
        <v>5956</v>
      </c>
      <c r="C5959">
        <v>1</v>
      </c>
    </row>
    <row r="5960" spans="2:3" hidden="1" x14ac:dyDescent="0.25">
      <c r="B5960" t="s">
        <v>5957</v>
      </c>
      <c r="C5960">
        <v>1</v>
      </c>
    </row>
    <row r="5961" spans="2:3" hidden="1" x14ac:dyDescent="0.25">
      <c r="B5961" t="s">
        <v>5958</v>
      </c>
      <c r="C5961">
        <v>1</v>
      </c>
    </row>
    <row r="5962" spans="2:3" hidden="1" x14ac:dyDescent="0.25">
      <c r="B5962" t="s">
        <v>5959</v>
      </c>
      <c r="C5962">
        <v>1</v>
      </c>
    </row>
    <row r="5963" spans="2:3" hidden="1" x14ac:dyDescent="0.25">
      <c r="B5963" t="s">
        <v>5960</v>
      </c>
      <c r="C5963">
        <v>1</v>
      </c>
    </row>
    <row r="5964" spans="2:3" hidden="1" x14ac:dyDescent="0.25">
      <c r="B5964" t="s">
        <v>5961</v>
      </c>
      <c r="C5964">
        <v>1</v>
      </c>
    </row>
    <row r="5965" spans="2:3" hidden="1" x14ac:dyDescent="0.25">
      <c r="B5965" t="s">
        <v>5962</v>
      </c>
      <c r="C5965">
        <v>1</v>
      </c>
    </row>
    <row r="5966" spans="2:3" hidden="1" x14ac:dyDescent="0.25">
      <c r="B5966" t="s">
        <v>5963</v>
      </c>
      <c r="C5966">
        <v>1</v>
      </c>
    </row>
    <row r="5967" spans="2:3" hidden="1" x14ac:dyDescent="0.25">
      <c r="B5967" t="s">
        <v>5964</v>
      </c>
      <c r="C5967">
        <v>1</v>
      </c>
    </row>
    <row r="5968" spans="2:3" hidden="1" x14ac:dyDescent="0.25">
      <c r="B5968" t="s">
        <v>5965</v>
      </c>
      <c r="C5968">
        <v>1</v>
      </c>
    </row>
    <row r="5969" spans="2:3" hidden="1" x14ac:dyDescent="0.25">
      <c r="B5969" t="s">
        <v>5966</v>
      </c>
      <c r="C5969">
        <v>1</v>
      </c>
    </row>
    <row r="5970" spans="2:3" hidden="1" x14ac:dyDescent="0.25">
      <c r="B5970" t="s">
        <v>5967</v>
      </c>
      <c r="C5970">
        <v>1</v>
      </c>
    </row>
    <row r="5971" spans="2:3" hidden="1" x14ac:dyDescent="0.25">
      <c r="B5971" t="s">
        <v>5968</v>
      </c>
      <c r="C5971">
        <v>1</v>
      </c>
    </row>
    <row r="5972" spans="2:3" hidden="1" x14ac:dyDescent="0.25">
      <c r="B5972" t="s">
        <v>5969</v>
      </c>
      <c r="C5972">
        <v>1</v>
      </c>
    </row>
    <row r="5973" spans="2:3" hidden="1" x14ac:dyDescent="0.25">
      <c r="B5973" t="s">
        <v>5970</v>
      </c>
      <c r="C5973">
        <v>1</v>
      </c>
    </row>
    <row r="5974" spans="2:3" hidden="1" x14ac:dyDescent="0.25">
      <c r="B5974" t="s">
        <v>5971</v>
      </c>
      <c r="C5974">
        <v>1</v>
      </c>
    </row>
    <row r="5975" spans="2:3" hidden="1" x14ac:dyDescent="0.25">
      <c r="B5975" t="s">
        <v>5972</v>
      </c>
      <c r="C5975">
        <v>1</v>
      </c>
    </row>
    <row r="5976" spans="2:3" hidden="1" x14ac:dyDescent="0.25">
      <c r="B5976" t="s">
        <v>5973</v>
      </c>
      <c r="C5976">
        <v>1</v>
      </c>
    </row>
    <row r="5977" spans="2:3" hidden="1" x14ac:dyDescent="0.25">
      <c r="B5977" t="s">
        <v>5974</v>
      </c>
      <c r="C5977">
        <v>1</v>
      </c>
    </row>
    <row r="5978" spans="2:3" hidden="1" x14ac:dyDescent="0.25">
      <c r="B5978" t="s">
        <v>5975</v>
      </c>
      <c r="C5978">
        <v>1</v>
      </c>
    </row>
    <row r="5979" spans="2:3" hidden="1" x14ac:dyDescent="0.25">
      <c r="B5979" t="s">
        <v>5976</v>
      </c>
      <c r="C5979">
        <v>1</v>
      </c>
    </row>
    <row r="5980" spans="2:3" hidden="1" x14ac:dyDescent="0.25">
      <c r="B5980" t="s">
        <v>5977</v>
      </c>
      <c r="C5980">
        <v>1</v>
      </c>
    </row>
    <row r="5981" spans="2:3" hidden="1" x14ac:dyDescent="0.25">
      <c r="B5981" t="s">
        <v>5978</v>
      </c>
      <c r="C5981">
        <v>1</v>
      </c>
    </row>
    <row r="5982" spans="2:3" hidden="1" x14ac:dyDescent="0.25">
      <c r="B5982" t="s">
        <v>5979</v>
      </c>
      <c r="C5982">
        <v>1</v>
      </c>
    </row>
    <row r="5983" spans="2:3" hidden="1" x14ac:dyDescent="0.25">
      <c r="B5983" t="s">
        <v>5980</v>
      </c>
      <c r="C5983">
        <v>1</v>
      </c>
    </row>
    <row r="5984" spans="2:3" hidden="1" x14ac:dyDescent="0.25">
      <c r="B5984" t="s">
        <v>5981</v>
      </c>
      <c r="C5984">
        <v>1</v>
      </c>
    </row>
    <row r="5985" spans="2:3" hidden="1" x14ac:dyDescent="0.25">
      <c r="B5985" t="s">
        <v>5982</v>
      </c>
      <c r="C5985">
        <v>1</v>
      </c>
    </row>
    <row r="5986" spans="2:3" hidden="1" x14ac:dyDescent="0.25">
      <c r="B5986" t="s">
        <v>5983</v>
      </c>
      <c r="C5986">
        <v>1</v>
      </c>
    </row>
    <row r="5987" spans="2:3" hidden="1" x14ac:dyDescent="0.25">
      <c r="B5987" t="s">
        <v>5984</v>
      </c>
      <c r="C5987">
        <v>1</v>
      </c>
    </row>
    <row r="5988" spans="2:3" hidden="1" x14ac:dyDescent="0.25">
      <c r="B5988" t="s">
        <v>5985</v>
      </c>
      <c r="C5988">
        <v>1</v>
      </c>
    </row>
    <row r="5989" spans="2:3" hidden="1" x14ac:dyDescent="0.25">
      <c r="B5989" t="s">
        <v>5986</v>
      </c>
      <c r="C5989">
        <v>1</v>
      </c>
    </row>
    <row r="5990" spans="2:3" hidden="1" x14ac:dyDescent="0.25">
      <c r="B5990" t="s">
        <v>5987</v>
      </c>
      <c r="C5990">
        <v>1</v>
      </c>
    </row>
    <row r="5991" spans="2:3" hidden="1" x14ac:dyDescent="0.25">
      <c r="B5991" t="s">
        <v>5988</v>
      </c>
      <c r="C5991">
        <v>1</v>
      </c>
    </row>
    <row r="5992" spans="2:3" hidden="1" x14ac:dyDescent="0.25">
      <c r="B5992" t="s">
        <v>5989</v>
      </c>
      <c r="C5992">
        <v>1</v>
      </c>
    </row>
    <row r="5993" spans="2:3" hidden="1" x14ac:dyDescent="0.25">
      <c r="B5993" t="s">
        <v>5990</v>
      </c>
      <c r="C5993">
        <v>1</v>
      </c>
    </row>
    <row r="5994" spans="2:3" hidden="1" x14ac:dyDescent="0.25">
      <c r="B5994" t="s">
        <v>5991</v>
      </c>
      <c r="C5994">
        <v>1</v>
      </c>
    </row>
    <row r="5995" spans="2:3" hidden="1" x14ac:dyDescent="0.25">
      <c r="B5995" t="s">
        <v>5992</v>
      </c>
      <c r="C5995">
        <v>1</v>
      </c>
    </row>
    <row r="5996" spans="2:3" hidden="1" x14ac:dyDescent="0.25">
      <c r="B5996" t="s">
        <v>5993</v>
      </c>
      <c r="C5996">
        <v>1</v>
      </c>
    </row>
    <row r="5997" spans="2:3" hidden="1" x14ac:dyDescent="0.25">
      <c r="B5997" t="s">
        <v>5994</v>
      </c>
      <c r="C5997">
        <v>1</v>
      </c>
    </row>
    <row r="5998" spans="2:3" hidden="1" x14ac:dyDescent="0.25">
      <c r="B5998" t="s">
        <v>5995</v>
      </c>
      <c r="C5998">
        <v>1</v>
      </c>
    </row>
    <row r="5999" spans="2:3" hidden="1" x14ac:dyDescent="0.25">
      <c r="B5999" t="s">
        <v>5996</v>
      </c>
      <c r="C5999">
        <v>1</v>
      </c>
    </row>
    <row r="6000" spans="2:3" hidden="1" x14ac:dyDescent="0.25">
      <c r="B6000" t="s">
        <v>5997</v>
      </c>
      <c r="C6000">
        <v>1</v>
      </c>
    </row>
    <row r="6001" spans="2:3" hidden="1" x14ac:dyDescent="0.25">
      <c r="B6001" t="s">
        <v>5998</v>
      </c>
      <c r="C6001">
        <v>1</v>
      </c>
    </row>
    <row r="6002" spans="2:3" hidden="1" x14ac:dyDescent="0.25">
      <c r="B6002" t="s">
        <v>5999</v>
      </c>
      <c r="C6002">
        <v>1</v>
      </c>
    </row>
    <row r="6003" spans="2:3" hidden="1" x14ac:dyDescent="0.25">
      <c r="B6003" t="s">
        <v>6000</v>
      </c>
      <c r="C6003">
        <v>2</v>
      </c>
    </row>
    <row r="6004" spans="2:3" hidden="1" x14ac:dyDescent="0.25">
      <c r="B6004" t="s">
        <v>6001</v>
      </c>
      <c r="C6004">
        <v>1</v>
      </c>
    </row>
    <row r="6005" spans="2:3" hidden="1" x14ac:dyDescent="0.25">
      <c r="B6005" t="s">
        <v>6002</v>
      </c>
      <c r="C6005">
        <v>1</v>
      </c>
    </row>
    <row r="6006" spans="2:3" hidden="1" x14ac:dyDescent="0.25">
      <c r="B6006" t="s">
        <v>6003</v>
      </c>
      <c r="C6006">
        <v>1</v>
      </c>
    </row>
    <row r="6007" spans="2:3" hidden="1" x14ac:dyDescent="0.25">
      <c r="B6007" t="s">
        <v>6004</v>
      </c>
      <c r="C6007">
        <v>1</v>
      </c>
    </row>
    <row r="6008" spans="2:3" hidden="1" x14ac:dyDescent="0.25">
      <c r="B6008" t="s">
        <v>6005</v>
      </c>
      <c r="C6008">
        <v>1</v>
      </c>
    </row>
    <row r="6009" spans="2:3" hidden="1" x14ac:dyDescent="0.25">
      <c r="B6009" t="s">
        <v>6006</v>
      </c>
      <c r="C6009">
        <v>2</v>
      </c>
    </row>
    <row r="6010" spans="2:3" hidden="1" x14ac:dyDescent="0.25">
      <c r="B6010" t="s">
        <v>6007</v>
      </c>
      <c r="C6010">
        <v>1</v>
      </c>
    </row>
    <row r="6011" spans="2:3" hidden="1" x14ac:dyDescent="0.25">
      <c r="B6011" t="s">
        <v>6008</v>
      </c>
      <c r="C6011">
        <v>1</v>
      </c>
    </row>
    <row r="6012" spans="2:3" hidden="1" x14ac:dyDescent="0.25">
      <c r="B6012" t="s">
        <v>6009</v>
      </c>
      <c r="C6012">
        <v>1</v>
      </c>
    </row>
    <row r="6013" spans="2:3" hidden="1" x14ac:dyDescent="0.25">
      <c r="B6013" t="s">
        <v>6010</v>
      </c>
      <c r="C6013">
        <v>1</v>
      </c>
    </row>
    <row r="6014" spans="2:3" hidden="1" x14ac:dyDescent="0.25">
      <c r="B6014" t="s">
        <v>6011</v>
      </c>
      <c r="C6014">
        <v>1</v>
      </c>
    </row>
    <row r="6015" spans="2:3" hidden="1" x14ac:dyDescent="0.25">
      <c r="B6015" t="s">
        <v>6012</v>
      </c>
      <c r="C6015">
        <v>1</v>
      </c>
    </row>
    <row r="6016" spans="2:3" hidden="1" x14ac:dyDescent="0.25">
      <c r="B6016" t="s">
        <v>6013</v>
      </c>
      <c r="C6016">
        <v>1</v>
      </c>
    </row>
    <row r="6017" spans="2:3" hidden="1" x14ac:dyDescent="0.25">
      <c r="B6017" t="s">
        <v>6014</v>
      </c>
      <c r="C6017">
        <v>1</v>
      </c>
    </row>
    <row r="6018" spans="2:3" hidden="1" x14ac:dyDescent="0.25">
      <c r="B6018" t="s">
        <v>6015</v>
      </c>
      <c r="C6018">
        <v>1</v>
      </c>
    </row>
    <row r="6019" spans="2:3" hidden="1" x14ac:dyDescent="0.25">
      <c r="B6019" t="s">
        <v>6016</v>
      </c>
      <c r="C6019">
        <v>2</v>
      </c>
    </row>
    <row r="6020" spans="2:3" hidden="1" x14ac:dyDescent="0.25">
      <c r="B6020" t="s">
        <v>6017</v>
      </c>
      <c r="C6020">
        <v>1</v>
      </c>
    </row>
    <row r="6021" spans="2:3" hidden="1" x14ac:dyDescent="0.25">
      <c r="B6021" t="s">
        <v>6018</v>
      </c>
      <c r="C6021">
        <v>1</v>
      </c>
    </row>
    <row r="6022" spans="2:3" hidden="1" x14ac:dyDescent="0.25">
      <c r="B6022" t="s">
        <v>6019</v>
      </c>
      <c r="C6022">
        <v>1</v>
      </c>
    </row>
    <row r="6023" spans="2:3" hidden="1" x14ac:dyDescent="0.25">
      <c r="B6023" t="s">
        <v>6020</v>
      </c>
      <c r="C6023">
        <v>1</v>
      </c>
    </row>
    <row r="6024" spans="2:3" hidden="1" x14ac:dyDescent="0.25">
      <c r="B6024" t="s">
        <v>6021</v>
      </c>
      <c r="C6024">
        <v>1</v>
      </c>
    </row>
    <row r="6025" spans="2:3" hidden="1" x14ac:dyDescent="0.25">
      <c r="B6025" t="s">
        <v>6022</v>
      </c>
      <c r="C6025">
        <v>1</v>
      </c>
    </row>
    <row r="6026" spans="2:3" hidden="1" x14ac:dyDescent="0.25">
      <c r="B6026" t="s">
        <v>6023</v>
      </c>
      <c r="C6026">
        <v>2</v>
      </c>
    </row>
    <row r="6027" spans="2:3" hidden="1" x14ac:dyDescent="0.25">
      <c r="B6027" t="s">
        <v>6024</v>
      </c>
      <c r="C6027">
        <v>1</v>
      </c>
    </row>
    <row r="6028" spans="2:3" hidden="1" x14ac:dyDescent="0.25">
      <c r="B6028" t="s">
        <v>6025</v>
      </c>
      <c r="C6028">
        <v>1</v>
      </c>
    </row>
    <row r="6029" spans="2:3" hidden="1" x14ac:dyDescent="0.25">
      <c r="B6029" t="s">
        <v>6026</v>
      </c>
      <c r="C6029">
        <v>1</v>
      </c>
    </row>
    <row r="6030" spans="2:3" hidden="1" x14ac:dyDescent="0.25">
      <c r="B6030" t="s">
        <v>6027</v>
      </c>
      <c r="C6030">
        <v>1</v>
      </c>
    </row>
    <row r="6031" spans="2:3" hidden="1" x14ac:dyDescent="0.25">
      <c r="B6031" t="s">
        <v>6028</v>
      </c>
      <c r="C6031">
        <v>1</v>
      </c>
    </row>
    <row r="6032" spans="2:3" hidden="1" x14ac:dyDescent="0.25">
      <c r="B6032" t="s">
        <v>6029</v>
      </c>
      <c r="C6032">
        <v>1</v>
      </c>
    </row>
    <row r="6033" spans="2:3" hidden="1" x14ac:dyDescent="0.25">
      <c r="B6033" t="s">
        <v>6030</v>
      </c>
      <c r="C6033">
        <v>1</v>
      </c>
    </row>
    <row r="6034" spans="2:3" hidden="1" x14ac:dyDescent="0.25">
      <c r="B6034" t="s">
        <v>6031</v>
      </c>
      <c r="C6034">
        <v>1</v>
      </c>
    </row>
    <row r="6035" spans="2:3" hidden="1" x14ac:dyDescent="0.25">
      <c r="B6035" t="s">
        <v>6032</v>
      </c>
      <c r="C6035">
        <v>1</v>
      </c>
    </row>
    <row r="6036" spans="2:3" hidden="1" x14ac:dyDescent="0.25">
      <c r="B6036" t="s">
        <v>6033</v>
      </c>
      <c r="C6036">
        <v>1</v>
      </c>
    </row>
    <row r="6037" spans="2:3" hidden="1" x14ac:dyDescent="0.25">
      <c r="B6037" t="s">
        <v>6034</v>
      </c>
      <c r="C6037">
        <v>1</v>
      </c>
    </row>
    <row r="6038" spans="2:3" hidden="1" x14ac:dyDescent="0.25">
      <c r="B6038" t="s">
        <v>6035</v>
      </c>
      <c r="C6038">
        <v>1</v>
      </c>
    </row>
    <row r="6039" spans="2:3" hidden="1" x14ac:dyDescent="0.25">
      <c r="B6039" t="s">
        <v>6036</v>
      </c>
      <c r="C6039">
        <v>1</v>
      </c>
    </row>
    <row r="6040" spans="2:3" hidden="1" x14ac:dyDescent="0.25">
      <c r="B6040" t="s">
        <v>6037</v>
      </c>
      <c r="C6040">
        <v>1</v>
      </c>
    </row>
    <row r="6041" spans="2:3" hidden="1" x14ac:dyDescent="0.25">
      <c r="B6041" t="s">
        <v>6038</v>
      </c>
      <c r="C6041">
        <v>1</v>
      </c>
    </row>
    <row r="6042" spans="2:3" hidden="1" x14ac:dyDescent="0.25">
      <c r="B6042" t="s">
        <v>6039</v>
      </c>
      <c r="C6042">
        <v>1</v>
      </c>
    </row>
    <row r="6043" spans="2:3" hidden="1" x14ac:dyDescent="0.25">
      <c r="B6043" t="s">
        <v>6040</v>
      </c>
      <c r="C6043">
        <v>1</v>
      </c>
    </row>
    <row r="6044" spans="2:3" hidden="1" x14ac:dyDescent="0.25">
      <c r="B6044" t="s">
        <v>6041</v>
      </c>
      <c r="C6044">
        <v>1</v>
      </c>
    </row>
    <row r="6045" spans="2:3" hidden="1" x14ac:dyDescent="0.25">
      <c r="B6045" t="s">
        <v>6042</v>
      </c>
      <c r="C6045">
        <v>1</v>
      </c>
    </row>
    <row r="6046" spans="2:3" hidden="1" x14ac:dyDescent="0.25">
      <c r="B6046" t="s">
        <v>6043</v>
      </c>
      <c r="C6046">
        <v>1</v>
      </c>
    </row>
    <row r="6047" spans="2:3" hidden="1" x14ac:dyDescent="0.25">
      <c r="B6047" t="s">
        <v>6044</v>
      </c>
      <c r="C6047">
        <v>1</v>
      </c>
    </row>
    <row r="6048" spans="2:3" hidden="1" x14ac:dyDescent="0.25">
      <c r="B6048" t="s">
        <v>6045</v>
      </c>
      <c r="C6048">
        <v>1</v>
      </c>
    </row>
    <row r="6049" spans="2:3" hidden="1" x14ac:dyDescent="0.25">
      <c r="B6049" t="s">
        <v>6046</v>
      </c>
      <c r="C6049">
        <v>1</v>
      </c>
    </row>
    <row r="6050" spans="2:3" hidden="1" x14ac:dyDescent="0.25">
      <c r="B6050" t="s">
        <v>6047</v>
      </c>
      <c r="C6050">
        <v>1</v>
      </c>
    </row>
    <row r="6051" spans="2:3" hidden="1" x14ac:dyDescent="0.25">
      <c r="B6051" t="s">
        <v>6048</v>
      </c>
      <c r="C6051">
        <v>1</v>
      </c>
    </row>
    <row r="6052" spans="2:3" hidden="1" x14ac:dyDescent="0.25">
      <c r="B6052" t="s">
        <v>6049</v>
      </c>
      <c r="C6052">
        <v>1</v>
      </c>
    </row>
    <row r="6053" spans="2:3" hidden="1" x14ac:dyDescent="0.25">
      <c r="B6053" t="s">
        <v>6050</v>
      </c>
      <c r="C6053">
        <v>1</v>
      </c>
    </row>
    <row r="6054" spans="2:3" hidden="1" x14ac:dyDescent="0.25">
      <c r="B6054" t="s">
        <v>6051</v>
      </c>
      <c r="C6054">
        <v>1</v>
      </c>
    </row>
    <row r="6055" spans="2:3" hidden="1" x14ac:dyDescent="0.25">
      <c r="B6055" t="s">
        <v>6052</v>
      </c>
      <c r="C6055">
        <v>1</v>
      </c>
    </row>
    <row r="6056" spans="2:3" hidden="1" x14ac:dyDescent="0.25">
      <c r="B6056" t="s">
        <v>6053</v>
      </c>
      <c r="C6056">
        <v>1</v>
      </c>
    </row>
    <row r="6057" spans="2:3" hidden="1" x14ac:dyDescent="0.25">
      <c r="B6057" t="s">
        <v>6054</v>
      </c>
      <c r="C6057">
        <v>1</v>
      </c>
    </row>
    <row r="6058" spans="2:3" hidden="1" x14ac:dyDescent="0.25">
      <c r="B6058" t="s">
        <v>6055</v>
      </c>
      <c r="C6058">
        <v>1</v>
      </c>
    </row>
    <row r="6059" spans="2:3" hidden="1" x14ac:dyDescent="0.25">
      <c r="B6059" t="s">
        <v>6056</v>
      </c>
      <c r="C6059">
        <v>1</v>
      </c>
    </row>
    <row r="6060" spans="2:3" hidden="1" x14ac:dyDescent="0.25">
      <c r="B6060" t="s">
        <v>6057</v>
      </c>
      <c r="C6060">
        <v>1</v>
      </c>
    </row>
    <row r="6061" spans="2:3" hidden="1" x14ac:dyDescent="0.25">
      <c r="B6061" t="s">
        <v>6058</v>
      </c>
      <c r="C6061">
        <v>1</v>
      </c>
    </row>
    <row r="6062" spans="2:3" hidden="1" x14ac:dyDescent="0.25">
      <c r="B6062" t="s">
        <v>6059</v>
      </c>
      <c r="C6062">
        <v>1</v>
      </c>
    </row>
    <row r="6063" spans="2:3" hidden="1" x14ac:dyDescent="0.25">
      <c r="B6063" t="s">
        <v>6060</v>
      </c>
      <c r="C6063">
        <v>1</v>
      </c>
    </row>
    <row r="6064" spans="2:3" hidden="1" x14ac:dyDescent="0.25">
      <c r="B6064" t="s">
        <v>6061</v>
      </c>
      <c r="C6064">
        <v>1</v>
      </c>
    </row>
    <row r="6065" spans="2:3" hidden="1" x14ac:dyDescent="0.25">
      <c r="B6065" t="s">
        <v>6062</v>
      </c>
      <c r="C6065">
        <v>1</v>
      </c>
    </row>
    <row r="6066" spans="2:3" hidden="1" x14ac:dyDescent="0.25">
      <c r="B6066" t="s">
        <v>6063</v>
      </c>
      <c r="C6066">
        <v>1</v>
      </c>
    </row>
    <row r="6067" spans="2:3" hidden="1" x14ac:dyDescent="0.25">
      <c r="B6067" t="s">
        <v>6064</v>
      </c>
      <c r="C6067">
        <v>1</v>
      </c>
    </row>
    <row r="6068" spans="2:3" hidden="1" x14ac:dyDescent="0.25">
      <c r="B6068" t="s">
        <v>6065</v>
      </c>
      <c r="C6068">
        <v>1</v>
      </c>
    </row>
    <row r="6069" spans="2:3" hidden="1" x14ac:dyDescent="0.25">
      <c r="B6069" t="s">
        <v>6066</v>
      </c>
      <c r="C6069">
        <v>1</v>
      </c>
    </row>
    <row r="6070" spans="2:3" hidden="1" x14ac:dyDescent="0.25">
      <c r="B6070" t="s">
        <v>6067</v>
      </c>
      <c r="C6070">
        <v>1</v>
      </c>
    </row>
    <row r="6071" spans="2:3" hidden="1" x14ac:dyDescent="0.25">
      <c r="B6071" t="s">
        <v>6068</v>
      </c>
      <c r="C6071">
        <v>1</v>
      </c>
    </row>
    <row r="6072" spans="2:3" hidden="1" x14ac:dyDescent="0.25">
      <c r="B6072" t="s">
        <v>6069</v>
      </c>
      <c r="C6072">
        <v>1</v>
      </c>
    </row>
    <row r="6073" spans="2:3" hidden="1" x14ac:dyDescent="0.25">
      <c r="B6073" t="s">
        <v>6070</v>
      </c>
      <c r="C6073">
        <v>1</v>
      </c>
    </row>
    <row r="6074" spans="2:3" hidden="1" x14ac:dyDescent="0.25">
      <c r="B6074" t="s">
        <v>6071</v>
      </c>
      <c r="C6074">
        <v>1</v>
      </c>
    </row>
    <row r="6075" spans="2:3" hidden="1" x14ac:dyDescent="0.25">
      <c r="B6075" t="s">
        <v>6072</v>
      </c>
      <c r="C6075">
        <v>2</v>
      </c>
    </row>
    <row r="6076" spans="2:3" hidden="1" x14ac:dyDescent="0.25">
      <c r="B6076" t="s">
        <v>6073</v>
      </c>
      <c r="C6076">
        <v>1</v>
      </c>
    </row>
    <row r="6077" spans="2:3" hidden="1" x14ac:dyDescent="0.25">
      <c r="B6077" t="s">
        <v>6074</v>
      </c>
      <c r="C6077">
        <v>1</v>
      </c>
    </row>
    <row r="6078" spans="2:3" hidden="1" x14ac:dyDescent="0.25">
      <c r="B6078" t="s">
        <v>6075</v>
      </c>
      <c r="C6078">
        <v>1</v>
      </c>
    </row>
    <row r="6079" spans="2:3" hidden="1" x14ac:dyDescent="0.25">
      <c r="B6079" t="s">
        <v>6076</v>
      </c>
      <c r="C6079">
        <v>1</v>
      </c>
    </row>
    <row r="6080" spans="2:3" hidden="1" x14ac:dyDescent="0.25">
      <c r="B6080" t="s">
        <v>6077</v>
      </c>
      <c r="C6080">
        <v>1</v>
      </c>
    </row>
    <row r="6081" spans="2:3" hidden="1" x14ac:dyDescent="0.25">
      <c r="B6081" t="s">
        <v>6078</v>
      </c>
      <c r="C6081">
        <v>1</v>
      </c>
    </row>
    <row r="6082" spans="2:3" hidden="1" x14ac:dyDescent="0.25">
      <c r="B6082" t="s">
        <v>6079</v>
      </c>
      <c r="C6082">
        <v>1</v>
      </c>
    </row>
    <row r="6083" spans="2:3" hidden="1" x14ac:dyDescent="0.25">
      <c r="B6083" t="s">
        <v>6080</v>
      </c>
      <c r="C6083">
        <v>1</v>
      </c>
    </row>
    <row r="6084" spans="2:3" hidden="1" x14ac:dyDescent="0.25">
      <c r="B6084" t="s">
        <v>6081</v>
      </c>
      <c r="C6084">
        <v>1</v>
      </c>
    </row>
    <row r="6085" spans="2:3" hidden="1" x14ac:dyDescent="0.25">
      <c r="B6085" t="s">
        <v>6082</v>
      </c>
      <c r="C6085">
        <v>2</v>
      </c>
    </row>
    <row r="6086" spans="2:3" hidden="1" x14ac:dyDescent="0.25">
      <c r="B6086" t="s">
        <v>6083</v>
      </c>
      <c r="C6086">
        <v>1</v>
      </c>
    </row>
    <row r="6087" spans="2:3" hidden="1" x14ac:dyDescent="0.25">
      <c r="B6087" t="s">
        <v>6084</v>
      </c>
      <c r="C6087">
        <v>2</v>
      </c>
    </row>
    <row r="6088" spans="2:3" hidden="1" x14ac:dyDescent="0.25">
      <c r="B6088" t="s">
        <v>6085</v>
      </c>
      <c r="C6088">
        <v>1</v>
      </c>
    </row>
    <row r="6089" spans="2:3" hidden="1" x14ac:dyDescent="0.25">
      <c r="B6089" t="s">
        <v>6086</v>
      </c>
      <c r="C6089">
        <v>1</v>
      </c>
    </row>
    <row r="6090" spans="2:3" hidden="1" x14ac:dyDescent="0.25">
      <c r="B6090" t="s">
        <v>6087</v>
      </c>
      <c r="C6090">
        <v>1</v>
      </c>
    </row>
    <row r="6091" spans="2:3" hidden="1" x14ac:dyDescent="0.25">
      <c r="B6091" t="s">
        <v>6088</v>
      </c>
      <c r="C6091">
        <v>1</v>
      </c>
    </row>
    <row r="6092" spans="2:3" hidden="1" x14ac:dyDescent="0.25">
      <c r="B6092" t="s">
        <v>6089</v>
      </c>
      <c r="C6092">
        <v>1</v>
      </c>
    </row>
    <row r="6093" spans="2:3" hidden="1" x14ac:dyDescent="0.25">
      <c r="B6093" t="s">
        <v>6090</v>
      </c>
      <c r="C6093">
        <v>1</v>
      </c>
    </row>
    <row r="6094" spans="2:3" hidden="1" x14ac:dyDescent="0.25">
      <c r="B6094" t="s">
        <v>6091</v>
      </c>
      <c r="C6094">
        <v>1</v>
      </c>
    </row>
    <row r="6095" spans="2:3" hidden="1" x14ac:dyDescent="0.25">
      <c r="B6095" t="s">
        <v>6092</v>
      </c>
      <c r="C6095">
        <v>1</v>
      </c>
    </row>
    <row r="6096" spans="2:3" hidden="1" x14ac:dyDescent="0.25">
      <c r="B6096" t="s">
        <v>6093</v>
      </c>
      <c r="C6096">
        <v>2</v>
      </c>
    </row>
    <row r="6097" spans="2:3" hidden="1" x14ac:dyDescent="0.25">
      <c r="B6097" t="s">
        <v>6094</v>
      </c>
      <c r="C6097">
        <v>1</v>
      </c>
    </row>
    <row r="6098" spans="2:3" hidden="1" x14ac:dyDescent="0.25">
      <c r="B6098" t="s">
        <v>6095</v>
      </c>
      <c r="C6098">
        <v>1</v>
      </c>
    </row>
    <row r="6099" spans="2:3" hidden="1" x14ac:dyDescent="0.25">
      <c r="B6099" t="s">
        <v>6096</v>
      </c>
      <c r="C6099">
        <v>1</v>
      </c>
    </row>
    <row r="6100" spans="2:3" hidden="1" x14ac:dyDescent="0.25">
      <c r="B6100" t="s">
        <v>6097</v>
      </c>
      <c r="C6100">
        <v>1</v>
      </c>
    </row>
    <row r="6101" spans="2:3" hidden="1" x14ac:dyDescent="0.25">
      <c r="B6101" t="s">
        <v>6098</v>
      </c>
      <c r="C6101">
        <v>2</v>
      </c>
    </row>
    <row r="6102" spans="2:3" hidden="1" x14ac:dyDescent="0.25">
      <c r="B6102" t="s">
        <v>6099</v>
      </c>
      <c r="C6102">
        <v>2</v>
      </c>
    </row>
    <row r="6103" spans="2:3" hidden="1" x14ac:dyDescent="0.25">
      <c r="B6103" t="s">
        <v>6100</v>
      </c>
      <c r="C6103">
        <v>1</v>
      </c>
    </row>
    <row r="6104" spans="2:3" hidden="1" x14ac:dyDescent="0.25">
      <c r="B6104" t="s">
        <v>6101</v>
      </c>
      <c r="C6104">
        <v>1</v>
      </c>
    </row>
    <row r="6105" spans="2:3" hidden="1" x14ac:dyDescent="0.25">
      <c r="B6105" t="s">
        <v>6102</v>
      </c>
      <c r="C6105">
        <v>1</v>
      </c>
    </row>
    <row r="6106" spans="2:3" hidden="1" x14ac:dyDescent="0.25">
      <c r="B6106" t="s">
        <v>6103</v>
      </c>
      <c r="C6106">
        <v>1</v>
      </c>
    </row>
    <row r="6107" spans="2:3" hidden="1" x14ac:dyDescent="0.25">
      <c r="B6107" t="s">
        <v>6104</v>
      </c>
      <c r="C6107">
        <v>1</v>
      </c>
    </row>
    <row r="6108" spans="2:3" hidden="1" x14ac:dyDescent="0.25">
      <c r="B6108" t="s">
        <v>6105</v>
      </c>
      <c r="C6108">
        <v>1</v>
      </c>
    </row>
    <row r="6109" spans="2:3" hidden="1" x14ac:dyDescent="0.25">
      <c r="B6109" t="s">
        <v>6106</v>
      </c>
      <c r="C6109">
        <v>1</v>
      </c>
    </row>
    <row r="6110" spans="2:3" hidden="1" x14ac:dyDescent="0.25">
      <c r="B6110" t="s">
        <v>6107</v>
      </c>
      <c r="C6110">
        <v>1</v>
      </c>
    </row>
    <row r="6111" spans="2:3" hidden="1" x14ac:dyDescent="0.25">
      <c r="B6111" t="s">
        <v>6108</v>
      </c>
      <c r="C6111">
        <v>1</v>
      </c>
    </row>
    <row r="6112" spans="2:3" hidden="1" x14ac:dyDescent="0.25">
      <c r="B6112" t="s">
        <v>6109</v>
      </c>
      <c r="C6112">
        <v>1</v>
      </c>
    </row>
    <row r="6113" spans="2:3" hidden="1" x14ac:dyDescent="0.25">
      <c r="B6113" t="s">
        <v>6110</v>
      </c>
      <c r="C6113">
        <v>1</v>
      </c>
    </row>
    <row r="6114" spans="2:3" hidden="1" x14ac:dyDescent="0.25">
      <c r="B6114" t="s">
        <v>6111</v>
      </c>
      <c r="C6114">
        <v>1</v>
      </c>
    </row>
    <row r="6115" spans="2:3" hidden="1" x14ac:dyDescent="0.25">
      <c r="B6115" t="s">
        <v>6112</v>
      </c>
      <c r="C6115">
        <v>1</v>
      </c>
    </row>
    <row r="6116" spans="2:3" hidden="1" x14ac:dyDescent="0.25">
      <c r="B6116" t="s">
        <v>6113</v>
      </c>
      <c r="C6116">
        <v>1</v>
      </c>
    </row>
    <row r="6117" spans="2:3" hidden="1" x14ac:dyDescent="0.25">
      <c r="B6117" t="s">
        <v>6114</v>
      </c>
      <c r="C6117">
        <v>1</v>
      </c>
    </row>
    <row r="6118" spans="2:3" hidden="1" x14ac:dyDescent="0.25">
      <c r="B6118" t="s">
        <v>6115</v>
      </c>
      <c r="C6118">
        <v>1</v>
      </c>
    </row>
    <row r="6119" spans="2:3" hidden="1" x14ac:dyDescent="0.25">
      <c r="B6119" t="s">
        <v>6116</v>
      </c>
      <c r="C6119">
        <v>1</v>
      </c>
    </row>
    <row r="6120" spans="2:3" hidden="1" x14ac:dyDescent="0.25">
      <c r="B6120" t="s">
        <v>6117</v>
      </c>
      <c r="C6120">
        <v>2</v>
      </c>
    </row>
    <row r="6121" spans="2:3" hidden="1" x14ac:dyDescent="0.25">
      <c r="B6121" t="s">
        <v>6118</v>
      </c>
      <c r="C6121">
        <v>1</v>
      </c>
    </row>
    <row r="6122" spans="2:3" hidden="1" x14ac:dyDescent="0.25">
      <c r="B6122" t="s">
        <v>6119</v>
      </c>
      <c r="C6122">
        <v>1</v>
      </c>
    </row>
    <row r="6123" spans="2:3" hidden="1" x14ac:dyDescent="0.25">
      <c r="B6123" t="s">
        <v>6120</v>
      </c>
      <c r="C6123">
        <v>1</v>
      </c>
    </row>
    <row r="6124" spans="2:3" hidden="1" x14ac:dyDescent="0.25">
      <c r="B6124" t="s">
        <v>6121</v>
      </c>
      <c r="C6124">
        <v>1</v>
      </c>
    </row>
    <row r="6125" spans="2:3" hidden="1" x14ac:dyDescent="0.25">
      <c r="B6125" t="s">
        <v>6122</v>
      </c>
      <c r="C6125">
        <v>1</v>
      </c>
    </row>
    <row r="6126" spans="2:3" hidden="1" x14ac:dyDescent="0.25">
      <c r="B6126" t="s">
        <v>6123</v>
      </c>
      <c r="C6126">
        <v>1</v>
      </c>
    </row>
    <row r="6127" spans="2:3" hidden="1" x14ac:dyDescent="0.25">
      <c r="B6127" t="s">
        <v>6124</v>
      </c>
      <c r="C6127">
        <v>1</v>
      </c>
    </row>
    <row r="6128" spans="2:3" hidden="1" x14ac:dyDescent="0.25">
      <c r="B6128" t="s">
        <v>6125</v>
      </c>
      <c r="C6128">
        <v>1</v>
      </c>
    </row>
    <row r="6129" spans="2:3" hidden="1" x14ac:dyDescent="0.25">
      <c r="B6129" t="s">
        <v>6126</v>
      </c>
      <c r="C6129">
        <v>2</v>
      </c>
    </row>
    <row r="6130" spans="2:3" hidden="1" x14ac:dyDescent="0.25">
      <c r="B6130" t="s">
        <v>6127</v>
      </c>
      <c r="C6130">
        <v>2</v>
      </c>
    </row>
    <row r="6131" spans="2:3" hidden="1" x14ac:dyDescent="0.25">
      <c r="B6131" t="s">
        <v>6128</v>
      </c>
      <c r="C6131">
        <v>1</v>
      </c>
    </row>
    <row r="6132" spans="2:3" hidden="1" x14ac:dyDescent="0.25">
      <c r="B6132" t="s">
        <v>6129</v>
      </c>
      <c r="C6132">
        <v>1</v>
      </c>
    </row>
    <row r="6133" spans="2:3" hidden="1" x14ac:dyDescent="0.25">
      <c r="B6133" t="s">
        <v>6130</v>
      </c>
      <c r="C6133">
        <v>1</v>
      </c>
    </row>
    <row r="6134" spans="2:3" hidden="1" x14ac:dyDescent="0.25">
      <c r="B6134" t="s">
        <v>6131</v>
      </c>
      <c r="C6134">
        <v>1</v>
      </c>
    </row>
    <row r="6135" spans="2:3" hidden="1" x14ac:dyDescent="0.25">
      <c r="B6135" t="s">
        <v>6132</v>
      </c>
      <c r="C6135">
        <v>1</v>
      </c>
    </row>
    <row r="6136" spans="2:3" hidden="1" x14ac:dyDescent="0.25">
      <c r="B6136" t="s">
        <v>6133</v>
      </c>
      <c r="C6136">
        <v>1</v>
      </c>
    </row>
    <row r="6137" spans="2:3" hidden="1" x14ac:dyDescent="0.25">
      <c r="B6137" t="s">
        <v>6134</v>
      </c>
      <c r="C6137">
        <v>1</v>
      </c>
    </row>
    <row r="6138" spans="2:3" hidden="1" x14ac:dyDescent="0.25">
      <c r="B6138" t="s">
        <v>6135</v>
      </c>
      <c r="C6138">
        <v>1</v>
      </c>
    </row>
    <row r="6139" spans="2:3" hidden="1" x14ac:dyDescent="0.25">
      <c r="B6139" t="s">
        <v>6136</v>
      </c>
      <c r="C6139">
        <v>1</v>
      </c>
    </row>
    <row r="6140" spans="2:3" hidden="1" x14ac:dyDescent="0.25">
      <c r="B6140" t="s">
        <v>6137</v>
      </c>
      <c r="C6140">
        <v>1</v>
      </c>
    </row>
    <row r="6141" spans="2:3" hidden="1" x14ac:dyDescent="0.25">
      <c r="B6141" t="s">
        <v>6138</v>
      </c>
      <c r="C6141">
        <v>1</v>
      </c>
    </row>
    <row r="6142" spans="2:3" hidden="1" x14ac:dyDescent="0.25">
      <c r="B6142" t="s">
        <v>6139</v>
      </c>
      <c r="C6142">
        <v>1</v>
      </c>
    </row>
    <row r="6143" spans="2:3" hidden="1" x14ac:dyDescent="0.25">
      <c r="B6143" t="s">
        <v>6140</v>
      </c>
      <c r="C6143">
        <v>1</v>
      </c>
    </row>
    <row r="6144" spans="2:3" hidden="1" x14ac:dyDescent="0.25">
      <c r="B6144" t="s">
        <v>6141</v>
      </c>
      <c r="C6144">
        <v>1</v>
      </c>
    </row>
    <row r="6145" spans="2:3" hidden="1" x14ac:dyDescent="0.25">
      <c r="B6145" t="s">
        <v>6142</v>
      </c>
      <c r="C6145">
        <v>1</v>
      </c>
    </row>
    <row r="6146" spans="2:3" hidden="1" x14ac:dyDescent="0.25">
      <c r="B6146" t="s">
        <v>6143</v>
      </c>
      <c r="C6146">
        <v>1</v>
      </c>
    </row>
    <row r="6147" spans="2:3" hidden="1" x14ac:dyDescent="0.25">
      <c r="B6147" t="s">
        <v>6144</v>
      </c>
      <c r="C6147">
        <v>1</v>
      </c>
    </row>
    <row r="6148" spans="2:3" hidden="1" x14ac:dyDescent="0.25">
      <c r="B6148" t="s">
        <v>6145</v>
      </c>
      <c r="C6148">
        <v>1</v>
      </c>
    </row>
    <row r="6149" spans="2:3" hidden="1" x14ac:dyDescent="0.25">
      <c r="B6149" t="s">
        <v>6146</v>
      </c>
      <c r="C6149">
        <v>1</v>
      </c>
    </row>
    <row r="6150" spans="2:3" hidden="1" x14ac:dyDescent="0.25">
      <c r="B6150" t="s">
        <v>6147</v>
      </c>
      <c r="C6150">
        <v>1</v>
      </c>
    </row>
    <row r="6151" spans="2:3" hidden="1" x14ac:dyDescent="0.25">
      <c r="B6151" t="s">
        <v>6148</v>
      </c>
      <c r="C6151">
        <v>1</v>
      </c>
    </row>
    <row r="6152" spans="2:3" hidden="1" x14ac:dyDescent="0.25">
      <c r="B6152" t="s">
        <v>6149</v>
      </c>
      <c r="C6152">
        <v>1</v>
      </c>
    </row>
    <row r="6153" spans="2:3" hidden="1" x14ac:dyDescent="0.25">
      <c r="B6153" t="s">
        <v>6150</v>
      </c>
      <c r="C6153">
        <v>1</v>
      </c>
    </row>
    <row r="6154" spans="2:3" hidden="1" x14ac:dyDescent="0.25">
      <c r="B6154" t="s">
        <v>6151</v>
      </c>
      <c r="C6154">
        <v>1</v>
      </c>
    </row>
    <row r="6155" spans="2:3" hidden="1" x14ac:dyDescent="0.25">
      <c r="B6155" t="s">
        <v>6152</v>
      </c>
      <c r="C6155">
        <v>1</v>
      </c>
    </row>
    <row r="6156" spans="2:3" hidden="1" x14ac:dyDescent="0.25">
      <c r="B6156" t="s">
        <v>6153</v>
      </c>
      <c r="C6156">
        <v>1</v>
      </c>
    </row>
    <row r="6157" spans="2:3" hidden="1" x14ac:dyDescent="0.25">
      <c r="B6157" t="s">
        <v>6154</v>
      </c>
      <c r="C6157">
        <v>1</v>
      </c>
    </row>
    <row r="6158" spans="2:3" hidden="1" x14ac:dyDescent="0.25">
      <c r="B6158" t="s">
        <v>6155</v>
      </c>
      <c r="C6158">
        <v>1</v>
      </c>
    </row>
    <row r="6159" spans="2:3" hidden="1" x14ac:dyDescent="0.25">
      <c r="B6159" t="s">
        <v>6156</v>
      </c>
      <c r="C6159">
        <v>1</v>
      </c>
    </row>
    <row r="6160" spans="2:3" hidden="1" x14ac:dyDescent="0.25">
      <c r="B6160" t="s">
        <v>6157</v>
      </c>
      <c r="C6160">
        <v>1</v>
      </c>
    </row>
    <row r="6161" spans="2:3" hidden="1" x14ac:dyDescent="0.25">
      <c r="B6161" t="s">
        <v>6158</v>
      </c>
      <c r="C6161">
        <v>1</v>
      </c>
    </row>
    <row r="6162" spans="2:3" hidden="1" x14ac:dyDescent="0.25">
      <c r="B6162" t="s">
        <v>6159</v>
      </c>
      <c r="C6162">
        <v>1</v>
      </c>
    </row>
    <row r="6163" spans="2:3" hidden="1" x14ac:dyDescent="0.25">
      <c r="B6163" t="s">
        <v>6160</v>
      </c>
      <c r="C6163">
        <v>1</v>
      </c>
    </row>
    <row r="6164" spans="2:3" hidden="1" x14ac:dyDescent="0.25">
      <c r="B6164" t="s">
        <v>6161</v>
      </c>
      <c r="C6164">
        <v>1</v>
      </c>
    </row>
    <row r="6165" spans="2:3" hidden="1" x14ac:dyDescent="0.25">
      <c r="B6165" t="s">
        <v>6162</v>
      </c>
      <c r="C6165">
        <v>1</v>
      </c>
    </row>
    <row r="6166" spans="2:3" hidden="1" x14ac:dyDescent="0.25">
      <c r="B6166" t="s">
        <v>6163</v>
      </c>
      <c r="C6166">
        <v>1</v>
      </c>
    </row>
    <row r="6167" spans="2:3" hidden="1" x14ac:dyDescent="0.25">
      <c r="B6167" t="s">
        <v>6164</v>
      </c>
      <c r="C6167">
        <v>1</v>
      </c>
    </row>
    <row r="6168" spans="2:3" hidden="1" x14ac:dyDescent="0.25">
      <c r="B6168" t="s">
        <v>6165</v>
      </c>
      <c r="C6168">
        <v>1</v>
      </c>
    </row>
    <row r="6169" spans="2:3" hidden="1" x14ac:dyDescent="0.25">
      <c r="B6169" t="s">
        <v>6166</v>
      </c>
      <c r="C6169">
        <v>1</v>
      </c>
    </row>
    <row r="6170" spans="2:3" hidden="1" x14ac:dyDescent="0.25">
      <c r="B6170" t="s">
        <v>6167</v>
      </c>
      <c r="C6170">
        <v>1</v>
      </c>
    </row>
    <row r="6171" spans="2:3" hidden="1" x14ac:dyDescent="0.25">
      <c r="B6171" t="s">
        <v>6168</v>
      </c>
      <c r="C6171">
        <v>1</v>
      </c>
    </row>
    <row r="6172" spans="2:3" hidden="1" x14ac:dyDescent="0.25">
      <c r="B6172" t="s">
        <v>6169</v>
      </c>
      <c r="C6172">
        <v>1</v>
      </c>
    </row>
    <row r="6173" spans="2:3" hidden="1" x14ac:dyDescent="0.25">
      <c r="B6173" t="s">
        <v>6170</v>
      </c>
      <c r="C6173">
        <v>1</v>
      </c>
    </row>
    <row r="6174" spans="2:3" hidden="1" x14ac:dyDescent="0.25">
      <c r="B6174" t="s">
        <v>6171</v>
      </c>
      <c r="C6174">
        <v>1</v>
      </c>
    </row>
    <row r="6175" spans="2:3" hidden="1" x14ac:dyDescent="0.25">
      <c r="B6175" t="s">
        <v>6172</v>
      </c>
      <c r="C6175">
        <v>1</v>
      </c>
    </row>
    <row r="6176" spans="2:3" hidden="1" x14ac:dyDescent="0.25">
      <c r="B6176" t="s">
        <v>6173</v>
      </c>
      <c r="C6176">
        <v>1</v>
      </c>
    </row>
    <row r="6177" spans="2:3" hidden="1" x14ac:dyDescent="0.25">
      <c r="B6177" t="s">
        <v>6174</v>
      </c>
      <c r="C6177">
        <v>1</v>
      </c>
    </row>
    <row r="6178" spans="2:3" hidden="1" x14ac:dyDescent="0.25">
      <c r="B6178" t="s">
        <v>6175</v>
      </c>
      <c r="C6178">
        <v>1</v>
      </c>
    </row>
    <row r="6179" spans="2:3" hidden="1" x14ac:dyDescent="0.25">
      <c r="B6179" t="s">
        <v>6176</v>
      </c>
      <c r="C6179">
        <v>1</v>
      </c>
    </row>
    <row r="6180" spans="2:3" hidden="1" x14ac:dyDescent="0.25">
      <c r="B6180" t="s">
        <v>6177</v>
      </c>
      <c r="C6180">
        <v>1</v>
      </c>
    </row>
    <row r="6181" spans="2:3" hidden="1" x14ac:dyDescent="0.25">
      <c r="B6181" t="s">
        <v>6178</v>
      </c>
      <c r="C6181">
        <v>1</v>
      </c>
    </row>
    <row r="6182" spans="2:3" hidden="1" x14ac:dyDescent="0.25">
      <c r="B6182" t="s">
        <v>6179</v>
      </c>
      <c r="C6182">
        <v>1</v>
      </c>
    </row>
    <row r="6183" spans="2:3" hidden="1" x14ac:dyDescent="0.25">
      <c r="B6183" t="s">
        <v>6180</v>
      </c>
      <c r="C6183">
        <v>1</v>
      </c>
    </row>
    <row r="6184" spans="2:3" hidden="1" x14ac:dyDescent="0.25">
      <c r="B6184" t="s">
        <v>6181</v>
      </c>
      <c r="C6184">
        <v>1</v>
      </c>
    </row>
    <row r="6185" spans="2:3" hidden="1" x14ac:dyDescent="0.25">
      <c r="B6185" t="s">
        <v>6182</v>
      </c>
      <c r="C6185">
        <v>1</v>
      </c>
    </row>
    <row r="6186" spans="2:3" hidden="1" x14ac:dyDescent="0.25">
      <c r="B6186" t="s">
        <v>6183</v>
      </c>
      <c r="C6186">
        <v>1</v>
      </c>
    </row>
    <row r="6187" spans="2:3" hidden="1" x14ac:dyDescent="0.25">
      <c r="B6187" t="s">
        <v>6184</v>
      </c>
      <c r="C6187">
        <v>1</v>
      </c>
    </row>
    <row r="6188" spans="2:3" hidden="1" x14ac:dyDescent="0.25">
      <c r="B6188" t="s">
        <v>6185</v>
      </c>
      <c r="C6188">
        <v>1</v>
      </c>
    </row>
    <row r="6189" spans="2:3" hidden="1" x14ac:dyDescent="0.25">
      <c r="B6189" t="s">
        <v>6186</v>
      </c>
      <c r="C6189">
        <v>1</v>
      </c>
    </row>
    <row r="6190" spans="2:3" hidden="1" x14ac:dyDescent="0.25">
      <c r="B6190" t="s">
        <v>6187</v>
      </c>
      <c r="C6190">
        <v>1</v>
      </c>
    </row>
    <row r="6191" spans="2:3" hidden="1" x14ac:dyDescent="0.25">
      <c r="B6191" t="s">
        <v>6188</v>
      </c>
      <c r="C6191">
        <v>1</v>
      </c>
    </row>
    <row r="6192" spans="2:3" hidden="1" x14ac:dyDescent="0.25">
      <c r="B6192" t="s">
        <v>6189</v>
      </c>
      <c r="C6192">
        <v>1</v>
      </c>
    </row>
    <row r="6193" spans="2:3" hidden="1" x14ac:dyDescent="0.25">
      <c r="B6193" t="s">
        <v>6190</v>
      </c>
      <c r="C6193">
        <v>1</v>
      </c>
    </row>
    <row r="6194" spans="2:3" hidden="1" x14ac:dyDescent="0.25">
      <c r="B6194" t="s">
        <v>6191</v>
      </c>
      <c r="C6194">
        <v>1</v>
      </c>
    </row>
    <row r="6195" spans="2:3" hidden="1" x14ac:dyDescent="0.25">
      <c r="B6195" t="s">
        <v>6192</v>
      </c>
      <c r="C6195">
        <v>1</v>
      </c>
    </row>
    <row r="6196" spans="2:3" hidden="1" x14ac:dyDescent="0.25">
      <c r="B6196" t="s">
        <v>6193</v>
      </c>
      <c r="C6196">
        <v>1</v>
      </c>
    </row>
    <row r="6197" spans="2:3" hidden="1" x14ac:dyDescent="0.25">
      <c r="B6197" t="s">
        <v>6194</v>
      </c>
      <c r="C6197">
        <v>1</v>
      </c>
    </row>
    <row r="6198" spans="2:3" hidden="1" x14ac:dyDescent="0.25">
      <c r="B6198" t="s">
        <v>6195</v>
      </c>
      <c r="C6198">
        <v>1</v>
      </c>
    </row>
    <row r="6199" spans="2:3" hidden="1" x14ac:dyDescent="0.25">
      <c r="B6199" t="s">
        <v>6196</v>
      </c>
      <c r="C6199">
        <v>1</v>
      </c>
    </row>
    <row r="6200" spans="2:3" hidden="1" x14ac:dyDescent="0.25">
      <c r="B6200" t="s">
        <v>6197</v>
      </c>
      <c r="C6200">
        <v>1</v>
      </c>
    </row>
    <row r="6201" spans="2:3" hidden="1" x14ac:dyDescent="0.25">
      <c r="B6201" t="s">
        <v>6198</v>
      </c>
      <c r="C6201">
        <v>1</v>
      </c>
    </row>
    <row r="6202" spans="2:3" hidden="1" x14ac:dyDescent="0.25">
      <c r="B6202" t="s">
        <v>6199</v>
      </c>
      <c r="C6202">
        <v>1</v>
      </c>
    </row>
    <row r="6203" spans="2:3" hidden="1" x14ac:dyDescent="0.25">
      <c r="B6203" t="s">
        <v>6200</v>
      </c>
      <c r="C6203">
        <v>1</v>
      </c>
    </row>
    <row r="6204" spans="2:3" hidden="1" x14ac:dyDescent="0.25">
      <c r="B6204" t="s">
        <v>6201</v>
      </c>
      <c r="C6204">
        <v>1</v>
      </c>
    </row>
    <row r="6205" spans="2:3" hidden="1" x14ac:dyDescent="0.25">
      <c r="B6205" t="s">
        <v>6202</v>
      </c>
      <c r="C6205">
        <v>1</v>
      </c>
    </row>
    <row r="6206" spans="2:3" hidden="1" x14ac:dyDescent="0.25">
      <c r="B6206" t="s">
        <v>6203</v>
      </c>
      <c r="C6206">
        <v>1</v>
      </c>
    </row>
    <row r="6207" spans="2:3" hidden="1" x14ac:dyDescent="0.25">
      <c r="B6207" t="s">
        <v>6204</v>
      </c>
      <c r="C6207">
        <v>1</v>
      </c>
    </row>
    <row r="6208" spans="2:3" hidden="1" x14ac:dyDescent="0.25">
      <c r="B6208" t="s">
        <v>6205</v>
      </c>
      <c r="C6208">
        <v>1</v>
      </c>
    </row>
    <row r="6209" spans="2:3" hidden="1" x14ac:dyDescent="0.25">
      <c r="B6209" t="s">
        <v>6206</v>
      </c>
      <c r="C6209">
        <v>1</v>
      </c>
    </row>
    <row r="6210" spans="2:3" hidden="1" x14ac:dyDescent="0.25">
      <c r="B6210" t="s">
        <v>6207</v>
      </c>
      <c r="C6210">
        <v>1</v>
      </c>
    </row>
    <row r="6211" spans="2:3" hidden="1" x14ac:dyDescent="0.25">
      <c r="B6211" t="s">
        <v>6208</v>
      </c>
      <c r="C6211">
        <v>1</v>
      </c>
    </row>
    <row r="6212" spans="2:3" hidden="1" x14ac:dyDescent="0.25">
      <c r="B6212" t="s">
        <v>6209</v>
      </c>
      <c r="C6212">
        <v>1</v>
      </c>
    </row>
    <row r="6213" spans="2:3" hidden="1" x14ac:dyDescent="0.25">
      <c r="B6213" t="s">
        <v>6210</v>
      </c>
      <c r="C6213">
        <v>1</v>
      </c>
    </row>
    <row r="6214" spans="2:3" hidden="1" x14ac:dyDescent="0.25">
      <c r="B6214" t="s">
        <v>6211</v>
      </c>
      <c r="C6214">
        <v>1</v>
      </c>
    </row>
    <row r="6215" spans="2:3" hidden="1" x14ac:dyDescent="0.25">
      <c r="B6215" t="s">
        <v>6212</v>
      </c>
      <c r="C6215">
        <v>1</v>
      </c>
    </row>
    <row r="6216" spans="2:3" hidden="1" x14ac:dyDescent="0.25">
      <c r="B6216" t="s">
        <v>6213</v>
      </c>
      <c r="C6216">
        <v>1</v>
      </c>
    </row>
    <row r="6217" spans="2:3" hidden="1" x14ac:dyDescent="0.25">
      <c r="B6217" t="s">
        <v>6214</v>
      </c>
      <c r="C6217">
        <v>1</v>
      </c>
    </row>
    <row r="6218" spans="2:3" hidden="1" x14ac:dyDescent="0.25">
      <c r="B6218" t="s">
        <v>6215</v>
      </c>
      <c r="C6218">
        <v>1</v>
      </c>
    </row>
    <row r="6219" spans="2:3" hidden="1" x14ac:dyDescent="0.25">
      <c r="B6219" t="s">
        <v>6216</v>
      </c>
      <c r="C6219">
        <v>1</v>
      </c>
    </row>
    <row r="6220" spans="2:3" hidden="1" x14ac:dyDescent="0.25">
      <c r="B6220" t="s">
        <v>6217</v>
      </c>
      <c r="C6220">
        <v>1</v>
      </c>
    </row>
    <row r="6221" spans="2:3" hidden="1" x14ac:dyDescent="0.25">
      <c r="B6221" t="s">
        <v>6218</v>
      </c>
      <c r="C6221">
        <v>1</v>
      </c>
    </row>
    <row r="6222" spans="2:3" hidden="1" x14ac:dyDescent="0.25">
      <c r="B6222" t="s">
        <v>6219</v>
      </c>
      <c r="C6222">
        <v>1</v>
      </c>
    </row>
    <row r="6223" spans="2:3" hidden="1" x14ac:dyDescent="0.25">
      <c r="B6223" t="s">
        <v>6220</v>
      </c>
      <c r="C6223">
        <v>1</v>
      </c>
    </row>
    <row r="6224" spans="2:3" hidden="1" x14ac:dyDescent="0.25">
      <c r="B6224" t="s">
        <v>6221</v>
      </c>
      <c r="C6224">
        <v>1</v>
      </c>
    </row>
    <row r="6225" spans="2:3" hidden="1" x14ac:dyDescent="0.25">
      <c r="B6225" t="s">
        <v>6222</v>
      </c>
      <c r="C6225">
        <v>1</v>
      </c>
    </row>
    <row r="6226" spans="2:3" hidden="1" x14ac:dyDescent="0.25">
      <c r="B6226" t="s">
        <v>6223</v>
      </c>
      <c r="C6226">
        <v>1</v>
      </c>
    </row>
    <row r="6227" spans="2:3" hidden="1" x14ac:dyDescent="0.25">
      <c r="B6227" t="s">
        <v>6224</v>
      </c>
      <c r="C6227">
        <v>1</v>
      </c>
    </row>
    <row r="6228" spans="2:3" hidden="1" x14ac:dyDescent="0.25">
      <c r="B6228" t="s">
        <v>6225</v>
      </c>
      <c r="C6228">
        <v>1</v>
      </c>
    </row>
    <row r="6229" spans="2:3" hidden="1" x14ac:dyDescent="0.25">
      <c r="B6229" t="s">
        <v>6226</v>
      </c>
      <c r="C6229">
        <v>1</v>
      </c>
    </row>
    <row r="6230" spans="2:3" hidden="1" x14ac:dyDescent="0.25">
      <c r="B6230" t="s">
        <v>6227</v>
      </c>
      <c r="C6230">
        <v>1</v>
      </c>
    </row>
    <row r="6231" spans="2:3" hidden="1" x14ac:dyDescent="0.25">
      <c r="B6231" t="s">
        <v>6228</v>
      </c>
      <c r="C6231">
        <v>1</v>
      </c>
    </row>
    <row r="6232" spans="2:3" hidden="1" x14ac:dyDescent="0.25">
      <c r="B6232" t="s">
        <v>6229</v>
      </c>
      <c r="C6232">
        <v>1</v>
      </c>
    </row>
    <row r="6233" spans="2:3" hidden="1" x14ac:dyDescent="0.25">
      <c r="B6233" t="s">
        <v>6230</v>
      </c>
      <c r="C6233">
        <v>1</v>
      </c>
    </row>
    <row r="6234" spans="2:3" hidden="1" x14ac:dyDescent="0.25">
      <c r="B6234" t="s">
        <v>6231</v>
      </c>
      <c r="C6234">
        <v>1</v>
      </c>
    </row>
    <row r="6235" spans="2:3" hidden="1" x14ac:dyDescent="0.25">
      <c r="B6235" t="s">
        <v>6232</v>
      </c>
      <c r="C6235">
        <v>1</v>
      </c>
    </row>
    <row r="6236" spans="2:3" hidden="1" x14ac:dyDescent="0.25">
      <c r="B6236" t="s">
        <v>6233</v>
      </c>
      <c r="C6236">
        <v>1</v>
      </c>
    </row>
    <row r="6237" spans="2:3" hidden="1" x14ac:dyDescent="0.25">
      <c r="B6237" t="s">
        <v>6234</v>
      </c>
      <c r="C6237">
        <v>1</v>
      </c>
    </row>
    <row r="6238" spans="2:3" hidden="1" x14ac:dyDescent="0.25">
      <c r="B6238" t="s">
        <v>6235</v>
      </c>
      <c r="C6238">
        <v>1</v>
      </c>
    </row>
    <row r="6239" spans="2:3" hidden="1" x14ac:dyDescent="0.25">
      <c r="B6239" t="s">
        <v>6236</v>
      </c>
      <c r="C6239">
        <v>1</v>
      </c>
    </row>
    <row r="6240" spans="2:3" hidden="1" x14ac:dyDescent="0.25">
      <c r="B6240" t="s">
        <v>6237</v>
      </c>
      <c r="C6240">
        <v>1</v>
      </c>
    </row>
    <row r="6241" spans="2:3" hidden="1" x14ac:dyDescent="0.25">
      <c r="B6241" t="s">
        <v>6238</v>
      </c>
      <c r="C6241">
        <v>1</v>
      </c>
    </row>
    <row r="6242" spans="2:3" hidden="1" x14ac:dyDescent="0.25">
      <c r="B6242" t="s">
        <v>6239</v>
      </c>
      <c r="C6242">
        <v>1</v>
      </c>
    </row>
    <row r="6243" spans="2:3" hidden="1" x14ac:dyDescent="0.25">
      <c r="B6243" t="s">
        <v>6240</v>
      </c>
      <c r="C6243">
        <v>1</v>
      </c>
    </row>
    <row r="6244" spans="2:3" hidden="1" x14ac:dyDescent="0.25">
      <c r="B6244" t="s">
        <v>6241</v>
      </c>
      <c r="C6244">
        <v>1</v>
      </c>
    </row>
    <row r="6245" spans="2:3" hidden="1" x14ac:dyDescent="0.25">
      <c r="B6245" t="s">
        <v>6242</v>
      </c>
      <c r="C6245">
        <v>1</v>
      </c>
    </row>
    <row r="6246" spans="2:3" hidden="1" x14ac:dyDescent="0.25">
      <c r="B6246" t="s">
        <v>6243</v>
      </c>
      <c r="C6246">
        <v>1</v>
      </c>
    </row>
    <row r="6247" spans="2:3" hidden="1" x14ac:dyDescent="0.25">
      <c r="B6247" t="s">
        <v>6244</v>
      </c>
      <c r="C6247">
        <v>1</v>
      </c>
    </row>
    <row r="6248" spans="2:3" hidden="1" x14ac:dyDescent="0.25">
      <c r="B6248" t="s">
        <v>6245</v>
      </c>
      <c r="C6248">
        <v>1</v>
      </c>
    </row>
  </sheetData>
  <autoFilter ref="B1:C6248">
    <filterColumn colId="1">
      <customFilters>
        <customFilter operator="greaterThan" val="50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newres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Эдгар Г. Оганисян</dc:creator>
  <cp:lastModifiedBy>Эдгар Г. Оганисян</cp:lastModifiedBy>
  <dcterms:created xsi:type="dcterms:W3CDTF">2017-03-23T07:32:43Z</dcterms:created>
  <dcterms:modified xsi:type="dcterms:W3CDTF">2017-03-23T07:32:43Z</dcterms:modified>
</cp:coreProperties>
</file>