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L~1\AppData\Local\Temp\Mxt244\mx86_64b\RemoteFiles\526314_3_0\"/>
    </mc:Choice>
  </mc:AlternateContent>
  <xr:revisionPtr revIDLastSave="0" documentId="13_ncr:1_{E979BF7B-69E5-467D-BFA6-AECB1DE3C4A3}" xr6:coauthVersionLast="47" xr6:coauthVersionMax="47" xr10:uidLastSave="{00000000-0000-0000-0000-000000000000}"/>
  <bookViews>
    <workbookView xWindow="2304" yWindow="2028" windowWidth="17124" windowHeight="10932" xr2:uid="{00000000-000D-0000-FFFF-FFFF00000000}"/>
  </bookViews>
  <sheets>
    <sheet name="Base" sheetId="2" r:id="rId1"/>
  </sheets>
  <definedNames>
    <definedName name="_xlnm._FilterDatabase" localSheetId="0">Base!A1:AH1</definedName>
  </definedNames>
  <calcPr calcId="0"/>
</workbook>
</file>

<file path=xl/sharedStrings.xml><?xml version="1.0" encoding="utf-8"?>
<sst xmlns="http://schemas.openxmlformats.org/spreadsheetml/2006/main" count="34" uniqueCount="34">
  <si>
    <t>Razón Social</t>
  </si>
  <si>
    <t>Tipo</t>
  </si>
  <si>
    <t>RIF</t>
  </si>
  <si>
    <t>Contrato</t>
  </si>
  <si>
    <t>Tipo de Servicio</t>
  </si>
  <si>
    <t>Estado del Contrato</t>
  </si>
  <si>
    <t>Facturado</t>
  </si>
  <si>
    <t>Plan Anterior</t>
  </si>
  <si>
    <t>Plan Facturado</t>
  </si>
  <si>
    <t>Plan Aprovisionado</t>
  </si>
  <si>
    <t>Plan de Servicio</t>
  </si>
  <si>
    <t>Descripción</t>
  </si>
  <si>
    <t>Dominio</t>
  </si>
  <si>
    <t>DNS del Dominio</t>
  </si>
  <si>
    <t>Ubicación</t>
  </si>
  <si>
    <t>Ubicación en la Sala</t>
  </si>
  <si>
    <t>Cantidad de RU</t>
  </si>
  <si>
    <t>Cantidad de m2</t>
  </si>
  <si>
    <t>Cantidad de Bastidores</t>
  </si>
  <si>
    <t>Hostname</t>
  </si>
  <si>
    <t>Nombre del Servidor</t>
  </si>
  <si>
    <t>Nombre del Nodo</t>
  </si>
  <si>
    <t>Nombre de la Plataforma</t>
  </si>
  <si>
    <t>RAM (GB)</t>
  </si>
  <si>
    <t>HDD (GB)</t>
  </si>
  <si>
    <t>CPU (GHz)</t>
  </si>
  <si>
    <t>Datastore</t>
  </si>
  <si>
    <t>IP Privada</t>
  </si>
  <si>
    <t>IP Pública</t>
  </si>
  <si>
    <t>VLAN</t>
  </si>
  <si>
    <t>IPAM</t>
  </si>
  <si>
    <t>Observaciones</t>
  </si>
  <si>
    <t>Comentarios</t>
  </si>
  <si>
    <t>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</si>
</sst>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"/>
  <sheetViews>
    <sheetView tabSelected="1" topLeftCell="L1" workbookViewId="0">
      <selection activeCell="M1" sqref="M1:M1048576"/>
    </sheetView>
  </sheetViews>
  <sheetFormatPr baseColWidth="10" defaultRowHeight="15.6" x14ac:dyDescent="0.3"/>
  <sheetData>
    <row r="1" spans="1:33" s="1" customFormat="1" x14ac:dyDescent="0.3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">
      <c r="A2" t="s">
        <v>33</v>
      </c>
    </row>
  </sheetData>
  <autoFilter ref="C1:AG1" xr:uid="{00000000-0009-0000-0000-000001000000}"/>
  <dataValidations count="1">
    <dataValidation type="list" allowBlank="1" showInputMessage="1" showErrorMessage="1" sqref="A2" xr:uid="{DFC412EB-F4DC-42C1-A9E0-0DADDDA89D08}">
      <formula1>"Pública,Privada"</formula1>
    </dataValidation>
  </dataValidations>
  <pageMargins left="0.7" right="0.7" top="0.75" bottom="0.75" header="0.3" footer="0.3"/>
  <ignoredErrors>
    <ignoredError sqref="F1:L1 M1:AG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Base</vt:lpstr>
      <vt:lpstr>Base!_FilterDatabase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AdminLocal</dc:creator>
  <cp:lastModifiedBy>Edgar Diaz</cp:lastModifiedBy>
  <dcterms:created xsi:type="dcterms:W3CDTF">2025-03-31T13:31:31Z</dcterms:created>
  <dcterms:modified xsi:type="dcterms:W3CDTF">2025-04-09T18:35:13Z</dcterms:modified>
</cp:coreProperties>
</file>