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sheets>
    <sheet name="Продажи" sheetId="1" r:id="rId1"/>
    <sheet name="Служебный" sheetId="2" state="hidden" r:id="rId2"/>
  </sheets>
</workbook>
</file>

<file path=xl/sharedStrings.xml><?xml version="1.0" encoding="utf-8"?>
<sst xmlns="http://schemas.openxmlformats.org/spreadsheetml/2006/main" count="6" uniqueCount="6">
  <si>
    <t>Дата</t>
  </si>
  <si>
    <t>Город</t>
  </si>
  <si>
    <t>Сумма</t>
  </si>
  <si>
    <r>
      <t>Мос</t>
    </r>
    <r>
      <rPr>
        <b/>
      </rPr>
      <t>ква</t>
    </r>
    <rPh sb="0" eb="1">
      <t>МСК</t>
    </rPh>
  </si>
  <si>
    <t xml:space="preserve">Казань &amp; область</t>
  </si>
  <si>
    <t>Итого</t>
  </si>
</sst>
</file>

<file path=xl/styles.xml><?xml version="1.0" encoding="utf-8"?>
<styleSheet xmlns="http://schemas.openxmlformats.org/spreadsheetml/2006/main">
  <numFmts count="2">
    <numFmt numFmtId="164" formatCode="dd/mm/yyyy;@"/>
    <numFmt numFmtId="165" formatCode="#,##0.00\ &quot;₽&quot;"/>
  </numFmts>
  <fonts count="1">
    <font>
      <sz val="11"/>
    </font>
  </fonts>
  <fills count="1">
    <fill/>
  </fills>
  <borders count="1">
    <border/>
  </borders>
  <cellStyleXfs count="1">
    <xf numFmtId="0"/>
  </cellStyleXfs>
  <cellXfs count="4">
    <xf numFmtId="0" fontId="0"/>
    <xf numFmtId="14" fontId="0" applyNumberFormat="1"/>
    <xf numFmtId="164" fontId="0" applyNumberFormat="1"/>
    <xf numFmtId="165" font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3" width="12"/>
  </cols>
  <sheetData>
    <row r="1">
      <c r="A1" t="s">
        <v>0</v>
      </c>
      <c r="B1" t="s">
        <v>1</v>
      </c>
      <c r="C1" t="s">
        <v>2</v>
      </c>
    </row>
    <row r="2">
      <c r="A2" s="1">
        <v>46037</v>
      </c>
      <c r="B2" t="s">
        <v>3</v>
      </c>
      <c r="C2" s="3">
        <v>1200.5</v>
      </c>
    </row>
    <row r="3">
      <c r="A3" s="2">
        <v>46056</v>
      </c>
      <c r="B3" t="s">
        <v>4</v>
      </c>
      <c r="C3" s="3">
        <v>800</v>
      </c>
    </row>
    <row r="5">
      <c r="B5" t="s">
        <v>5</v>
      </c>
      <c r="C5" s="3">
        <f>SUM(C2:C3)</f>
        <v>2000.5</v>
      </c>
      <c r="D5" t="b">
        <v>1</v>
      </c>
      <c r="E5" t="inlineStr">
        <is>
          <t>проверено</t>
        </is>
      </c>
      <c r="F5" t="e">
        <v>#DIV/0!</v>
      </c>
    </row>
  </sheetData>
</worksheet>
</file>

<file path=xl/worksheets/sheet2.xml><?xml version="1.0" encoding="utf-8"?>
<worksheet xmlns="http://schemas.openxmlformats.org/spreadsheetml/2006/main">
  <sheetData>
    <row r="1">
      <c r="A1" t="str">
        <f>"код"&amp;"007"</f>
        <v>код007</v>
      </c>
    </row>
  </sheetData>
</worksheet>
</file>