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Sara Rodriguez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Archivo Calera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ARCHIVO-CALERA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n"/>
      <c r="U15" s="4" t="n"/>
      <c r="V15" s="4" t="n"/>
      <c r="W15" s="4" t="n"/>
      <c r="X15" s="4" t="n"/>
      <c r="Y15" s="5" t="n"/>
      <c r="Z15" s="7" t="inlineStr">
        <is>
          <t>                                 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 xml:space="preserve">Intel(R) Core(TM) i3-2100 CPU @ 3.10GHz        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3100 MHz</t>
        </is>
      </c>
      <c r="U17" s="4" t="n"/>
      <c r="V17" s="4" t="n"/>
      <c r="W17" s="4" t="n"/>
      <c r="X17" s="4" t="n"/>
      <c r="Y17" s="5" t="n"/>
      <c r="Z17" s="7" t="inlineStr">
        <is>
          <t>000206A7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 xml:space="preserve">Undefined       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 xml:space="preserve">4219809A  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KINGSTON SA400S37/240G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228,936 MBytes (240 GB)</t>
        </is>
      </c>
      <c r="U23" s="4" t="n"/>
      <c r="V23" s="4" t="n"/>
      <c r="W23" s="4" t="n"/>
      <c r="X23" s="4" t="n"/>
      <c r="Y23" s="5" t="n"/>
      <c r="Z23" s="7" t="inlineStr">
        <is>
          <t>K300000000000044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KINGSTON SA400S37/240G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KINGSTON SA400S37/240G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LV1911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LV1911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n"/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n"/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n"/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E0-69-95-3B-91-4F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archivo 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n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2024-11-06T13:41:11Z</dcterms:modified>
  <cp:lastModifiedBy>Sistemas</cp:lastModifiedBy>
  <cp:lastPrinted>2023-03-06T14:18:52Z</cp:lastPrinted>
</cp:coreProperties>
</file>