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Nathalia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201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CONSCALERA1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C00163</t>
        </is>
      </c>
      <c r="U15" s="4" t="n"/>
      <c r="V15" s="4" t="n"/>
      <c r="W15" s="4" t="n"/>
      <c r="X15" s="4" t="n"/>
      <c r="Y15" s="5" t="n"/>
      <c r="Z15" s="7" t="inlineStr">
        <is>
          <t>1CZ21202WF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i5-10500 CPU @ 3.10GHz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3100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3321ED0C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SK hynix BC711 HFM512GD3JX013N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488,386 MBytes (512 GB)</t>
        </is>
      </c>
      <c r="U23" s="4" t="n"/>
      <c r="V23" s="4" t="n"/>
      <c r="W23" s="4" t="n"/>
      <c r="X23" s="4" t="n"/>
      <c r="Y23" s="5" t="n"/>
      <c r="Z23" s="7" t="inlineStr">
        <is>
          <t>FYB2N038510202K1B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P204v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P204v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C00162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7CL2080BG9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FCMHH0AHDG7198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20-1E-88-43-11-24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ConsultorioExtCalera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CALERA10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2024-11-06T13:40:59Z</dcterms:modified>
  <cp:lastModifiedBy>Sistemas</cp:lastModifiedBy>
  <cp:lastPrinted>2023-03-06T14:18:52Z</cp:lastPrinted>
</cp:coreProperties>
</file>