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Jose Andres Gonzales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Facturacion externa calera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DESKTOP-UG3M03L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C00060</t>
        </is>
      </c>
      <c r="U15" s="4" t="n"/>
      <c r="V15" s="4" t="n"/>
      <c r="W15" s="4" t="n"/>
      <c r="X15" s="4" t="n"/>
      <c r="Y15" s="5" t="n"/>
      <c r="Z15" s="7" t="inlineStr">
        <is>
          <t>MXL84125RW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i5-8500 CPU @ 3.00GHz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3000 MHz</t>
        </is>
      </c>
      <c r="U17" s="4" t="n"/>
      <c r="V17" s="4" t="n"/>
      <c r="W17" s="4" t="n"/>
      <c r="X17" s="4" t="n"/>
      <c r="Y17" s="5" t="n"/>
      <c r="Z17" s="7" t="inlineStr">
        <is>
          <t>000906EA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710A0747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WDC WD10EZEX-60WN4A0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WD-WCC6Y2XF9ZHH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HLDS DVDRW  GUD1N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HLDS DVDRW  GUD1N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V190 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V190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C00045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1CR8360X31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803823-161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X2A96182136159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F4-39-09-00-A1-8F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HDS SOPO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calera4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2024-11-06T13:40:54Z</dcterms:modified>
  <cp:lastModifiedBy>Sistemas</cp:lastModifiedBy>
  <cp:lastPrinted>2023-03-06T14:18:52Z</cp:lastPrinted>
</cp:coreProperties>
</file>