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Mabel citas medicas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Citas medicas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ECOGRAFIAS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Hewlett-Packard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S01886</t>
        </is>
      </c>
      <c r="U15" s="4" t="n"/>
      <c r="V15" s="4" t="n"/>
      <c r="W15" s="4" t="n"/>
      <c r="X15" s="4" t="n"/>
      <c r="Y15" s="5" t="n"/>
      <c r="Z15" s="7" t="inlineStr">
        <is>
          <t>MXL331151X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>Intel(R) Pentium(R) CPU G2120 @ 3.10GHz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3100 MHz</t>
        </is>
      </c>
      <c r="U17" s="4" t="n"/>
      <c r="V17" s="4" t="n"/>
      <c r="W17" s="4" t="n"/>
      <c r="X17" s="4" t="n"/>
      <c r="Y17" s="5" t="n"/>
      <c r="Z17" s="7" t="inlineStr">
        <is>
          <t>000306A9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RAMAXEL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4096 MBytes</t>
        </is>
      </c>
      <c r="U19" s="4" t="n"/>
      <c r="V19" s="4" t="n"/>
      <c r="W19" s="4" t="n"/>
      <c r="X19" s="4" t="n"/>
      <c r="Y19" s="5" t="n"/>
      <c r="Z19" s="7" t="inlineStr">
        <is>
          <t>43A14E1C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Hynix/Hyundai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4096 MBytes</t>
        </is>
      </c>
      <c r="U21" s="4" t="n"/>
      <c r="V21" s="4" t="n"/>
      <c r="W21" s="4" t="n"/>
      <c r="X21" s="4" t="n"/>
      <c r="Y21" s="5" t="n"/>
      <c r="Z21" s="7" t="inlineStr">
        <is>
          <t>0447A3B4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Seagate ST500DM002-1BD142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476,940 MBytes (500 GB)</t>
        </is>
      </c>
      <c r="U23" s="4" t="n"/>
      <c r="V23" s="4" t="n"/>
      <c r="W23" s="4" t="n"/>
      <c r="X23" s="4" t="n"/>
      <c r="Y23" s="5" t="n"/>
      <c r="Z23" s="7" t="inlineStr">
        <is>
          <t>Z3TNHDDK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hp CDDVDW SN-208DB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hp CDDVDW SN-208DB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 xml:space="preserve">HP Compaq Pro 4300 AiO    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 xml:space="preserve">HP Compaq Pro 4300 AiO    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S01886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MXL331151X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HP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BCZZN0BVB4N3A1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HP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FCMHH0AKZG6F2N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24-FD-52-ED-74-3D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Ecografias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inlineStr">
        <is>
          <t>Computador todo en uno</t>
        </is>
      </c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2024-11-06T13:41:10Z</dcterms:modified>
  <cp:lastModifiedBy>Sistemas</cp:lastModifiedBy>
  <cp:lastPrinted>2023-03-06T14:18:52Z</cp:lastPrinted>
</cp:coreProperties>
</file>