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Mabel citas medicas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Citas medicas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ENFERM-CALERA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Hewlett-Packard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C00050</t>
        </is>
      </c>
      <c r="U15" s="4" t="n"/>
      <c r="V15" s="4" t="n"/>
      <c r="W15" s="4" t="n"/>
      <c r="X15" s="4" t="n"/>
      <c r="Y15" s="5" t="n"/>
      <c r="Z15" s="7" t="inlineStr">
        <is>
          <t>MXL3280HZF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i5-3470S CPU @ 2.90GHz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2900 MHz</t>
        </is>
      </c>
      <c r="U17" s="4" t="n"/>
      <c r="V17" s="4" t="n"/>
      <c r="W17" s="4" t="n"/>
      <c r="X17" s="4" t="n"/>
      <c r="Y17" s="5" t="n"/>
      <c r="Z17" s="7" t="inlineStr">
        <is>
          <t>000306A9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Elpida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4096 MBytes</t>
        </is>
      </c>
      <c r="U19" s="4" t="n"/>
      <c r="V19" s="4" t="n"/>
      <c r="W19" s="4" t="n"/>
      <c r="X19" s="4" t="n"/>
      <c r="Y19" s="5" t="n"/>
      <c r="Z19" s="7" t="inlineStr">
        <is>
          <t>6DCB1E36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0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Seagate ST500DM002-1BD142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476,940 MBytes (500 GB)</t>
        </is>
      </c>
      <c r="U23" s="4" t="n"/>
      <c r="V23" s="4" t="n"/>
      <c r="W23" s="4" t="n"/>
      <c r="X23" s="4" t="n"/>
      <c r="Y23" s="5" t="n"/>
      <c r="Z23" s="7" t="inlineStr">
        <is>
          <t>Z3TKLCZ5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hp DVD A  DH16ACSHR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hp DVD A  DH16ACSHR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HP LV1911  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HP LV1911 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C00049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6CM32727YF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HP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NO VISIBLE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GENIUS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X2A96182136156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78-E3-B5-C0-F0-9A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Sistemas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CALERA2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2024-11-06T13:40:56Z</dcterms:modified>
  <cp:lastModifiedBy>Sistemas</cp:lastModifiedBy>
  <cp:lastPrinted>2023-03-06T14:18:52Z</cp:lastPrinted>
</cp:coreProperties>
</file>