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Luz Angela Cifuentes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Odontologia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EQUIPOSOPO10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C00296</t>
        </is>
      </c>
      <c r="U15" s="4" t="n"/>
      <c r="V15" s="4" t="n"/>
      <c r="W15" s="4" t="n"/>
      <c r="X15" s="4" t="n"/>
      <c r="Y15" s="5" t="n"/>
      <c r="Z15" s="7" t="inlineStr">
        <is>
          <t>MXL84125RD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i5-8500 CPU @ 3.00GHz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3000 MHz</t>
        </is>
      </c>
      <c r="U17" s="4" t="n"/>
      <c r="V17" s="4" t="n"/>
      <c r="W17" s="4" t="n"/>
      <c r="X17" s="4" t="n"/>
      <c r="Y17" s="5" t="n"/>
      <c r="Z17" s="7" t="inlineStr">
        <is>
          <t>000906EA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7107E058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ST1000DM003-1SB102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Z9A83YB3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HLDS DVDRW  GUD1N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HLDS DVDRW  GUD1N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V194 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V194 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C00189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LENOVO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8SSD50L21284AVLC98TOB8W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LENOVO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NO VISIBLE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F4-39-09-00-A2-D5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EquipoSopo10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CALERA10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2024-11-06T13:41:02Z</dcterms:modified>
  <cp:lastModifiedBy>Sistemas</cp:lastModifiedBy>
  <cp:lastPrinted>2023-03-06T14:18:52Z</cp:lastPrinted>
</cp:coreProperties>
</file>