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Jose Andres Gonzales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Facturacion externa calera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FACTURACION3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LENOVO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C00066</t>
        </is>
      </c>
      <c r="U15" s="4" t="n"/>
      <c r="V15" s="4" t="n"/>
      <c r="W15" s="4" t="n"/>
      <c r="X15" s="4" t="n"/>
      <c r="Y15" s="5" t="n"/>
      <c r="Z15" s="7" t="inlineStr">
        <is>
          <t>YJ00B203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Pentium(R) CPU J4205 @ 1.50GHz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1500 MHz</t>
        </is>
      </c>
      <c r="U17" s="4" t="n"/>
      <c r="V17" s="4" t="n"/>
      <c r="W17" s="4" t="n"/>
      <c r="X17" s="4" t="n"/>
      <c r="Y17" s="5" t="n"/>
      <c r="Z17" s="7" t="inlineStr">
        <is>
          <t>000506C9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20FAEAD3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No se encontro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WD10JPVX-08JC3T6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WD-WXG1A9785USX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HL-DT-ST DVDRAM GUD0N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HL-DT-ST DVDRAM GUD0N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LEN-AIO310-E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LEN-AIO310-E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C00066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LENOVO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LENOVO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71139956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LENOVO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SM50L21562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98-22-EF-C5-95-0B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Facturacion Calera 3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facturacion3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2024-11-06T13:40:53Z</dcterms:modified>
  <cp:lastModifiedBy>Sistemas</cp:lastModifiedBy>
  <cp:lastPrinted>2023-03-06T14:18:52Z</cp:lastPrinted>
</cp:coreProperties>
</file>