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Jose Andres Gonzales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Facturacion externa calera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FACTURACIONCALE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Hewlett-Packard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C00322</t>
        </is>
      </c>
      <c r="U15" s="4" t="n"/>
      <c r="V15" s="4" t="n"/>
      <c r="W15" s="4" t="n"/>
      <c r="X15" s="4" t="n"/>
      <c r="Y15" s="5" t="n"/>
      <c r="Z15" s="7" t="inlineStr">
        <is>
          <t>MXL3311521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Pentium(R) CPU G2120 @ 3.10GHz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3100 MHz</t>
        </is>
      </c>
      <c r="U17" s="4" t="n"/>
      <c r="V17" s="4" t="n"/>
      <c r="W17" s="4" t="n"/>
      <c r="X17" s="4" t="n"/>
      <c r="Y17" s="5" t="n"/>
      <c r="Z17" s="7" t="inlineStr">
        <is>
          <t>000306A9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Hynix/Hyundai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0C282252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RAMAXEL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4096 MBytes</t>
        </is>
      </c>
      <c r="U21" s="4" t="n"/>
      <c r="V21" s="4" t="n"/>
      <c r="W21" s="4" t="n"/>
      <c r="X21" s="4" t="n"/>
      <c r="Y21" s="5" t="n"/>
      <c r="Z21" s="7" t="inlineStr">
        <is>
          <t>43C1691C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ST500DM002-1BD142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476,940 MBytes (500 GB)</t>
        </is>
      </c>
      <c r="U23" s="4" t="n"/>
      <c r="V23" s="4" t="n"/>
      <c r="W23" s="4" t="n"/>
      <c r="X23" s="4" t="n"/>
      <c r="Y23" s="5" t="n"/>
      <c r="Z23" s="7" t="inlineStr">
        <is>
          <t>Z3TNK66Z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DVDRAM GT80N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DVDRAM GT80N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Compaq Pro 4300 AiO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Compaq Pro 4300 AiO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C00322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Genius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UD21K2714684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GENIUS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X2A96182136155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24-FD-52-ED-74-29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facturacion cale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n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2024-11-06T13:40:55Z</dcterms:modified>
  <cp:lastModifiedBy>Sistemas</cp:lastModifiedBy>
  <cp:lastPrinted>2023-03-06T14:18:52Z</cp:lastPrinted>
</cp:coreProperties>
</file>