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Mariana Diaz Preciado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Fisioterapia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FISIOTERAPIA-CA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ECS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C00232</t>
        </is>
      </c>
      <c r="U15" s="4" t="n"/>
      <c r="V15" s="4" t="n"/>
      <c r="W15" s="4" t="n"/>
      <c r="X15" s="4" t="n"/>
      <c r="Y15" s="5" t="n"/>
      <c r="Z15" s="7" t="inlineStr">
        <is>
          <t>00000000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i5-4460 CPU @ 3.20GHz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3200 MHz</t>
        </is>
      </c>
      <c r="U17" s="4" t="n"/>
      <c r="V17" s="4" t="n"/>
      <c r="W17" s="4" t="n"/>
      <c r="X17" s="4" t="n"/>
      <c r="Y17" s="5" t="n"/>
      <c r="Z17" s="7" t="inlineStr">
        <is>
          <t>000306C3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Elpida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4096 MBytes</t>
        </is>
      </c>
      <c r="U19" s="4" t="n"/>
      <c r="V19" s="4" t="n"/>
      <c r="W19" s="4" t="n"/>
      <c r="X19" s="4" t="n"/>
      <c r="Y19" s="5" t="n"/>
      <c r="Z19" s="7" t="inlineStr">
        <is>
          <t>F2C91E34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Elpida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0 MBytes</t>
        </is>
      </c>
      <c r="U21" s="4" t="n"/>
      <c r="V21" s="4" t="n"/>
      <c r="W21" s="4" t="n"/>
      <c r="X21" s="4" t="n"/>
      <c r="Y21" s="5" t="n"/>
      <c r="Z21" s="7" t="inlineStr">
        <is>
          <t>F2C91E34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TOSHIBA DT01ACA100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953,869 MBytes (1000 GB)</t>
        </is>
      </c>
      <c r="U23" s="4" t="n"/>
      <c r="V23" s="4" t="n"/>
      <c r="W23" s="4" t="n"/>
      <c r="X23" s="4" t="n"/>
      <c r="Y23" s="5" t="n"/>
      <c r="Z23" s="7" t="inlineStr">
        <is>
          <t>38P0SYKFS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TOSHIBA DT01ACA100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TOSHIBA DT01ACA100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HP V194    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HP V194   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C00249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NO VISIBLE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JANUS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JSKBCOMBON1712009275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GENERICO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M304EB4502108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B8-AE-ED-B0-08-61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fisioterapiacalera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FISIOTERAPIA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2024-11-06T13:41:03Z</dcterms:modified>
  <cp:lastModifiedBy>Sistemas</cp:lastModifiedBy>
  <cp:lastPrinted>2023-03-06T14:18:52Z</cp:lastPrinted>
</cp:coreProperties>
</file>