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Leidy Avellaneda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Laboratorio Ventanilla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LAB-CALERA1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C00142</t>
        </is>
      </c>
      <c r="U15" s="4" t="n"/>
      <c r="V15" s="4" t="n"/>
      <c r="W15" s="4" t="n"/>
      <c r="X15" s="4" t="n"/>
      <c r="Y15" s="5" t="n"/>
      <c r="Z15" s="7" t="inlineStr">
        <is>
          <t>MXL6321VC1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i3-6100T CPU @ 3.20GHz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3100 MHz</t>
        </is>
      </c>
      <c r="U17" s="4" t="n"/>
      <c r="V17" s="4" t="n"/>
      <c r="W17" s="4" t="n"/>
      <c r="X17" s="4" t="n"/>
      <c r="Y17" s="5" t="n"/>
      <c r="Z17" s="7" t="inlineStr">
        <is>
          <t>000506E3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Micron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130ECBEB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WDC WD5000LPLX-66ZNTT1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476,940 MBytes (500 GB)</t>
        </is>
      </c>
      <c r="U23" s="4" t="n"/>
      <c r="V23" s="4" t="n"/>
      <c r="W23" s="4" t="n"/>
      <c r="X23" s="4" t="n"/>
      <c r="Y23" s="5" t="n"/>
      <c r="Z23" s="7" t="inlineStr">
        <is>
          <t>WD-WXC1A6660683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HLDS  DVDRW  GUD1N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HLDS  DVDRW  GUD1N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>HP ProOne 400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>HP ProOne 400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C00142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Genius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KB-115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FCMHH0CQWBB4NW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00-25-AB-A1-66-D3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lab1calera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Computador Todo en uno ubicado en ventanilla laboratorio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2024-11-06T13:41:10Z</dcterms:modified>
  <cp:lastModifiedBy>Sistemas</cp:lastModifiedBy>
  <cp:lastPrinted>2023-03-06T14:18:52Z</cp:lastPrinted>
</cp:coreProperties>
</file>