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Edgar Mauricio Bello Lamprea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Sistemas Calera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SISTEMASCALERA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SO2135</t>
        </is>
      </c>
      <c r="U15" s="4" t="n"/>
      <c r="V15" s="4" t="n"/>
      <c r="W15" s="4" t="n"/>
      <c r="X15" s="4" t="n"/>
      <c r="Y15" s="5" t="n"/>
      <c r="Z15" s="7" t="inlineStr">
        <is>
          <t>T8YYU22422100011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13CA8CB5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ZN1R26L5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LG HD PLUS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LG HD PLUS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SO2134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Huawei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8APPF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KDYPF21531331296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80-B6-55-D2-55-37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Sistemas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calera19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2024-11-06T13:40:53Z</dcterms:modified>
  <cp:lastModifiedBy>Sistemas</cp:lastModifiedBy>
  <cp:lastPrinted>2023-03-06T14:18:52Z</cp:lastPrinted>
</cp:coreProperties>
</file>