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Blanca Jeneth Clavijo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Auxiliar consulta externa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SPUBLICACALERA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LENOVO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NO VISIBLE</t>
        </is>
      </c>
      <c r="U15" s="4" t="n"/>
      <c r="V15" s="4" t="n"/>
      <c r="W15" s="4" t="n"/>
      <c r="X15" s="4" t="n"/>
      <c r="Y15" s="5" t="n"/>
      <c r="Z15" s="7" t="inlineStr">
        <is>
          <t>MJ0DT5HK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 xml:space="preserve">AMD Ryzen 5 PRO 3400GE w/ Radeon Vega Graphics 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3300 MHz</t>
        </is>
      </c>
      <c r="U17" s="4" t="n"/>
      <c r="V17" s="4" t="n"/>
      <c r="W17" s="4" t="n"/>
      <c r="X17" s="4" t="n"/>
      <c r="Y17" s="5" t="n"/>
      <c r="Z17" s="7" t="inlineStr">
        <is>
          <t>00810F81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Ramaxel Technology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1353C9A4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4096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ST1000LM049-2GH172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WGS784DY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T22i-20 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T22i-20 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C00090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GENIUS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UD21K2714683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GENIUS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X2A96182136166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30-C9-AB-D3-D4-91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Administrador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AUXVACUNACION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2024-11-06T13:40:57Z</dcterms:modified>
  <cp:lastModifiedBy>Sistemas</cp:lastModifiedBy>
  <cp:lastPrinted>2023-03-06T14:18:52Z</cp:lastPrinted>
</cp:coreProperties>
</file>