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206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URGCALERA1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SO1824</t>
        </is>
      </c>
      <c r="U15" s="4" t="n"/>
      <c r="V15" s="4" t="n"/>
      <c r="W15" s="4" t="n"/>
      <c r="X15" s="4" t="n"/>
      <c r="Y15" s="5" t="n"/>
      <c r="Z15" s="7" t="inlineStr">
        <is>
          <t>PMFPD0JMVGCKUE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i5-10500 CPU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3.096</t>
        </is>
      </c>
      <c r="U17" s="4" t="n"/>
      <c r="V17" s="4" t="n"/>
      <c r="W17" s="4" t="n"/>
      <c r="X17" s="4" t="n"/>
      <c r="Y17" s="5" t="n"/>
      <c r="Z17" s="7" t="inlineStr">
        <is>
          <t>BFEBFBFF000A0653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8.0</t>
        </is>
      </c>
      <c r="U19" s="4" t="n"/>
      <c r="V19" s="4" t="n"/>
      <c r="W19" s="4" t="n"/>
      <c r="X19" s="4" t="n"/>
      <c r="Y19" s="5" t="n"/>
      <c r="Z19" s="7" t="inlineStr">
        <is>
          <t>318B0A92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Sin informacion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Sin informacion</t>
        </is>
      </c>
      <c r="U21" s="4" t="n"/>
      <c r="V21" s="4" t="n"/>
      <c r="W21" s="4" t="n"/>
      <c r="X21" s="4" t="n"/>
      <c r="Y21" s="5" t="n"/>
      <c r="Z21" s="7" t="inlineStr">
        <is>
          <t>Sin informacion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SK hynix BC711 HFM512GD3JX013N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476.935815811157</t>
        </is>
      </c>
      <c r="U23" s="4" t="n"/>
      <c r="V23" s="4" t="n"/>
      <c r="W23" s="4" t="n"/>
      <c r="X23" s="4" t="n"/>
      <c r="Y23" s="5" t="n"/>
      <c r="Z23" s="7" t="inlineStr">
        <is>
          <t>ACE4_2E00_2A22_2DEA_2EE4_AC00_0000_0001.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Hp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P204v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SO1823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3cq20127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ud21k2714685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lenovo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8ssm50l24506avlc09x14pd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84-69-93-00-A1-8C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urg1calera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calera20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2024-04-15T14:42:40Z</dcterms:modified>
  <cp:lastModifiedBy>Sistemas</cp:lastModifiedBy>
  <cp:lastPrinted>2023-03-06T14:18:52Z</cp:lastPrinted>
</cp:coreProperties>
</file>