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<sst xmlns="http://schemas.openxmlformats.org/spreadsheetml/2006/main" count="8456" uniqueCount="21">
  <si>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</si>
  <si>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</si>
  <si>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</si>
  <si>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</si>
  <si>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</si>
  <si>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</si>
  <si>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</si>
  <si>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</si>
  <si>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</si>
  <si>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</si>
  <si>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</si>
  <si>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</si>
  <si>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</si>
  <si>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</si>
  <si>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SO0200002583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</si>
  <si>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</si>
  <si>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</si>
  <si>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</si>
  <si>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</si>
  <si>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</si>
  <si>
    <t xml:space="preserve">Folgemutation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</si>
</sst>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4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83673469387755"/>
    <col collapsed="false" hidden="false" max="2" min="2" style="1" width="16.7295918367347"/>
    <col collapsed="false" hidden="false" max="3" min="3" style="1" width="6.24489795918367"/>
    <col collapsed="false" hidden="false" max="4" min="4" style="1" width="18.4948979591837"/>
    <col collapsed="false" hidden="false" max="5" min="5" style="1" width="13.1938775510204"/>
    <col collapsed="false" hidden="false" max="6" min="6" style="1" width="12.9591836734694"/>
    <col collapsed="false" hidden="false" max="7" min="7" style="1" width="15.0816326530612"/>
    <col collapsed="false" hidden="false" max="8" min="8" style="1" width="8.83673469387755"/>
    <col collapsed="false" hidden="false" max="9" min="9" style="1" width="9.65816326530612"/>
    <col collapsed="false" hidden="false" max="10" min="10" style="1" width="10.8367346938776"/>
    <col collapsed="false" hidden="false" max="11" min="11" style="1" width="13.4285714285714"/>
    <col collapsed="false" hidden="false" max="12" min="12" style="1" width="12.4897959183673"/>
    <col collapsed="false" hidden="false" max="13" min="13" style="1" width="16.4132653061224"/>
    <col collapsed="false" hidden="false" max="14" min="14" style="1" width="45.2397959183674"/>
    <col collapsed="false" hidden="false" max="1025" min="15" style="1" width="8.83673469387755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1</v>
      </c>
      <c r="B2" s="5" t="s">
        <v>14</v>
      </c>
      <c r="C2" s="4" t="n">
        <v>2583</v>
      </c>
      <c r="D2" s="5" t="s">
        <v>15</v>
      </c>
      <c r="E2" s="4" t="n">
        <v>354</v>
      </c>
      <c r="F2" s="4" t="n">
        <v>354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2</v>
      </c>
      <c r="B3" s="5" t="s">
        <v>14</v>
      </c>
      <c r="C3" s="4" t="n">
        <v>2583</v>
      </c>
      <c r="D3" s="5" t="s">
        <v>15</v>
      </c>
      <c r="E3" s="4" t="n">
        <v>229</v>
      </c>
      <c r="F3" s="4" t="n">
        <v>229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3</v>
      </c>
      <c r="B4" s="5" t="s">
        <v>14</v>
      </c>
      <c r="C4" s="4" t="n">
        <v>2583</v>
      </c>
      <c r="D4" s="5" t="s">
        <v>15</v>
      </c>
      <c r="E4" s="4" t="n">
        <v>199</v>
      </c>
      <c r="F4" s="4" t="n">
        <v>199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4</v>
      </c>
      <c r="B5" s="5" t="s">
        <v>14</v>
      </c>
      <c r="C5" s="4" t="n">
        <v>2583</v>
      </c>
      <c r="D5" s="5" t="s">
        <v>15</v>
      </c>
      <c r="E5" s="4" t="n">
        <v>317</v>
      </c>
      <c r="F5" s="4" t="n">
        <v>317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5</v>
      </c>
      <c r="B6" s="5" t="s">
        <v>14</v>
      </c>
      <c r="C6" s="4" t="n">
        <v>2583</v>
      </c>
      <c r="D6" s="5" t="s">
        <v>15</v>
      </c>
      <c r="E6" s="4" t="n">
        <v>7116</v>
      </c>
      <c r="F6" s="4" t="n">
        <v>7116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6</v>
      </c>
      <c r="B7" s="5" t="s">
        <v>14</v>
      </c>
      <c r="C7" s="4" t="n">
        <v>2583</v>
      </c>
      <c r="D7" s="5" t="s">
        <v>15</v>
      </c>
      <c r="E7" s="4" t="n">
        <v>12293</v>
      </c>
      <c r="F7" s="4" t="n">
        <v>12293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7</v>
      </c>
      <c r="B8" s="5" t="s">
        <v>14</v>
      </c>
      <c r="C8" s="4" t="n">
        <v>2583</v>
      </c>
      <c r="D8" s="5" t="s">
        <v>15</v>
      </c>
      <c r="E8" s="4" t="n">
        <v>1687</v>
      </c>
      <c r="F8" s="4" t="n">
        <v>1687</v>
      </c>
      <c r="G8" s="4" t="n">
        <v>0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8</v>
      </c>
      <c r="B9" s="5" t="s">
        <v>14</v>
      </c>
      <c r="C9" s="4" t="n">
        <v>2583</v>
      </c>
      <c r="D9" s="5" t="s">
        <v>15</v>
      </c>
      <c r="E9" s="4" t="n">
        <v>5004</v>
      </c>
      <c r="F9" s="4" t="n">
        <v>5004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11</v>
      </c>
      <c r="B10" s="5" t="s">
        <v>14</v>
      </c>
      <c r="C10" s="4" t="n">
        <v>2583</v>
      </c>
      <c r="D10" s="5" t="s">
        <v>15</v>
      </c>
      <c r="E10" s="4" t="n">
        <v>141</v>
      </c>
      <c r="F10" s="4" t="n">
        <v>141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20</v>
      </c>
      <c r="B11" s="5" t="s">
        <v>14</v>
      </c>
      <c r="C11" s="4" t="n">
        <v>2583</v>
      </c>
      <c r="D11" s="5" t="s">
        <v>15</v>
      </c>
      <c r="E11" s="4" t="n">
        <v>22944</v>
      </c>
      <c r="F11" s="4" t="n">
        <v>22944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21</v>
      </c>
      <c r="B12" s="5" t="s">
        <v>14</v>
      </c>
      <c r="C12" s="4" t="n">
        <v>2583</v>
      </c>
      <c r="D12" s="5" t="s">
        <v>15</v>
      </c>
      <c r="E12" s="4" t="n">
        <v>18035</v>
      </c>
      <c r="F12" s="4" t="n">
        <v>18036</v>
      </c>
      <c r="G12" s="7" t="n">
        <v>1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22</v>
      </c>
      <c r="B13" s="5" t="s">
        <v>14</v>
      </c>
      <c r="C13" s="4" t="n">
        <v>2583</v>
      </c>
      <c r="D13" s="5" t="s">
        <v>15</v>
      </c>
      <c r="E13" s="4" t="n">
        <v>861</v>
      </c>
      <c r="F13" s="4" t="n">
        <v>861</v>
      </c>
      <c r="G13" s="4" t="n">
        <v>0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23</v>
      </c>
      <c r="B14" s="5" t="s">
        <v>14</v>
      </c>
      <c r="C14" s="4" t="n">
        <v>2583</v>
      </c>
      <c r="D14" s="5" t="s">
        <v>15</v>
      </c>
      <c r="E14" s="4" t="n">
        <v>1097</v>
      </c>
      <c r="F14" s="4" t="n">
        <v>1097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24</v>
      </c>
      <c r="B15" s="5" t="s">
        <v>14</v>
      </c>
      <c r="C15" s="4" t="n">
        <v>2583</v>
      </c>
      <c r="D15" s="5" t="s">
        <v>15</v>
      </c>
      <c r="E15" s="4" t="n">
        <v>2081</v>
      </c>
      <c r="F15" s="4" t="n">
        <v>2081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25</v>
      </c>
      <c r="B16" s="5" t="s">
        <v>14</v>
      </c>
      <c r="C16" s="4" t="n">
        <v>2583</v>
      </c>
      <c r="D16" s="5" t="s">
        <v>15</v>
      </c>
      <c r="E16" s="4" t="n">
        <v>43130</v>
      </c>
      <c r="F16" s="4" t="n">
        <v>43131</v>
      </c>
      <c r="G16" s="7" t="n">
        <v>1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34</v>
      </c>
      <c r="B17" s="5" t="s">
        <v>14</v>
      </c>
      <c r="C17" s="4" t="n">
        <v>2583</v>
      </c>
      <c r="D17" s="5" t="s">
        <v>15</v>
      </c>
      <c r="E17" s="4" t="n">
        <v>9486</v>
      </c>
      <c r="F17" s="4" t="n">
        <v>9486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35</v>
      </c>
      <c r="B18" s="5" t="s">
        <v>14</v>
      </c>
      <c r="C18" s="4" t="n">
        <v>2583</v>
      </c>
      <c r="D18" s="5" t="s">
        <v>15</v>
      </c>
      <c r="E18" s="4" t="n">
        <v>1240</v>
      </c>
      <c r="F18" s="4" t="n">
        <v>1240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48</v>
      </c>
      <c r="B19" s="5" t="s">
        <v>14</v>
      </c>
      <c r="C19" s="4" t="n">
        <v>2583</v>
      </c>
      <c r="D19" s="5" t="s">
        <v>15</v>
      </c>
      <c r="E19" s="4" t="n">
        <v>754</v>
      </c>
      <c r="F19" s="4" t="n">
        <v>754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70</v>
      </c>
      <c r="B20" s="5" t="s">
        <v>14</v>
      </c>
      <c r="C20" s="4" t="n">
        <v>2583</v>
      </c>
      <c r="D20" s="5" t="s">
        <v>15</v>
      </c>
      <c r="E20" s="4" t="n">
        <v>19471</v>
      </c>
      <c r="F20" s="4" t="n">
        <v>19471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81</v>
      </c>
      <c r="B21" s="5" t="s">
        <v>14</v>
      </c>
      <c r="C21" s="4" t="n">
        <v>2583</v>
      </c>
      <c r="D21" s="5" t="s">
        <v>15</v>
      </c>
      <c r="E21" s="4" t="n">
        <v>1013</v>
      </c>
      <c r="F21" s="4" t="n">
        <v>1013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131</v>
      </c>
      <c r="B22" s="5" t="s">
        <v>14</v>
      </c>
      <c r="C22" s="4" t="n">
        <v>2583</v>
      </c>
      <c r="D22" s="5" t="s">
        <v>15</v>
      </c>
      <c r="E22" s="4" t="n">
        <v>619</v>
      </c>
      <c r="F22" s="4" t="n">
        <v>619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134</v>
      </c>
      <c r="B23" s="5" t="s">
        <v>14</v>
      </c>
      <c r="C23" s="4" t="n">
        <v>2583</v>
      </c>
      <c r="D23" s="5" t="s">
        <v>15</v>
      </c>
      <c r="E23" s="4" t="n">
        <v>665</v>
      </c>
      <c r="F23" s="4" t="n">
        <v>665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139</v>
      </c>
      <c r="B24" s="5" t="s">
        <v>14</v>
      </c>
      <c r="C24" s="4" t="n">
        <v>2583</v>
      </c>
      <c r="D24" s="5" t="s">
        <v>15</v>
      </c>
      <c r="E24" s="4" t="n">
        <v>951</v>
      </c>
      <c r="F24" s="4" t="n">
        <v>951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141</v>
      </c>
      <c r="B25" s="5" t="s">
        <v>14</v>
      </c>
      <c r="C25" s="4" t="n">
        <v>2583</v>
      </c>
      <c r="D25" s="5" t="s">
        <v>15</v>
      </c>
      <c r="E25" s="4" t="n">
        <v>3676</v>
      </c>
      <c r="F25" s="4" t="n">
        <v>3676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157</v>
      </c>
      <c r="B26" s="5" t="s">
        <v>14</v>
      </c>
      <c r="C26" s="4" t="n">
        <v>2583</v>
      </c>
      <c r="D26" s="5" t="s">
        <v>15</v>
      </c>
      <c r="E26" s="4" t="n">
        <v>474</v>
      </c>
      <c r="F26" s="4" t="n">
        <v>474</v>
      </c>
      <c r="G26" s="4" t="n">
        <v>0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162</v>
      </c>
      <c r="B27" s="5" t="s">
        <v>14</v>
      </c>
      <c r="C27" s="4" t="n">
        <v>2583</v>
      </c>
      <c r="D27" s="5" t="s">
        <v>15</v>
      </c>
      <c r="E27" s="4" t="n">
        <v>2174</v>
      </c>
      <c r="F27" s="4" t="n">
        <v>2174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169</v>
      </c>
      <c r="B28" s="5" t="s">
        <v>14</v>
      </c>
      <c r="C28" s="4" t="n">
        <v>2583</v>
      </c>
      <c r="D28" s="5" t="s">
        <v>15</v>
      </c>
      <c r="E28" s="4" t="n">
        <v>2300</v>
      </c>
      <c r="F28" s="4" t="n">
        <v>2300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170</v>
      </c>
      <c r="B29" s="5" t="s">
        <v>14</v>
      </c>
      <c r="C29" s="4" t="n">
        <v>2583</v>
      </c>
      <c r="D29" s="5" t="s">
        <v>15</v>
      </c>
      <c r="E29" s="4" t="n">
        <v>643</v>
      </c>
      <c r="F29" s="4" t="n">
        <v>643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193</v>
      </c>
      <c r="B30" s="5" t="s">
        <v>14</v>
      </c>
      <c r="C30" s="4" t="n">
        <v>2583</v>
      </c>
      <c r="D30" s="5" t="s">
        <v>15</v>
      </c>
      <c r="E30" s="4" t="n">
        <v>870</v>
      </c>
      <c r="F30" s="4" t="n">
        <v>870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208</v>
      </c>
      <c r="B31" s="5" t="s">
        <v>14</v>
      </c>
      <c r="C31" s="4" t="n">
        <v>2583</v>
      </c>
      <c r="D31" s="5" t="s">
        <v>15</v>
      </c>
      <c r="E31" s="4" t="n">
        <v>739</v>
      </c>
      <c r="F31" s="4" t="n">
        <v>739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210</v>
      </c>
      <c r="B32" s="5" t="s">
        <v>14</v>
      </c>
      <c r="C32" s="4" t="n">
        <v>2583</v>
      </c>
      <c r="D32" s="5" t="s">
        <v>15</v>
      </c>
      <c r="E32" s="4" t="n">
        <v>868</v>
      </c>
      <c r="F32" s="4" t="n">
        <v>868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212</v>
      </c>
      <c r="B33" s="5" t="s">
        <v>14</v>
      </c>
      <c r="C33" s="4" t="n">
        <v>2583</v>
      </c>
      <c r="D33" s="5" t="s">
        <v>15</v>
      </c>
      <c r="E33" s="4" t="n">
        <v>2210</v>
      </c>
      <c r="F33" s="4" t="n">
        <v>2210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214</v>
      </c>
      <c r="B34" s="5" t="s">
        <v>14</v>
      </c>
      <c r="C34" s="4" t="n">
        <v>2583</v>
      </c>
      <c r="D34" s="5" t="s">
        <v>15</v>
      </c>
      <c r="E34" s="4" t="n">
        <v>1986</v>
      </c>
      <c r="F34" s="4" t="n">
        <v>1986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215</v>
      </c>
      <c r="B35" s="5" t="s">
        <v>14</v>
      </c>
      <c r="C35" s="4" t="n">
        <v>2583</v>
      </c>
      <c r="D35" s="5" t="s">
        <v>15</v>
      </c>
      <c r="E35" s="4" t="n">
        <v>1611</v>
      </c>
      <c r="F35" s="4" t="n">
        <v>1611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218</v>
      </c>
      <c r="B36" s="5" t="s">
        <v>14</v>
      </c>
      <c r="C36" s="4" t="n">
        <v>2583</v>
      </c>
      <c r="D36" s="5" t="s">
        <v>15</v>
      </c>
      <c r="E36" s="4" t="n">
        <v>1193</v>
      </c>
      <c r="F36" s="4" t="n">
        <v>1193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223</v>
      </c>
      <c r="B37" s="5" t="s">
        <v>14</v>
      </c>
      <c r="C37" s="4" t="n">
        <v>2583</v>
      </c>
      <c r="D37" s="5" t="s">
        <v>15</v>
      </c>
      <c r="E37" s="4" t="n">
        <v>174</v>
      </c>
      <c r="F37" s="4" t="n">
        <v>174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234</v>
      </c>
      <c r="B38" s="5" t="s">
        <v>14</v>
      </c>
      <c r="C38" s="4" t="n">
        <v>2583</v>
      </c>
      <c r="D38" s="5" t="s">
        <v>15</v>
      </c>
      <c r="E38" s="4" t="n">
        <v>334</v>
      </c>
      <c r="F38" s="4" t="n">
        <v>334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240</v>
      </c>
      <c r="B39" s="5" t="s">
        <v>14</v>
      </c>
      <c r="C39" s="4" t="n">
        <v>2583</v>
      </c>
      <c r="D39" s="5" t="s">
        <v>15</v>
      </c>
      <c r="E39" s="4" t="n">
        <v>408</v>
      </c>
      <c r="F39" s="4" t="n">
        <v>408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243</v>
      </c>
      <c r="B40" s="5" t="s">
        <v>14</v>
      </c>
      <c r="C40" s="4" t="n">
        <v>2583</v>
      </c>
      <c r="D40" s="5" t="s">
        <v>15</v>
      </c>
      <c r="E40" s="4" t="n">
        <v>319</v>
      </c>
      <c r="F40" s="4" t="n">
        <v>319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244</v>
      </c>
      <c r="B41" s="5" t="s">
        <v>14</v>
      </c>
      <c r="C41" s="4" t="n">
        <v>2583</v>
      </c>
      <c r="D41" s="5" t="s">
        <v>15</v>
      </c>
      <c r="E41" s="4" t="n">
        <v>1581</v>
      </c>
      <c r="F41" s="4" t="n">
        <v>1581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246</v>
      </c>
      <c r="B42" s="5" t="s">
        <v>14</v>
      </c>
      <c r="C42" s="4" t="n">
        <v>2583</v>
      </c>
      <c r="D42" s="5" t="s">
        <v>15</v>
      </c>
      <c r="E42" s="4" t="n">
        <v>880</v>
      </c>
      <c r="F42" s="4" t="n">
        <v>880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250</v>
      </c>
      <c r="B43" s="5" t="s">
        <v>14</v>
      </c>
      <c r="C43" s="4" t="n">
        <v>2583</v>
      </c>
      <c r="D43" s="5" t="s">
        <v>15</v>
      </c>
      <c r="E43" s="4" t="n">
        <v>665</v>
      </c>
      <c r="F43" s="4" t="n">
        <v>665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254</v>
      </c>
      <c r="B44" s="5" t="s">
        <v>14</v>
      </c>
      <c r="C44" s="4" t="n">
        <v>2583</v>
      </c>
      <c r="D44" s="5" t="s">
        <v>15</v>
      </c>
      <c r="E44" s="4" t="n">
        <v>124</v>
      </c>
      <c r="F44" s="4" t="n">
        <v>124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259</v>
      </c>
      <c r="B45" s="5" t="s">
        <v>14</v>
      </c>
      <c r="C45" s="4" t="n">
        <v>2583</v>
      </c>
      <c r="D45" s="5" t="s">
        <v>15</v>
      </c>
      <c r="E45" s="4" t="n">
        <v>1016</v>
      </c>
      <c r="F45" s="4" t="n">
        <v>1016</v>
      </c>
      <c r="G45" s="4" t="n">
        <v>0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265</v>
      </c>
      <c r="B46" s="5" t="s">
        <v>14</v>
      </c>
      <c r="C46" s="4" t="n">
        <v>2583</v>
      </c>
      <c r="D46" s="5" t="s">
        <v>15</v>
      </c>
      <c r="E46" s="4" t="n">
        <v>3813</v>
      </c>
      <c r="F46" s="4" t="n">
        <v>3813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267</v>
      </c>
      <c r="B47" s="5" t="s">
        <v>14</v>
      </c>
      <c r="C47" s="4" t="n">
        <v>2583</v>
      </c>
      <c r="D47" s="5" t="s">
        <v>15</v>
      </c>
      <c r="E47" s="4" t="n">
        <v>1331</v>
      </c>
      <c r="F47" s="4" t="n">
        <v>1331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280</v>
      </c>
      <c r="B48" s="5" t="s">
        <v>14</v>
      </c>
      <c r="C48" s="4" t="n">
        <v>2583</v>
      </c>
      <c r="D48" s="5" t="s">
        <v>15</v>
      </c>
      <c r="E48" s="4" t="n">
        <v>330</v>
      </c>
      <c r="F48" s="4" t="n">
        <v>330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281</v>
      </c>
      <c r="B49" s="5" t="s">
        <v>14</v>
      </c>
      <c r="C49" s="4" t="n">
        <v>2583</v>
      </c>
      <c r="D49" s="5" t="s">
        <v>15</v>
      </c>
      <c r="E49" s="4" t="n">
        <v>347</v>
      </c>
      <c r="F49" s="4" t="n">
        <v>347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283</v>
      </c>
      <c r="B50" s="5" t="s">
        <v>14</v>
      </c>
      <c r="C50" s="4" t="n">
        <v>2583</v>
      </c>
      <c r="D50" s="5" t="s">
        <v>15</v>
      </c>
      <c r="E50" s="4" t="n">
        <v>698</v>
      </c>
      <c r="F50" s="4" t="n">
        <v>698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284</v>
      </c>
      <c r="B51" s="5" t="s">
        <v>14</v>
      </c>
      <c r="C51" s="4" t="n">
        <v>2583</v>
      </c>
      <c r="D51" s="5" t="s">
        <v>15</v>
      </c>
      <c r="E51" s="4" t="n">
        <v>309</v>
      </c>
      <c r="F51" s="4" t="n">
        <v>309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285</v>
      </c>
      <c r="B52" s="5" t="s">
        <v>14</v>
      </c>
      <c r="C52" s="4" t="n">
        <v>2583</v>
      </c>
      <c r="D52" s="5" t="s">
        <v>15</v>
      </c>
      <c r="E52" s="4" t="n">
        <v>322</v>
      </c>
      <c r="F52" s="4" t="n">
        <v>322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288</v>
      </c>
      <c r="B53" s="5" t="s">
        <v>14</v>
      </c>
      <c r="C53" s="4" t="n">
        <v>2583</v>
      </c>
      <c r="D53" s="5" t="s">
        <v>15</v>
      </c>
      <c r="E53" s="4" t="n">
        <v>1176</v>
      </c>
      <c r="F53" s="4" t="n">
        <v>1176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289</v>
      </c>
      <c r="B54" s="5" t="s">
        <v>14</v>
      </c>
      <c r="C54" s="4" t="n">
        <v>2583</v>
      </c>
      <c r="D54" s="5" t="s">
        <v>15</v>
      </c>
      <c r="E54" s="4" t="n">
        <v>1455</v>
      </c>
      <c r="F54" s="4" t="n">
        <v>1455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290</v>
      </c>
      <c r="B55" s="5" t="s">
        <v>14</v>
      </c>
      <c r="C55" s="4" t="n">
        <v>2583</v>
      </c>
      <c r="D55" s="5" t="s">
        <v>15</v>
      </c>
      <c r="E55" s="4" t="n">
        <v>587</v>
      </c>
      <c r="F55" s="4" t="n">
        <v>587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292</v>
      </c>
      <c r="B56" s="5" t="s">
        <v>14</v>
      </c>
      <c r="C56" s="4" t="n">
        <v>2583</v>
      </c>
      <c r="D56" s="5" t="s">
        <v>15</v>
      </c>
      <c r="E56" s="4" t="n">
        <v>893</v>
      </c>
      <c r="F56" s="4" t="n">
        <v>893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300</v>
      </c>
      <c r="B57" s="5" t="s">
        <v>14</v>
      </c>
      <c r="C57" s="4" t="n">
        <v>2583</v>
      </c>
      <c r="D57" s="5" t="s">
        <v>15</v>
      </c>
      <c r="E57" s="4" t="n">
        <v>682</v>
      </c>
      <c r="F57" s="4" t="n">
        <v>682</v>
      </c>
      <c r="G57" s="4" t="n">
        <v>0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303</v>
      </c>
      <c r="B58" s="5" t="s">
        <v>14</v>
      </c>
      <c r="C58" s="4" t="n">
        <v>2583</v>
      </c>
      <c r="D58" s="5" t="s">
        <v>15</v>
      </c>
      <c r="E58" s="4" t="n">
        <v>677</v>
      </c>
      <c r="F58" s="4" t="n">
        <v>677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312</v>
      </c>
      <c r="B59" s="5" t="s">
        <v>14</v>
      </c>
      <c r="C59" s="4" t="n">
        <v>2583</v>
      </c>
      <c r="D59" s="5" t="s">
        <v>15</v>
      </c>
      <c r="E59" s="4" t="n">
        <v>609</v>
      </c>
      <c r="F59" s="4" t="n">
        <v>609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316</v>
      </c>
      <c r="B60" s="5" t="s">
        <v>14</v>
      </c>
      <c r="C60" s="4" t="n">
        <v>2583</v>
      </c>
      <c r="D60" s="5" t="s">
        <v>15</v>
      </c>
      <c r="E60" s="4" t="n">
        <v>1026</v>
      </c>
      <c r="F60" s="4" t="n">
        <v>1026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317</v>
      </c>
      <c r="B61" s="5" t="s">
        <v>14</v>
      </c>
      <c r="C61" s="4" t="n">
        <v>2583</v>
      </c>
      <c r="D61" s="5" t="s">
        <v>15</v>
      </c>
      <c r="E61" s="4" t="n">
        <v>719</v>
      </c>
      <c r="F61" s="4" t="n">
        <v>719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318</v>
      </c>
      <c r="B62" s="5" t="s">
        <v>14</v>
      </c>
      <c r="C62" s="4" t="n">
        <v>2583</v>
      </c>
      <c r="D62" s="5" t="s">
        <v>15</v>
      </c>
      <c r="E62" s="4" t="n">
        <v>963</v>
      </c>
      <c r="F62" s="4" t="n">
        <v>963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321</v>
      </c>
      <c r="B63" s="5" t="s">
        <v>14</v>
      </c>
      <c r="C63" s="4" t="n">
        <v>2583</v>
      </c>
      <c r="D63" s="5" t="s">
        <v>15</v>
      </c>
      <c r="E63" s="4" t="n">
        <v>218</v>
      </c>
      <c r="F63" s="4" t="n">
        <v>218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322</v>
      </c>
      <c r="B64" s="5" t="s">
        <v>14</v>
      </c>
      <c r="C64" s="4" t="n">
        <v>2583</v>
      </c>
      <c r="D64" s="5" t="s">
        <v>15</v>
      </c>
      <c r="E64" s="4" t="n">
        <v>928</v>
      </c>
      <c r="F64" s="4" t="n">
        <v>928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323</v>
      </c>
      <c r="B65" s="5" t="s">
        <v>14</v>
      </c>
      <c r="C65" s="4" t="n">
        <v>2583</v>
      </c>
      <c r="D65" s="5" t="s">
        <v>15</v>
      </c>
      <c r="E65" s="4" t="n">
        <v>540</v>
      </c>
      <c r="F65" s="4" t="n">
        <v>540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325</v>
      </c>
      <c r="B66" s="5" t="s">
        <v>14</v>
      </c>
      <c r="C66" s="4" t="n">
        <v>2583</v>
      </c>
      <c r="D66" s="5" t="s">
        <v>15</v>
      </c>
      <c r="E66" s="4" t="n">
        <v>3397</v>
      </c>
      <c r="F66" s="4" t="n">
        <v>3398</v>
      </c>
      <c r="G66" s="7" t="n">
        <v>1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326</v>
      </c>
      <c r="B67" s="5" t="s">
        <v>14</v>
      </c>
      <c r="C67" s="4" t="n">
        <v>2583</v>
      </c>
      <c r="D67" s="5" t="s">
        <v>15</v>
      </c>
      <c r="E67" s="4" t="n">
        <v>3307</v>
      </c>
      <c r="F67" s="4" t="n">
        <v>3308</v>
      </c>
      <c r="G67" s="7" t="n">
        <v>1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330</v>
      </c>
      <c r="B68" s="5" t="s">
        <v>14</v>
      </c>
      <c r="C68" s="4" t="n">
        <v>2583</v>
      </c>
      <c r="D68" s="5" t="s">
        <v>15</v>
      </c>
      <c r="E68" s="4" t="n">
        <v>8080</v>
      </c>
      <c r="F68" s="4" t="n">
        <v>8080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332</v>
      </c>
      <c r="B69" s="5" t="s">
        <v>14</v>
      </c>
      <c r="C69" s="4" t="n">
        <v>2583</v>
      </c>
      <c r="D69" s="5" t="s">
        <v>15</v>
      </c>
      <c r="E69" s="4" t="n">
        <v>1577</v>
      </c>
      <c r="F69" s="4" t="n">
        <v>1577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333</v>
      </c>
      <c r="B70" s="5" t="s">
        <v>14</v>
      </c>
      <c r="C70" s="4" t="n">
        <v>2583</v>
      </c>
      <c r="D70" s="5" t="s">
        <v>15</v>
      </c>
      <c r="E70" s="4" t="n">
        <v>4018</v>
      </c>
      <c r="F70" s="4" t="n">
        <v>4018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335</v>
      </c>
      <c r="B71" s="5" t="s">
        <v>14</v>
      </c>
      <c r="C71" s="4" t="n">
        <v>2583</v>
      </c>
      <c r="D71" s="5" t="s">
        <v>15</v>
      </c>
      <c r="E71" s="4" t="n">
        <v>12090</v>
      </c>
      <c r="F71" s="4" t="n">
        <v>12090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336</v>
      </c>
      <c r="B72" s="5" t="s">
        <v>14</v>
      </c>
      <c r="C72" s="4" t="n">
        <v>2583</v>
      </c>
      <c r="D72" s="5" t="s">
        <v>15</v>
      </c>
      <c r="E72" s="4" t="n">
        <v>1647</v>
      </c>
      <c r="F72" s="4" t="n">
        <v>1647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337</v>
      </c>
      <c r="B73" s="5" t="s">
        <v>14</v>
      </c>
      <c r="C73" s="4" t="n">
        <v>2583</v>
      </c>
      <c r="D73" s="5" t="s">
        <v>15</v>
      </c>
      <c r="E73" s="4" t="n">
        <v>542</v>
      </c>
      <c r="F73" s="4" t="n">
        <v>542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339</v>
      </c>
      <c r="B74" s="5" t="s">
        <v>14</v>
      </c>
      <c r="C74" s="4" t="n">
        <v>2583</v>
      </c>
      <c r="D74" s="5" t="s">
        <v>15</v>
      </c>
      <c r="E74" s="4" t="n">
        <v>6916</v>
      </c>
      <c r="F74" s="4" t="n">
        <v>6916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340</v>
      </c>
      <c r="B75" s="5" t="s">
        <v>14</v>
      </c>
      <c r="C75" s="4" t="n">
        <v>2583</v>
      </c>
      <c r="D75" s="5" t="s">
        <v>15</v>
      </c>
      <c r="E75" s="4" t="n">
        <v>388</v>
      </c>
      <c r="F75" s="4" t="n">
        <v>388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341</v>
      </c>
      <c r="B76" s="5" t="s">
        <v>14</v>
      </c>
      <c r="C76" s="4" t="n">
        <v>2583</v>
      </c>
      <c r="D76" s="5" t="s">
        <v>15</v>
      </c>
      <c r="E76" s="4" t="n">
        <v>1035</v>
      </c>
      <c r="F76" s="4" t="n">
        <v>1035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344</v>
      </c>
      <c r="B77" s="5" t="s">
        <v>14</v>
      </c>
      <c r="C77" s="4" t="n">
        <v>2583</v>
      </c>
      <c r="D77" s="5" t="s">
        <v>15</v>
      </c>
      <c r="E77" s="4" t="n">
        <v>2382</v>
      </c>
      <c r="F77" s="4" t="n">
        <v>2382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350</v>
      </c>
      <c r="B78" s="5" t="s">
        <v>14</v>
      </c>
      <c r="C78" s="4" t="n">
        <v>2583</v>
      </c>
      <c r="D78" s="5" t="s">
        <v>15</v>
      </c>
      <c r="E78" s="4" t="n">
        <v>446</v>
      </c>
      <c r="F78" s="4" t="n">
        <v>446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352</v>
      </c>
      <c r="B79" s="5" t="s">
        <v>14</v>
      </c>
      <c r="C79" s="4" t="n">
        <v>2583</v>
      </c>
      <c r="D79" s="5" t="s">
        <v>15</v>
      </c>
      <c r="E79" s="4" t="n">
        <v>652</v>
      </c>
      <c r="F79" s="4" t="n">
        <v>652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353</v>
      </c>
      <c r="B80" s="5" t="s">
        <v>14</v>
      </c>
      <c r="C80" s="4" t="n">
        <v>2583</v>
      </c>
      <c r="D80" s="5" t="s">
        <v>15</v>
      </c>
      <c r="E80" s="4" t="n">
        <v>1018</v>
      </c>
      <c r="F80" s="4" t="n">
        <v>1018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354</v>
      </c>
      <c r="B81" s="5" t="s">
        <v>14</v>
      </c>
      <c r="C81" s="4" t="n">
        <v>2583</v>
      </c>
      <c r="D81" s="5" t="s">
        <v>15</v>
      </c>
      <c r="E81" s="4" t="n">
        <v>680</v>
      </c>
      <c r="F81" s="4" t="n">
        <v>680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355</v>
      </c>
      <c r="B82" s="5" t="s">
        <v>14</v>
      </c>
      <c r="C82" s="4" t="n">
        <v>2583</v>
      </c>
      <c r="D82" s="5" t="s">
        <v>15</v>
      </c>
      <c r="E82" s="4" t="n">
        <v>465</v>
      </c>
      <c r="F82" s="4" t="n">
        <v>465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358</v>
      </c>
      <c r="B83" s="5" t="s">
        <v>14</v>
      </c>
      <c r="C83" s="4" t="n">
        <v>2583</v>
      </c>
      <c r="D83" s="5" t="s">
        <v>15</v>
      </c>
      <c r="E83" s="4" t="n">
        <v>795</v>
      </c>
      <c r="F83" s="4" t="n">
        <v>795</v>
      </c>
      <c r="G83" s="4" t="n">
        <v>0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359</v>
      </c>
      <c r="B84" s="5" t="s">
        <v>14</v>
      </c>
      <c r="C84" s="4" t="n">
        <v>2583</v>
      </c>
      <c r="D84" s="5" t="s">
        <v>15</v>
      </c>
      <c r="E84" s="4" t="n">
        <v>920</v>
      </c>
      <c r="F84" s="4" t="n">
        <v>920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365</v>
      </c>
      <c r="B85" s="5" t="s">
        <v>14</v>
      </c>
      <c r="C85" s="4" t="n">
        <v>2583</v>
      </c>
      <c r="D85" s="5" t="s">
        <v>15</v>
      </c>
      <c r="E85" s="4" t="n">
        <v>1342</v>
      </c>
      <c r="F85" s="4" t="n">
        <v>1342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366</v>
      </c>
      <c r="B86" s="5" t="s">
        <v>14</v>
      </c>
      <c r="C86" s="4" t="n">
        <v>2583</v>
      </c>
      <c r="D86" s="5" t="s">
        <v>15</v>
      </c>
      <c r="E86" s="4" t="n">
        <v>2791</v>
      </c>
      <c r="F86" s="4" t="n">
        <v>2791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368</v>
      </c>
      <c r="B87" s="5" t="s">
        <v>14</v>
      </c>
      <c r="C87" s="4" t="n">
        <v>2583</v>
      </c>
      <c r="D87" s="5" t="s">
        <v>15</v>
      </c>
      <c r="E87" s="4" t="n">
        <v>4987</v>
      </c>
      <c r="F87" s="4" t="n">
        <v>4987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369</v>
      </c>
      <c r="B88" s="5" t="s">
        <v>14</v>
      </c>
      <c r="C88" s="4" t="n">
        <v>2583</v>
      </c>
      <c r="D88" s="5" t="s">
        <v>15</v>
      </c>
      <c r="E88" s="4" t="n">
        <v>24711</v>
      </c>
      <c r="F88" s="4" t="n">
        <v>24712</v>
      </c>
      <c r="G88" s="7" t="n">
        <v>1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371</v>
      </c>
      <c r="B89" s="5" t="s">
        <v>14</v>
      </c>
      <c r="C89" s="4" t="n">
        <v>2583</v>
      </c>
      <c r="D89" s="5" t="s">
        <v>15</v>
      </c>
      <c r="E89" s="4" t="n">
        <v>1258</v>
      </c>
      <c r="F89" s="4" t="n">
        <v>1258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372</v>
      </c>
      <c r="B90" s="5" t="s">
        <v>14</v>
      </c>
      <c r="C90" s="4" t="n">
        <v>2583</v>
      </c>
      <c r="D90" s="5" t="s">
        <v>15</v>
      </c>
      <c r="E90" s="4" t="n">
        <v>779</v>
      </c>
      <c r="F90" s="4" t="n">
        <v>779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373</v>
      </c>
      <c r="B91" s="5" t="s">
        <v>14</v>
      </c>
      <c r="C91" s="4" t="n">
        <v>2583</v>
      </c>
      <c r="D91" s="5" t="s">
        <v>15</v>
      </c>
      <c r="E91" s="4" t="n">
        <v>1293</v>
      </c>
      <c r="F91" s="4" t="n">
        <v>1294</v>
      </c>
      <c r="G91" s="7" t="n">
        <v>1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377</v>
      </c>
      <c r="B92" s="5" t="s">
        <v>14</v>
      </c>
      <c r="C92" s="4" t="n">
        <v>2583</v>
      </c>
      <c r="D92" s="5" t="s">
        <v>15</v>
      </c>
      <c r="E92" s="4" t="n">
        <v>749</v>
      </c>
      <c r="F92" s="4" t="n">
        <v>749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385</v>
      </c>
      <c r="B93" s="5" t="s">
        <v>14</v>
      </c>
      <c r="C93" s="4" t="n">
        <v>2583</v>
      </c>
      <c r="D93" s="5" t="s">
        <v>15</v>
      </c>
      <c r="E93" s="4" t="n">
        <v>636</v>
      </c>
      <c r="F93" s="4" t="n">
        <v>636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386</v>
      </c>
      <c r="B94" s="5" t="s">
        <v>14</v>
      </c>
      <c r="C94" s="4" t="n">
        <v>2583</v>
      </c>
      <c r="D94" s="5" t="s">
        <v>15</v>
      </c>
      <c r="E94" s="4" t="n">
        <v>1034</v>
      </c>
      <c r="F94" s="4" t="n">
        <v>1034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387</v>
      </c>
      <c r="B95" s="5" t="s">
        <v>14</v>
      </c>
      <c r="C95" s="4" t="n">
        <v>2583</v>
      </c>
      <c r="D95" s="5" t="s">
        <v>15</v>
      </c>
      <c r="E95" s="4" t="n">
        <v>892</v>
      </c>
      <c r="F95" s="4" t="n">
        <v>892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388</v>
      </c>
      <c r="B96" s="5" t="s">
        <v>14</v>
      </c>
      <c r="C96" s="4" t="n">
        <v>2583</v>
      </c>
      <c r="D96" s="5" t="s">
        <v>15</v>
      </c>
      <c r="E96" s="4" t="n">
        <v>1615</v>
      </c>
      <c r="F96" s="4" t="n">
        <v>1615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390</v>
      </c>
      <c r="B97" s="5" t="s">
        <v>14</v>
      </c>
      <c r="C97" s="4" t="n">
        <v>2583</v>
      </c>
      <c r="D97" s="5" t="s">
        <v>15</v>
      </c>
      <c r="E97" s="4" t="n">
        <v>1208</v>
      </c>
      <c r="F97" s="4" t="n">
        <v>1208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395</v>
      </c>
      <c r="B98" s="5" t="s">
        <v>14</v>
      </c>
      <c r="C98" s="4" t="n">
        <v>2583</v>
      </c>
      <c r="D98" s="5" t="s">
        <v>15</v>
      </c>
      <c r="E98" s="4" t="n">
        <v>1025</v>
      </c>
      <c r="F98" s="4" t="n">
        <v>1025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397</v>
      </c>
      <c r="B99" s="5" t="s">
        <v>14</v>
      </c>
      <c r="C99" s="4" t="n">
        <v>2583</v>
      </c>
      <c r="D99" s="5" t="s">
        <v>15</v>
      </c>
      <c r="E99" s="4" t="n">
        <v>622</v>
      </c>
      <c r="F99" s="4" t="n">
        <v>622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412</v>
      </c>
      <c r="B100" s="5" t="s">
        <v>14</v>
      </c>
      <c r="C100" s="4" t="n">
        <v>2583</v>
      </c>
      <c r="D100" s="5" t="s">
        <v>15</v>
      </c>
      <c r="E100" s="4" t="n">
        <v>4030</v>
      </c>
      <c r="F100" s="4" t="n">
        <v>4031</v>
      </c>
      <c r="G100" s="7" t="n">
        <v>1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425</v>
      </c>
      <c r="B101" s="5" t="s">
        <v>14</v>
      </c>
      <c r="C101" s="4" t="n">
        <v>2583</v>
      </c>
      <c r="D101" s="5" t="s">
        <v>15</v>
      </c>
      <c r="E101" s="4" t="n">
        <v>641</v>
      </c>
      <c r="F101" s="4" t="n">
        <v>641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428</v>
      </c>
      <c r="B102" s="5" t="s">
        <v>14</v>
      </c>
      <c r="C102" s="4" t="n">
        <v>2583</v>
      </c>
      <c r="D102" s="5" t="s">
        <v>15</v>
      </c>
      <c r="E102" s="4" t="n">
        <v>1260</v>
      </c>
      <c r="F102" s="4" t="n">
        <v>1260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429</v>
      </c>
      <c r="B103" s="5" t="s">
        <v>14</v>
      </c>
      <c r="C103" s="4" t="n">
        <v>2583</v>
      </c>
      <c r="D103" s="5" t="s">
        <v>15</v>
      </c>
      <c r="E103" s="4" t="n">
        <v>1555</v>
      </c>
      <c r="F103" s="4" t="n">
        <v>1555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433</v>
      </c>
      <c r="B104" s="5" t="s">
        <v>14</v>
      </c>
      <c r="C104" s="4" t="n">
        <v>2583</v>
      </c>
      <c r="D104" s="5" t="s">
        <v>15</v>
      </c>
      <c r="E104" s="4" t="n">
        <v>4316</v>
      </c>
      <c r="F104" s="4" t="n">
        <v>4316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434</v>
      </c>
      <c r="B105" s="5" t="s">
        <v>14</v>
      </c>
      <c r="C105" s="4" t="n">
        <v>2583</v>
      </c>
      <c r="D105" s="5" t="s">
        <v>15</v>
      </c>
      <c r="E105" s="4" t="n">
        <v>5928</v>
      </c>
      <c r="F105" s="4" t="n">
        <v>5928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436</v>
      </c>
      <c r="B106" s="5" t="s">
        <v>14</v>
      </c>
      <c r="C106" s="4" t="n">
        <v>2583</v>
      </c>
      <c r="D106" s="5" t="s">
        <v>15</v>
      </c>
      <c r="E106" s="4" t="n">
        <v>805</v>
      </c>
      <c r="F106" s="4" t="n">
        <v>805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443</v>
      </c>
      <c r="B107" s="5" t="s">
        <v>14</v>
      </c>
      <c r="C107" s="4" t="n">
        <v>2583</v>
      </c>
      <c r="D107" s="5" t="s">
        <v>15</v>
      </c>
      <c r="E107" s="4" t="n">
        <v>481</v>
      </c>
      <c r="F107" s="4" t="n">
        <v>481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444</v>
      </c>
      <c r="B108" s="5" t="s">
        <v>14</v>
      </c>
      <c r="C108" s="4" t="n">
        <v>2583</v>
      </c>
      <c r="D108" s="5" t="s">
        <v>15</v>
      </c>
      <c r="E108" s="4" t="n">
        <v>478</v>
      </c>
      <c r="F108" s="4" t="n">
        <v>478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445</v>
      </c>
      <c r="B109" s="5" t="s">
        <v>14</v>
      </c>
      <c r="C109" s="4" t="n">
        <v>2583</v>
      </c>
      <c r="D109" s="5" t="s">
        <v>15</v>
      </c>
      <c r="E109" s="4" t="n">
        <v>342</v>
      </c>
      <c r="F109" s="4" t="n">
        <v>342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446</v>
      </c>
      <c r="B110" s="5" t="s">
        <v>14</v>
      </c>
      <c r="C110" s="4" t="n">
        <v>2583</v>
      </c>
      <c r="D110" s="5" t="s">
        <v>15</v>
      </c>
      <c r="E110" s="4" t="n">
        <v>325</v>
      </c>
      <c r="F110" s="4" t="n">
        <v>325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447</v>
      </c>
      <c r="B111" s="5" t="s">
        <v>14</v>
      </c>
      <c r="C111" s="4" t="n">
        <v>2583</v>
      </c>
      <c r="D111" s="5" t="s">
        <v>15</v>
      </c>
      <c r="E111" s="4" t="n">
        <v>329</v>
      </c>
      <c r="F111" s="4" t="n">
        <v>329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448</v>
      </c>
      <c r="B112" s="5" t="s">
        <v>14</v>
      </c>
      <c r="C112" s="4" t="n">
        <v>2583</v>
      </c>
      <c r="D112" s="5" t="s">
        <v>15</v>
      </c>
      <c r="E112" s="4" t="n">
        <v>342</v>
      </c>
      <c r="F112" s="4" t="n">
        <v>342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449</v>
      </c>
      <c r="B113" s="5" t="s">
        <v>14</v>
      </c>
      <c r="C113" s="4" t="n">
        <v>2583</v>
      </c>
      <c r="D113" s="5" t="s">
        <v>15</v>
      </c>
      <c r="E113" s="4" t="n">
        <v>331</v>
      </c>
      <c r="F113" s="4" t="n">
        <v>331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450</v>
      </c>
      <c r="B114" s="5" t="s">
        <v>14</v>
      </c>
      <c r="C114" s="4" t="n">
        <v>2583</v>
      </c>
      <c r="D114" s="5" t="s">
        <v>15</v>
      </c>
      <c r="E114" s="4" t="n">
        <v>351</v>
      </c>
      <c r="F114" s="4" t="n">
        <v>351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451</v>
      </c>
      <c r="B115" s="5" t="s">
        <v>14</v>
      </c>
      <c r="C115" s="4" t="n">
        <v>2583</v>
      </c>
      <c r="D115" s="5" t="s">
        <v>15</v>
      </c>
      <c r="E115" s="4" t="n">
        <v>585</v>
      </c>
      <c r="F115" s="4" t="n">
        <v>585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452</v>
      </c>
      <c r="B116" s="5" t="s">
        <v>14</v>
      </c>
      <c r="C116" s="4" t="n">
        <v>2583</v>
      </c>
      <c r="D116" s="5" t="s">
        <v>15</v>
      </c>
      <c r="E116" s="4" t="n">
        <v>347</v>
      </c>
      <c r="F116" s="4" t="n">
        <v>347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453</v>
      </c>
      <c r="B117" s="5" t="s">
        <v>14</v>
      </c>
      <c r="C117" s="4" t="n">
        <v>2583</v>
      </c>
      <c r="D117" s="5" t="s">
        <v>15</v>
      </c>
      <c r="E117" s="4" t="n">
        <v>459</v>
      </c>
      <c r="F117" s="4" t="n">
        <v>459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454</v>
      </c>
      <c r="B118" s="5" t="s">
        <v>14</v>
      </c>
      <c r="C118" s="4" t="n">
        <v>2583</v>
      </c>
      <c r="D118" s="5" t="s">
        <v>15</v>
      </c>
      <c r="E118" s="4" t="n">
        <v>609</v>
      </c>
      <c r="F118" s="4" t="n">
        <v>609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456</v>
      </c>
      <c r="B119" s="5" t="s">
        <v>14</v>
      </c>
      <c r="C119" s="4" t="n">
        <v>2583</v>
      </c>
      <c r="D119" s="5" t="s">
        <v>15</v>
      </c>
      <c r="E119" s="4" t="n">
        <v>609</v>
      </c>
      <c r="F119" s="4" t="n">
        <v>609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463</v>
      </c>
      <c r="B120" s="5" t="s">
        <v>14</v>
      </c>
      <c r="C120" s="4" t="n">
        <v>2583</v>
      </c>
      <c r="D120" s="5" t="s">
        <v>15</v>
      </c>
      <c r="E120" s="4" t="n">
        <v>972</v>
      </c>
      <c r="F120" s="4" t="n">
        <v>972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465</v>
      </c>
      <c r="B121" s="5" t="s">
        <v>14</v>
      </c>
      <c r="C121" s="4" t="n">
        <v>2583</v>
      </c>
      <c r="D121" s="5" t="s">
        <v>15</v>
      </c>
      <c r="E121" s="4" t="n">
        <v>1082</v>
      </c>
      <c r="F121" s="4" t="n">
        <v>1082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468</v>
      </c>
      <c r="B122" s="5" t="s">
        <v>14</v>
      </c>
      <c r="C122" s="4" t="n">
        <v>2583</v>
      </c>
      <c r="D122" s="5" t="s">
        <v>15</v>
      </c>
      <c r="E122" s="4" t="n">
        <v>2634</v>
      </c>
      <c r="F122" s="4" t="n">
        <v>2634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472</v>
      </c>
      <c r="B123" s="5" t="s">
        <v>14</v>
      </c>
      <c r="C123" s="4" t="n">
        <v>2583</v>
      </c>
      <c r="D123" s="5" t="s">
        <v>15</v>
      </c>
      <c r="E123" s="4" t="n">
        <v>1069</v>
      </c>
      <c r="F123" s="4" t="n">
        <v>1069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475</v>
      </c>
      <c r="B124" s="5" t="s">
        <v>14</v>
      </c>
      <c r="C124" s="4" t="n">
        <v>2583</v>
      </c>
      <c r="D124" s="5" t="s">
        <v>15</v>
      </c>
      <c r="E124" s="4" t="n">
        <v>150</v>
      </c>
      <c r="F124" s="4" t="n">
        <v>150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483</v>
      </c>
      <c r="B125" s="5" t="s">
        <v>14</v>
      </c>
      <c r="C125" s="4" t="n">
        <v>2583</v>
      </c>
      <c r="D125" s="5" t="s">
        <v>15</v>
      </c>
      <c r="E125" s="4" t="n">
        <v>1041</v>
      </c>
      <c r="F125" s="4" t="n">
        <v>1041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484</v>
      </c>
      <c r="B126" s="5" t="s">
        <v>14</v>
      </c>
      <c r="C126" s="4" t="n">
        <v>2583</v>
      </c>
      <c r="D126" s="5" t="s">
        <v>15</v>
      </c>
      <c r="E126" s="4" t="n">
        <v>1435</v>
      </c>
      <c r="F126" s="4" t="n">
        <v>1435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485</v>
      </c>
      <c r="B127" s="5" t="s">
        <v>14</v>
      </c>
      <c r="C127" s="4" t="n">
        <v>2583</v>
      </c>
      <c r="D127" s="5" t="s">
        <v>15</v>
      </c>
      <c r="E127" s="4" t="n">
        <v>537</v>
      </c>
      <c r="F127" s="4" t="n">
        <v>537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487</v>
      </c>
      <c r="B128" s="5" t="s">
        <v>14</v>
      </c>
      <c r="C128" s="4" t="n">
        <v>2583</v>
      </c>
      <c r="D128" s="5" t="s">
        <v>15</v>
      </c>
      <c r="E128" s="4" t="n">
        <v>466</v>
      </c>
      <c r="F128" s="4" t="n">
        <v>466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491</v>
      </c>
      <c r="B129" s="5" t="s">
        <v>14</v>
      </c>
      <c r="C129" s="4" t="n">
        <v>2583</v>
      </c>
      <c r="D129" s="5" t="s">
        <v>15</v>
      </c>
      <c r="E129" s="4" t="n">
        <v>814</v>
      </c>
      <c r="F129" s="4" t="n">
        <v>814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492</v>
      </c>
      <c r="B130" s="5" t="s">
        <v>14</v>
      </c>
      <c r="C130" s="4" t="n">
        <v>2583</v>
      </c>
      <c r="D130" s="5" t="s">
        <v>15</v>
      </c>
      <c r="E130" s="4" t="n">
        <v>604</v>
      </c>
      <c r="F130" s="4" t="n">
        <v>604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493</v>
      </c>
      <c r="B131" s="5" t="s">
        <v>14</v>
      </c>
      <c r="C131" s="4" t="n">
        <v>2583</v>
      </c>
      <c r="D131" s="5" t="s">
        <v>15</v>
      </c>
      <c r="E131" s="4" t="n">
        <v>782</v>
      </c>
      <c r="F131" s="4" t="n">
        <v>782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497</v>
      </c>
      <c r="B132" s="5" t="s">
        <v>14</v>
      </c>
      <c r="C132" s="4" t="n">
        <v>2583</v>
      </c>
      <c r="D132" s="5" t="s">
        <v>15</v>
      </c>
      <c r="E132" s="4" t="n">
        <v>727</v>
      </c>
      <c r="F132" s="4" t="n">
        <v>727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498</v>
      </c>
      <c r="B133" s="5" t="s">
        <v>14</v>
      </c>
      <c r="C133" s="4" t="n">
        <v>2583</v>
      </c>
      <c r="D133" s="5" t="s">
        <v>15</v>
      </c>
      <c r="E133" s="4" t="n">
        <v>652</v>
      </c>
      <c r="F133" s="4" t="n">
        <v>652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500</v>
      </c>
      <c r="B134" s="5" t="s">
        <v>14</v>
      </c>
      <c r="C134" s="4" t="n">
        <v>2583</v>
      </c>
      <c r="D134" s="5" t="s">
        <v>15</v>
      </c>
      <c r="E134" s="4" t="n">
        <v>1010</v>
      </c>
      <c r="F134" s="4" t="n">
        <v>1010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501</v>
      </c>
      <c r="B135" s="5" t="s">
        <v>14</v>
      </c>
      <c r="C135" s="4" t="n">
        <v>2583</v>
      </c>
      <c r="D135" s="5" t="s">
        <v>15</v>
      </c>
      <c r="E135" s="4" t="n">
        <v>751</v>
      </c>
      <c r="F135" s="4" t="n">
        <v>751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502</v>
      </c>
      <c r="B136" s="5" t="s">
        <v>14</v>
      </c>
      <c r="C136" s="4" t="n">
        <v>2583</v>
      </c>
      <c r="D136" s="5" t="s">
        <v>15</v>
      </c>
      <c r="E136" s="4" t="n">
        <v>673</v>
      </c>
      <c r="F136" s="4" t="n">
        <v>673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503</v>
      </c>
      <c r="B137" s="5" t="s">
        <v>14</v>
      </c>
      <c r="C137" s="4" t="n">
        <v>2583</v>
      </c>
      <c r="D137" s="5" t="s">
        <v>15</v>
      </c>
      <c r="E137" s="4" t="n">
        <v>475</v>
      </c>
      <c r="F137" s="4" t="n">
        <v>475</v>
      </c>
      <c r="G137" s="4" t="n">
        <v>0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505</v>
      </c>
      <c r="B138" s="5" t="s">
        <v>14</v>
      </c>
      <c r="C138" s="4" t="n">
        <v>2583</v>
      </c>
      <c r="D138" s="5" t="s">
        <v>15</v>
      </c>
      <c r="E138" s="4" t="n">
        <v>695</v>
      </c>
      <c r="F138" s="4" t="n">
        <v>695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507</v>
      </c>
      <c r="B139" s="5" t="s">
        <v>14</v>
      </c>
      <c r="C139" s="4" t="n">
        <v>2583</v>
      </c>
      <c r="D139" s="5" t="s">
        <v>15</v>
      </c>
      <c r="E139" s="4" t="n">
        <v>632</v>
      </c>
      <c r="F139" s="4" t="n">
        <v>632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508</v>
      </c>
      <c r="B140" s="5" t="s">
        <v>14</v>
      </c>
      <c r="C140" s="4" t="n">
        <v>2583</v>
      </c>
      <c r="D140" s="5" t="s">
        <v>15</v>
      </c>
      <c r="E140" s="4" t="n">
        <v>1455</v>
      </c>
      <c r="F140" s="4" t="n">
        <v>1456</v>
      </c>
      <c r="G140" s="7" t="n">
        <v>1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510</v>
      </c>
      <c r="B141" s="5" t="s">
        <v>14</v>
      </c>
      <c r="C141" s="4" t="n">
        <v>2583</v>
      </c>
      <c r="D141" s="5" t="s">
        <v>15</v>
      </c>
      <c r="E141" s="4" t="n">
        <v>223</v>
      </c>
      <c r="F141" s="4" t="n">
        <v>223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511</v>
      </c>
      <c r="B142" s="5" t="s">
        <v>14</v>
      </c>
      <c r="C142" s="4" t="n">
        <v>2583</v>
      </c>
      <c r="D142" s="5" t="s">
        <v>15</v>
      </c>
      <c r="E142" s="4" t="n">
        <v>505</v>
      </c>
      <c r="F142" s="4" t="n">
        <v>505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512</v>
      </c>
      <c r="B143" s="5" t="s">
        <v>14</v>
      </c>
      <c r="C143" s="4" t="n">
        <v>2583</v>
      </c>
      <c r="D143" s="5" t="s">
        <v>15</v>
      </c>
      <c r="E143" s="4" t="n">
        <v>797</v>
      </c>
      <c r="F143" s="4" t="n">
        <v>797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513</v>
      </c>
      <c r="B144" s="5" t="s">
        <v>14</v>
      </c>
      <c r="C144" s="4" t="n">
        <v>2583</v>
      </c>
      <c r="D144" s="5" t="s">
        <v>15</v>
      </c>
      <c r="E144" s="4" t="n">
        <v>404</v>
      </c>
      <c r="F144" s="4" t="n">
        <v>404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514</v>
      </c>
      <c r="B145" s="5" t="s">
        <v>14</v>
      </c>
      <c r="C145" s="4" t="n">
        <v>2583</v>
      </c>
      <c r="D145" s="5" t="s">
        <v>15</v>
      </c>
      <c r="E145" s="4" t="n">
        <v>7341</v>
      </c>
      <c r="F145" s="4" t="n">
        <v>7341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515</v>
      </c>
      <c r="B146" s="5" t="s">
        <v>14</v>
      </c>
      <c r="C146" s="4" t="n">
        <v>2583</v>
      </c>
      <c r="D146" s="5" t="s">
        <v>15</v>
      </c>
      <c r="E146" s="4" t="n">
        <v>1566</v>
      </c>
      <c r="F146" s="4" t="n">
        <v>1566</v>
      </c>
      <c r="G146" s="4" t="n">
        <v>0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517</v>
      </c>
      <c r="B147" s="5" t="s">
        <v>14</v>
      </c>
      <c r="C147" s="4" t="n">
        <v>2583</v>
      </c>
      <c r="D147" s="5" t="s">
        <v>15</v>
      </c>
      <c r="E147" s="4" t="n">
        <v>563</v>
      </c>
      <c r="F147" s="4" t="n">
        <v>563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518</v>
      </c>
      <c r="B148" s="5" t="s">
        <v>14</v>
      </c>
      <c r="C148" s="4" t="n">
        <v>2583</v>
      </c>
      <c r="D148" s="5" t="s">
        <v>15</v>
      </c>
      <c r="E148" s="4" t="n">
        <v>820</v>
      </c>
      <c r="F148" s="4" t="n">
        <v>820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528</v>
      </c>
      <c r="B149" s="5" t="s">
        <v>14</v>
      </c>
      <c r="C149" s="4" t="n">
        <v>2583</v>
      </c>
      <c r="D149" s="5" t="s">
        <v>15</v>
      </c>
      <c r="E149" s="4" t="n">
        <v>1342</v>
      </c>
      <c r="F149" s="4" t="n">
        <v>1342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529</v>
      </c>
      <c r="B150" s="5" t="s">
        <v>14</v>
      </c>
      <c r="C150" s="4" t="n">
        <v>2583</v>
      </c>
      <c r="D150" s="5" t="s">
        <v>15</v>
      </c>
      <c r="E150" s="4" t="n">
        <v>4270</v>
      </c>
      <c r="F150" s="4" t="n">
        <v>4271</v>
      </c>
      <c r="G150" s="7" t="n">
        <v>1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530</v>
      </c>
      <c r="B151" s="5" t="s">
        <v>14</v>
      </c>
      <c r="C151" s="4" t="n">
        <v>2583</v>
      </c>
      <c r="D151" s="5" t="s">
        <v>15</v>
      </c>
      <c r="E151" s="4" t="n">
        <v>2314</v>
      </c>
      <c r="F151" s="4" t="n">
        <v>2314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532</v>
      </c>
      <c r="B152" s="5" t="s">
        <v>14</v>
      </c>
      <c r="C152" s="4" t="n">
        <v>2583</v>
      </c>
      <c r="D152" s="5" t="s">
        <v>15</v>
      </c>
      <c r="E152" s="4" t="n">
        <v>296</v>
      </c>
      <c r="F152" s="4" t="n">
        <v>296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533</v>
      </c>
      <c r="B153" s="5" t="s">
        <v>14</v>
      </c>
      <c r="C153" s="4" t="n">
        <v>2583</v>
      </c>
      <c r="D153" s="5" t="s">
        <v>15</v>
      </c>
      <c r="E153" s="4" t="n">
        <v>540</v>
      </c>
      <c r="F153" s="4" t="n">
        <v>540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534</v>
      </c>
      <c r="B154" s="5" t="s">
        <v>14</v>
      </c>
      <c r="C154" s="4" t="n">
        <v>2583</v>
      </c>
      <c r="D154" s="5" t="s">
        <v>15</v>
      </c>
      <c r="E154" s="4" t="n">
        <v>236</v>
      </c>
      <c r="F154" s="4" t="n">
        <v>236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536</v>
      </c>
      <c r="B155" s="5" t="s">
        <v>14</v>
      </c>
      <c r="C155" s="4" t="n">
        <v>2583</v>
      </c>
      <c r="D155" s="5" t="s">
        <v>15</v>
      </c>
      <c r="E155" s="4" t="n">
        <v>572</v>
      </c>
      <c r="F155" s="4" t="n">
        <v>572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537</v>
      </c>
      <c r="B156" s="5" t="s">
        <v>14</v>
      </c>
      <c r="C156" s="4" t="n">
        <v>2583</v>
      </c>
      <c r="D156" s="5" t="s">
        <v>15</v>
      </c>
      <c r="E156" s="4" t="n">
        <v>829</v>
      </c>
      <c r="F156" s="4" t="n">
        <v>829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538</v>
      </c>
      <c r="B157" s="5" t="s">
        <v>14</v>
      </c>
      <c r="C157" s="4" t="n">
        <v>2583</v>
      </c>
      <c r="D157" s="5" t="s">
        <v>15</v>
      </c>
      <c r="E157" s="4" t="n">
        <v>990</v>
      </c>
      <c r="F157" s="4" t="n">
        <v>990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540</v>
      </c>
      <c r="B158" s="5" t="s">
        <v>14</v>
      </c>
      <c r="C158" s="4" t="n">
        <v>2583</v>
      </c>
      <c r="D158" s="5" t="s">
        <v>15</v>
      </c>
      <c r="E158" s="4" t="n">
        <v>580</v>
      </c>
      <c r="F158" s="4" t="n">
        <v>580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541</v>
      </c>
      <c r="B159" s="5" t="s">
        <v>14</v>
      </c>
      <c r="C159" s="4" t="n">
        <v>2583</v>
      </c>
      <c r="D159" s="5" t="s">
        <v>15</v>
      </c>
      <c r="E159" s="4" t="n">
        <v>5254</v>
      </c>
      <c r="F159" s="4" t="n">
        <v>5254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542</v>
      </c>
      <c r="B160" s="5" t="s">
        <v>14</v>
      </c>
      <c r="C160" s="4" t="n">
        <v>2583</v>
      </c>
      <c r="D160" s="5" t="s">
        <v>15</v>
      </c>
      <c r="E160" s="4" t="n">
        <v>710</v>
      </c>
      <c r="F160" s="4" t="n">
        <v>711</v>
      </c>
      <c r="G160" s="7" t="n">
        <v>1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545</v>
      </c>
      <c r="B161" s="5" t="s">
        <v>14</v>
      </c>
      <c r="C161" s="4" t="n">
        <v>2583</v>
      </c>
      <c r="D161" s="5" t="s">
        <v>15</v>
      </c>
      <c r="E161" s="4" t="n">
        <v>382</v>
      </c>
      <c r="F161" s="4" t="n">
        <v>382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553</v>
      </c>
      <c r="B162" s="5" t="s">
        <v>14</v>
      </c>
      <c r="C162" s="4" t="n">
        <v>2583</v>
      </c>
      <c r="D162" s="5" t="s">
        <v>15</v>
      </c>
      <c r="E162" s="4" t="n">
        <v>1136</v>
      </c>
      <c r="F162" s="4" t="n">
        <v>1136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554</v>
      </c>
      <c r="B163" s="5" t="s">
        <v>14</v>
      </c>
      <c r="C163" s="4" t="n">
        <v>2583</v>
      </c>
      <c r="D163" s="5" t="s">
        <v>15</v>
      </c>
      <c r="E163" s="4" t="n">
        <v>1150</v>
      </c>
      <c r="F163" s="4" t="n">
        <v>1150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555</v>
      </c>
      <c r="B164" s="5" t="s">
        <v>14</v>
      </c>
      <c r="C164" s="4" t="n">
        <v>2583</v>
      </c>
      <c r="D164" s="5" t="s">
        <v>15</v>
      </c>
      <c r="E164" s="4" t="n">
        <v>328</v>
      </c>
      <c r="F164" s="4" t="n">
        <v>328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557</v>
      </c>
      <c r="B165" s="5" t="s">
        <v>14</v>
      </c>
      <c r="C165" s="4" t="n">
        <v>2583</v>
      </c>
      <c r="D165" s="5" t="s">
        <v>15</v>
      </c>
      <c r="E165" s="4" t="n">
        <v>411</v>
      </c>
      <c r="F165" s="4" t="n">
        <v>411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560</v>
      </c>
      <c r="B166" s="5" t="s">
        <v>14</v>
      </c>
      <c r="C166" s="4" t="n">
        <v>2583</v>
      </c>
      <c r="D166" s="5" t="s">
        <v>15</v>
      </c>
      <c r="E166" s="4" t="n">
        <v>1175</v>
      </c>
      <c r="F166" s="4" t="n">
        <v>1175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564</v>
      </c>
      <c r="B167" s="5" t="s">
        <v>14</v>
      </c>
      <c r="C167" s="4" t="n">
        <v>2583</v>
      </c>
      <c r="D167" s="5" t="s">
        <v>15</v>
      </c>
      <c r="E167" s="4" t="n">
        <v>194</v>
      </c>
      <c r="F167" s="4" t="n">
        <v>194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565</v>
      </c>
      <c r="B168" s="5" t="s">
        <v>14</v>
      </c>
      <c r="C168" s="4" t="n">
        <v>2583</v>
      </c>
      <c r="D168" s="5" t="s">
        <v>15</v>
      </c>
      <c r="E168" s="4" t="n">
        <v>139</v>
      </c>
      <c r="F168" s="4" t="n">
        <v>139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566</v>
      </c>
      <c r="B169" s="5" t="s">
        <v>14</v>
      </c>
      <c r="C169" s="4" t="n">
        <v>2583</v>
      </c>
      <c r="D169" s="5" t="s">
        <v>15</v>
      </c>
      <c r="E169" s="4" t="n">
        <v>1255</v>
      </c>
      <c r="F169" s="4" t="n">
        <v>1255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567</v>
      </c>
      <c r="B170" s="5" t="s">
        <v>14</v>
      </c>
      <c r="C170" s="4" t="n">
        <v>2583</v>
      </c>
      <c r="D170" s="5" t="s">
        <v>15</v>
      </c>
      <c r="E170" s="4" t="n">
        <v>1286</v>
      </c>
      <c r="F170" s="4" t="n">
        <v>1286</v>
      </c>
      <c r="G170" s="4" t="n">
        <v>0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569</v>
      </c>
      <c r="B171" s="5" t="s">
        <v>14</v>
      </c>
      <c r="C171" s="4" t="n">
        <v>2583</v>
      </c>
      <c r="D171" s="5" t="s">
        <v>15</v>
      </c>
      <c r="E171" s="4" t="n">
        <v>1422</v>
      </c>
      <c r="F171" s="4" t="n">
        <v>1422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570</v>
      </c>
      <c r="B172" s="5" t="s">
        <v>14</v>
      </c>
      <c r="C172" s="4" t="n">
        <v>2583</v>
      </c>
      <c r="D172" s="5" t="s">
        <v>15</v>
      </c>
      <c r="E172" s="4" t="n">
        <v>278</v>
      </c>
      <c r="F172" s="4" t="n">
        <v>278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575</v>
      </c>
      <c r="B173" s="5" t="s">
        <v>14</v>
      </c>
      <c r="C173" s="4" t="n">
        <v>2583</v>
      </c>
      <c r="D173" s="5" t="s">
        <v>15</v>
      </c>
      <c r="E173" s="4" t="n">
        <v>475</v>
      </c>
      <c r="F173" s="4" t="n">
        <v>475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576</v>
      </c>
      <c r="B174" s="5" t="s">
        <v>14</v>
      </c>
      <c r="C174" s="4" t="n">
        <v>2583</v>
      </c>
      <c r="D174" s="5" t="s">
        <v>15</v>
      </c>
      <c r="E174" s="4" t="n">
        <v>615</v>
      </c>
      <c r="F174" s="4" t="n">
        <v>615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577</v>
      </c>
      <c r="B175" s="5" t="s">
        <v>14</v>
      </c>
      <c r="C175" s="4" t="n">
        <v>2583</v>
      </c>
      <c r="D175" s="5" t="s">
        <v>15</v>
      </c>
      <c r="E175" s="4" t="n">
        <v>613</v>
      </c>
      <c r="F175" s="4" t="n">
        <v>613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578</v>
      </c>
      <c r="B176" s="5" t="s">
        <v>14</v>
      </c>
      <c r="C176" s="4" t="n">
        <v>2583</v>
      </c>
      <c r="D176" s="5" t="s">
        <v>15</v>
      </c>
      <c r="E176" s="4" t="n">
        <v>438</v>
      </c>
      <c r="F176" s="4" t="n">
        <v>438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579</v>
      </c>
      <c r="B177" s="5" t="s">
        <v>14</v>
      </c>
      <c r="C177" s="4" t="n">
        <v>2583</v>
      </c>
      <c r="D177" s="5" t="s">
        <v>15</v>
      </c>
      <c r="E177" s="4" t="n">
        <v>286</v>
      </c>
      <c r="F177" s="4" t="n">
        <v>286</v>
      </c>
      <c r="G177" s="4" t="n">
        <v>0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580</v>
      </c>
      <c r="B178" s="5" t="s">
        <v>14</v>
      </c>
      <c r="C178" s="4" t="n">
        <v>2583</v>
      </c>
      <c r="D178" s="5" t="s">
        <v>15</v>
      </c>
      <c r="E178" s="4" t="n">
        <v>154</v>
      </c>
      <c r="F178" s="4" t="n">
        <v>154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582</v>
      </c>
      <c r="B179" s="5" t="s">
        <v>14</v>
      </c>
      <c r="C179" s="4" t="n">
        <v>2583</v>
      </c>
      <c r="D179" s="5" t="s">
        <v>15</v>
      </c>
      <c r="E179" s="4" t="n">
        <v>570</v>
      </c>
      <c r="F179" s="4" t="n">
        <v>570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583</v>
      </c>
      <c r="B180" s="5" t="s">
        <v>14</v>
      </c>
      <c r="C180" s="4" t="n">
        <v>2583</v>
      </c>
      <c r="D180" s="5" t="s">
        <v>15</v>
      </c>
      <c r="E180" s="4" t="n">
        <v>645</v>
      </c>
      <c r="F180" s="4" t="n">
        <v>645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586</v>
      </c>
      <c r="B181" s="5" t="s">
        <v>14</v>
      </c>
      <c r="C181" s="4" t="n">
        <v>2583</v>
      </c>
      <c r="D181" s="5" t="s">
        <v>15</v>
      </c>
      <c r="E181" s="4" t="n">
        <v>1097</v>
      </c>
      <c r="F181" s="4" t="n">
        <v>1097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588</v>
      </c>
      <c r="B182" s="5" t="s">
        <v>14</v>
      </c>
      <c r="C182" s="4" t="n">
        <v>2583</v>
      </c>
      <c r="D182" s="5" t="s">
        <v>15</v>
      </c>
      <c r="E182" s="4" t="n">
        <v>813</v>
      </c>
      <c r="F182" s="4" t="n">
        <v>813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589</v>
      </c>
      <c r="B183" s="5" t="s">
        <v>14</v>
      </c>
      <c r="C183" s="4" t="n">
        <v>2583</v>
      </c>
      <c r="D183" s="5" t="s">
        <v>15</v>
      </c>
      <c r="E183" s="4" t="n">
        <v>917</v>
      </c>
      <c r="F183" s="4" t="n">
        <v>917</v>
      </c>
      <c r="G183" s="4" t="n">
        <v>0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591</v>
      </c>
      <c r="B184" s="5" t="s">
        <v>14</v>
      </c>
      <c r="C184" s="4" t="n">
        <v>2583</v>
      </c>
      <c r="D184" s="5" t="s">
        <v>15</v>
      </c>
      <c r="E184" s="4" t="n">
        <v>1339</v>
      </c>
      <c r="F184" s="4" t="n">
        <v>1339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592</v>
      </c>
      <c r="B185" s="5" t="s">
        <v>14</v>
      </c>
      <c r="C185" s="4" t="n">
        <v>2583</v>
      </c>
      <c r="D185" s="5" t="s">
        <v>15</v>
      </c>
      <c r="E185" s="4" t="n">
        <v>125</v>
      </c>
      <c r="F185" s="4" t="n">
        <v>125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593</v>
      </c>
      <c r="B186" s="5" t="s">
        <v>14</v>
      </c>
      <c r="C186" s="4" t="n">
        <v>2583</v>
      </c>
      <c r="D186" s="5" t="s">
        <v>15</v>
      </c>
      <c r="E186" s="4" t="n">
        <v>894</v>
      </c>
      <c r="F186" s="4" t="n">
        <v>894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596</v>
      </c>
      <c r="B187" s="5" t="s">
        <v>14</v>
      </c>
      <c r="C187" s="4" t="n">
        <v>2583</v>
      </c>
      <c r="D187" s="5" t="s">
        <v>15</v>
      </c>
      <c r="E187" s="4" t="n">
        <v>391</v>
      </c>
      <c r="F187" s="4" t="n">
        <v>391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598</v>
      </c>
      <c r="B188" s="5" t="s">
        <v>14</v>
      </c>
      <c r="C188" s="4" t="n">
        <v>2583</v>
      </c>
      <c r="D188" s="5" t="s">
        <v>15</v>
      </c>
      <c r="E188" s="4" t="n">
        <v>2704</v>
      </c>
      <c r="F188" s="4" t="n">
        <v>2704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599</v>
      </c>
      <c r="B189" s="5" t="s">
        <v>14</v>
      </c>
      <c r="C189" s="4" t="n">
        <v>2583</v>
      </c>
      <c r="D189" s="5" t="s">
        <v>15</v>
      </c>
      <c r="E189" s="4" t="n">
        <v>6434</v>
      </c>
      <c r="F189" s="4" t="n">
        <v>6434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600</v>
      </c>
      <c r="B190" s="5" t="s">
        <v>14</v>
      </c>
      <c r="C190" s="4" t="n">
        <v>2583</v>
      </c>
      <c r="D190" s="5" t="s">
        <v>15</v>
      </c>
      <c r="E190" s="4" t="n">
        <v>1892</v>
      </c>
      <c r="F190" s="4" t="n">
        <v>1892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601</v>
      </c>
      <c r="B191" s="5" t="s">
        <v>14</v>
      </c>
      <c r="C191" s="4" t="n">
        <v>2583</v>
      </c>
      <c r="D191" s="5" t="s">
        <v>15</v>
      </c>
      <c r="E191" s="4" t="n">
        <v>212</v>
      </c>
      <c r="F191" s="4" t="n">
        <v>212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602</v>
      </c>
      <c r="B192" s="5" t="s">
        <v>14</v>
      </c>
      <c r="C192" s="4" t="n">
        <v>2583</v>
      </c>
      <c r="D192" s="5" t="s">
        <v>15</v>
      </c>
      <c r="E192" s="4" t="n">
        <v>2340</v>
      </c>
      <c r="F192" s="4" t="n">
        <v>2340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603</v>
      </c>
      <c r="B193" s="5" t="s">
        <v>14</v>
      </c>
      <c r="C193" s="4" t="n">
        <v>2583</v>
      </c>
      <c r="D193" s="5" t="s">
        <v>15</v>
      </c>
      <c r="E193" s="4" t="n">
        <v>524</v>
      </c>
      <c r="F193" s="4" t="n">
        <v>524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608</v>
      </c>
      <c r="B194" s="5" t="s">
        <v>14</v>
      </c>
      <c r="C194" s="4" t="n">
        <v>2583</v>
      </c>
      <c r="D194" s="5" t="s">
        <v>15</v>
      </c>
      <c r="E194" s="4" t="n">
        <v>2298</v>
      </c>
      <c r="F194" s="4" t="n">
        <v>2298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609</v>
      </c>
      <c r="B195" s="5" t="s">
        <v>14</v>
      </c>
      <c r="C195" s="4" t="n">
        <v>2583</v>
      </c>
      <c r="D195" s="5" t="s">
        <v>15</v>
      </c>
      <c r="E195" s="4" t="n">
        <v>810</v>
      </c>
      <c r="F195" s="4" t="n">
        <v>810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615</v>
      </c>
      <c r="B196" s="5" t="s">
        <v>14</v>
      </c>
      <c r="C196" s="4" t="n">
        <v>2583</v>
      </c>
      <c r="D196" s="5" t="s">
        <v>15</v>
      </c>
      <c r="E196" s="4" t="n">
        <v>1972</v>
      </c>
      <c r="F196" s="4" t="n">
        <v>1972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616</v>
      </c>
      <c r="B197" s="5" t="s">
        <v>14</v>
      </c>
      <c r="C197" s="4" t="n">
        <v>2583</v>
      </c>
      <c r="D197" s="5" t="s">
        <v>15</v>
      </c>
      <c r="E197" s="4" t="n">
        <v>581</v>
      </c>
      <c r="F197" s="4" t="n">
        <v>581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619</v>
      </c>
      <c r="B198" s="5" t="s">
        <v>14</v>
      </c>
      <c r="C198" s="4" t="n">
        <v>2583</v>
      </c>
      <c r="D198" s="5" t="s">
        <v>15</v>
      </c>
      <c r="E198" s="4" t="n">
        <v>2099</v>
      </c>
      <c r="F198" s="4" t="n">
        <v>2099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622</v>
      </c>
      <c r="B199" s="5" t="s">
        <v>14</v>
      </c>
      <c r="C199" s="4" t="n">
        <v>2583</v>
      </c>
      <c r="D199" s="5" t="s">
        <v>15</v>
      </c>
      <c r="E199" s="4" t="n">
        <v>280</v>
      </c>
      <c r="F199" s="4" t="n">
        <v>280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624</v>
      </c>
      <c r="B200" s="5" t="s">
        <v>14</v>
      </c>
      <c r="C200" s="4" t="n">
        <v>2583</v>
      </c>
      <c r="D200" s="5" t="s">
        <v>15</v>
      </c>
      <c r="E200" s="4" t="n">
        <v>777</v>
      </c>
      <c r="F200" s="4" t="n">
        <v>777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625</v>
      </c>
      <c r="B201" s="5" t="s">
        <v>14</v>
      </c>
      <c r="C201" s="4" t="n">
        <v>2583</v>
      </c>
      <c r="D201" s="5" t="s">
        <v>15</v>
      </c>
      <c r="E201" s="4" t="n">
        <v>1210</v>
      </c>
      <c r="F201" s="4" t="n">
        <v>1210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626</v>
      </c>
      <c r="B202" s="5" t="s">
        <v>14</v>
      </c>
      <c r="C202" s="4" t="n">
        <v>2583</v>
      </c>
      <c r="D202" s="5" t="s">
        <v>15</v>
      </c>
      <c r="E202" s="4" t="n">
        <v>344</v>
      </c>
      <c r="F202" s="4" t="n">
        <v>344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627</v>
      </c>
      <c r="B203" s="5" t="s">
        <v>14</v>
      </c>
      <c r="C203" s="4" t="n">
        <v>2583</v>
      </c>
      <c r="D203" s="5" t="s">
        <v>15</v>
      </c>
      <c r="E203" s="4" t="n">
        <v>1354</v>
      </c>
      <c r="F203" s="4" t="n">
        <v>1354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629</v>
      </c>
      <c r="B204" s="5" t="s">
        <v>14</v>
      </c>
      <c r="C204" s="4" t="n">
        <v>2583</v>
      </c>
      <c r="D204" s="5" t="s">
        <v>15</v>
      </c>
      <c r="E204" s="4" t="n">
        <v>1106</v>
      </c>
      <c r="F204" s="4" t="n">
        <v>1106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630</v>
      </c>
      <c r="B205" s="5" t="s">
        <v>14</v>
      </c>
      <c r="C205" s="4" t="n">
        <v>2583</v>
      </c>
      <c r="D205" s="5" t="s">
        <v>15</v>
      </c>
      <c r="E205" s="4" t="n">
        <v>4373</v>
      </c>
      <c r="F205" s="4" t="n">
        <v>4373</v>
      </c>
      <c r="G205" s="4" t="n">
        <v>0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631</v>
      </c>
      <c r="B206" s="5" t="s">
        <v>14</v>
      </c>
      <c r="C206" s="4" t="n">
        <v>2583</v>
      </c>
      <c r="D206" s="5" t="s">
        <v>15</v>
      </c>
      <c r="E206" s="4" t="n">
        <v>502</v>
      </c>
      <c r="F206" s="4" t="n">
        <v>502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632</v>
      </c>
      <c r="B207" s="5" t="s">
        <v>14</v>
      </c>
      <c r="C207" s="4" t="n">
        <v>2583</v>
      </c>
      <c r="D207" s="5" t="s">
        <v>15</v>
      </c>
      <c r="E207" s="4" t="n">
        <v>3006</v>
      </c>
      <c r="F207" s="4" t="n">
        <v>3007</v>
      </c>
      <c r="G207" s="7" t="n">
        <v>1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634</v>
      </c>
      <c r="B208" s="5" t="s">
        <v>14</v>
      </c>
      <c r="C208" s="4" t="n">
        <v>2583</v>
      </c>
      <c r="D208" s="5" t="s">
        <v>15</v>
      </c>
      <c r="E208" s="4" t="n">
        <v>2885</v>
      </c>
      <c r="F208" s="4" t="n">
        <v>2885</v>
      </c>
      <c r="G208" s="4" t="n">
        <v>0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635</v>
      </c>
      <c r="B209" s="5" t="s">
        <v>14</v>
      </c>
      <c r="C209" s="4" t="n">
        <v>2583</v>
      </c>
      <c r="D209" s="5" t="s">
        <v>15</v>
      </c>
      <c r="E209" s="4" t="n">
        <v>744</v>
      </c>
      <c r="F209" s="4" t="n">
        <v>744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638</v>
      </c>
      <c r="B210" s="5" t="s">
        <v>14</v>
      </c>
      <c r="C210" s="4" t="n">
        <v>2583</v>
      </c>
      <c r="D210" s="5" t="s">
        <v>15</v>
      </c>
      <c r="E210" s="4" t="n">
        <v>763</v>
      </c>
      <c r="F210" s="4" t="n">
        <v>763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639</v>
      </c>
      <c r="B211" s="5" t="s">
        <v>14</v>
      </c>
      <c r="C211" s="4" t="n">
        <v>2583</v>
      </c>
      <c r="D211" s="5" t="s">
        <v>15</v>
      </c>
      <c r="E211" s="4" t="n">
        <v>1512</v>
      </c>
      <c r="F211" s="4" t="n">
        <v>1512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640</v>
      </c>
      <c r="B212" s="5" t="s">
        <v>14</v>
      </c>
      <c r="C212" s="4" t="n">
        <v>2583</v>
      </c>
      <c r="D212" s="5" t="s">
        <v>15</v>
      </c>
      <c r="E212" s="4" t="n">
        <v>721</v>
      </c>
      <c r="F212" s="4" t="n">
        <v>721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644</v>
      </c>
      <c r="B213" s="5" t="s">
        <v>14</v>
      </c>
      <c r="C213" s="4" t="n">
        <v>2583</v>
      </c>
      <c r="D213" s="5" t="s">
        <v>15</v>
      </c>
      <c r="E213" s="4" t="n">
        <v>9090</v>
      </c>
      <c r="F213" s="4" t="n">
        <v>9090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646</v>
      </c>
      <c r="B214" s="5" t="s">
        <v>14</v>
      </c>
      <c r="C214" s="4" t="n">
        <v>2583</v>
      </c>
      <c r="D214" s="5" t="s">
        <v>15</v>
      </c>
      <c r="E214" s="4" t="n">
        <v>2438</v>
      </c>
      <c r="F214" s="4" t="n">
        <v>2438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651</v>
      </c>
      <c r="B215" s="5" t="s">
        <v>14</v>
      </c>
      <c r="C215" s="4" t="n">
        <v>2583</v>
      </c>
      <c r="D215" s="5" t="s">
        <v>15</v>
      </c>
      <c r="E215" s="4" t="n">
        <v>1155</v>
      </c>
      <c r="F215" s="4" t="n">
        <v>1155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652</v>
      </c>
      <c r="B216" s="5" t="s">
        <v>14</v>
      </c>
      <c r="C216" s="4" t="n">
        <v>2583</v>
      </c>
      <c r="D216" s="5" t="s">
        <v>15</v>
      </c>
      <c r="E216" s="4" t="n">
        <v>2365</v>
      </c>
      <c r="F216" s="4" t="n">
        <v>2365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653</v>
      </c>
      <c r="B217" s="5" t="s">
        <v>14</v>
      </c>
      <c r="C217" s="4" t="n">
        <v>2583</v>
      </c>
      <c r="D217" s="5" t="s">
        <v>15</v>
      </c>
      <c r="E217" s="4" t="n">
        <v>962</v>
      </c>
      <c r="F217" s="4" t="n">
        <v>962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656</v>
      </c>
      <c r="B218" s="5" t="s">
        <v>14</v>
      </c>
      <c r="C218" s="4" t="n">
        <v>2583</v>
      </c>
      <c r="D218" s="5" t="s">
        <v>15</v>
      </c>
      <c r="E218" s="4" t="n">
        <v>734</v>
      </c>
      <c r="F218" s="4" t="n">
        <v>734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657</v>
      </c>
      <c r="B219" s="5" t="s">
        <v>14</v>
      </c>
      <c r="C219" s="4" t="n">
        <v>2583</v>
      </c>
      <c r="D219" s="5" t="s">
        <v>15</v>
      </c>
      <c r="E219" s="4" t="n">
        <v>1100</v>
      </c>
      <c r="F219" s="4" t="n">
        <v>1100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658</v>
      </c>
      <c r="B220" s="5" t="s">
        <v>14</v>
      </c>
      <c r="C220" s="4" t="n">
        <v>2583</v>
      </c>
      <c r="D220" s="5" t="s">
        <v>15</v>
      </c>
      <c r="E220" s="4" t="n">
        <v>1306</v>
      </c>
      <c r="F220" s="4" t="n">
        <v>1306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660</v>
      </c>
      <c r="B221" s="5" t="s">
        <v>14</v>
      </c>
      <c r="C221" s="4" t="n">
        <v>2583</v>
      </c>
      <c r="D221" s="5" t="s">
        <v>15</v>
      </c>
      <c r="E221" s="4" t="n">
        <v>1982</v>
      </c>
      <c r="F221" s="4" t="n">
        <v>1982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662</v>
      </c>
      <c r="B222" s="5" t="s">
        <v>14</v>
      </c>
      <c r="C222" s="4" t="n">
        <v>2583</v>
      </c>
      <c r="D222" s="5" t="s">
        <v>15</v>
      </c>
      <c r="E222" s="4" t="n">
        <v>42033</v>
      </c>
      <c r="F222" s="4" t="n">
        <v>42034</v>
      </c>
      <c r="G222" s="7" t="n">
        <v>1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671</v>
      </c>
      <c r="B223" s="5" t="s">
        <v>14</v>
      </c>
      <c r="C223" s="4" t="n">
        <v>2583</v>
      </c>
      <c r="D223" s="5" t="s">
        <v>15</v>
      </c>
      <c r="E223" s="4" t="n">
        <v>3863</v>
      </c>
      <c r="F223" s="4" t="n">
        <v>3863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672</v>
      </c>
      <c r="B224" s="5" t="s">
        <v>14</v>
      </c>
      <c r="C224" s="4" t="n">
        <v>2583</v>
      </c>
      <c r="D224" s="5" t="s">
        <v>15</v>
      </c>
      <c r="E224" s="4" t="n">
        <v>16668</v>
      </c>
      <c r="F224" s="4" t="n">
        <v>16668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673</v>
      </c>
      <c r="B225" s="5" t="s">
        <v>14</v>
      </c>
      <c r="C225" s="4" t="n">
        <v>2583</v>
      </c>
      <c r="D225" s="5" t="s">
        <v>15</v>
      </c>
      <c r="E225" s="4" t="n">
        <v>6202</v>
      </c>
      <c r="F225" s="4" t="n">
        <v>6202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675</v>
      </c>
      <c r="B226" s="5" t="s">
        <v>14</v>
      </c>
      <c r="C226" s="4" t="n">
        <v>2583</v>
      </c>
      <c r="D226" s="5" t="s">
        <v>15</v>
      </c>
      <c r="E226" s="4" t="n">
        <v>746</v>
      </c>
      <c r="F226" s="4" t="n">
        <v>746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677</v>
      </c>
      <c r="B227" s="5" t="s">
        <v>14</v>
      </c>
      <c r="C227" s="4" t="n">
        <v>2583</v>
      </c>
      <c r="D227" s="5" t="s">
        <v>15</v>
      </c>
      <c r="E227" s="4" t="n">
        <v>1105</v>
      </c>
      <c r="F227" s="4" t="n">
        <v>1105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678</v>
      </c>
      <c r="B228" s="5" t="s">
        <v>14</v>
      </c>
      <c r="C228" s="4" t="n">
        <v>2583</v>
      </c>
      <c r="D228" s="5" t="s">
        <v>15</v>
      </c>
      <c r="E228" s="4" t="n">
        <v>1264</v>
      </c>
      <c r="F228" s="4" t="n">
        <v>1264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679</v>
      </c>
      <c r="B229" s="5" t="s">
        <v>14</v>
      </c>
      <c r="C229" s="4" t="n">
        <v>2583</v>
      </c>
      <c r="D229" s="5" t="s">
        <v>15</v>
      </c>
      <c r="E229" s="4" t="n">
        <v>930</v>
      </c>
      <c r="F229" s="4" t="n">
        <v>930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680</v>
      </c>
      <c r="B230" s="5" t="s">
        <v>14</v>
      </c>
      <c r="C230" s="4" t="n">
        <v>2583</v>
      </c>
      <c r="D230" s="5" t="s">
        <v>15</v>
      </c>
      <c r="E230" s="4" t="n">
        <v>834</v>
      </c>
      <c r="F230" s="4" t="n">
        <v>834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682</v>
      </c>
      <c r="B231" s="5" t="s">
        <v>14</v>
      </c>
      <c r="C231" s="4" t="n">
        <v>2583</v>
      </c>
      <c r="D231" s="5" t="s">
        <v>15</v>
      </c>
      <c r="E231" s="4" t="n">
        <v>1318</v>
      </c>
      <c r="F231" s="4" t="n">
        <v>1318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683</v>
      </c>
      <c r="B232" s="5" t="s">
        <v>14</v>
      </c>
      <c r="C232" s="4" t="n">
        <v>2583</v>
      </c>
      <c r="D232" s="5" t="s">
        <v>15</v>
      </c>
      <c r="E232" s="4" t="n">
        <v>339</v>
      </c>
      <c r="F232" s="4" t="n">
        <v>339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684</v>
      </c>
      <c r="B233" s="5" t="s">
        <v>14</v>
      </c>
      <c r="C233" s="4" t="n">
        <v>2583</v>
      </c>
      <c r="D233" s="5" t="s">
        <v>15</v>
      </c>
      <c r="E233" s="4" t="n">
        <v>283</v>
      </c>
      <c r="F233" s="4" t="n">
        <v>283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688</v>
      </c>
      <c r="B234" s="5" t="s">
        <v>14</v>
      </c>
      <c r="C234" s="4" t="n">
        <v>2583</v>
      </c>
      <c r="D234" s="5" t="s">
        <v>15</v>
      </c>
      <c r="E234" s="4" t="n">
        <v>278</v>
      </c>
      <c r="F234" s="4" t="n">
        <v>278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690</v>
      </c>
      <c r="B235" s="5" t="s">
        <v>14</v>
      </c>
      <c r="C235" s="4" t="n">
        <v>2583</v>
      </c>
      <c r="D235" s="5" t="s">
        <v>15</v>
      </c>
      <c r="E235" s="4" t="n">
        <v>696</v>
      </c>
      <c r="F235" s="4" t="n">
        <v>696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691</v>
      </c>
      <c r="B236" s="5" t="s">
        <v>14</v>
      </c>
      <c r="C236" s="4" t="n">
        <v>2583</v>
      </c>
      <c r="D236" s="5" t="s">
        <v>15</v>
      </c>
      <c r="E236" s="4" t="n">
        <v>1817</v>
      </c>
      <c r="F236" s="4" t="n">
        <v>1817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692</v>
      </c>
      <c r="B237" s="5" t="s">
        <v>14</v>
      </c>
      <c r="C237" s="4" t="n">
        <v>2583</v>
      </c>
      <c r="D237" s="5" t="s">
        <v>15</v>
      </c>
      <c r="E237" s="4" t="n">
        <v>992</v>
      </c>
      <c r="F237" s="4" t="n">
        <v>992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695</v>
      </c>
      <c r="B238" s="5" t="s">
        <v>14</v>
      </c>
      <c r="C238" s="4" t="n">
        <v>2583</v>
      </c>
      <c r="D238" s="5" t="s">
        <v>15</v>
      </c>
      <c r="E238" s="4" t="n">
        <v>1748</v>
      </c>
      <c r="F238" s="4" t="n">
        <v>1748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697</v>
      </c>
      <c r="B239" s="5" t="s">
        <v>14</v>
      </c>
      <c r="C239" s="4" t="n">
        <v>2583</v>
      </c>
      <c r="D239" s="5" t="s">
        <v>15</v>
      </c>
      <c r="E239" s="4" t="n">
        <v>797</v>
      </c>
      <c r="F239" s="4" t="n">
        <v>797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698</v>
      </c>
      <c r="B240" s="5" t="s">
        <v>14</v>
      </c>
      <c r="C240" s="4" t="n">
        <v>2583</v>
      </c>
      <c r="D240" s="5" t="s">
        <v>15</v>
      </c>
      <c r="E240" s="4" t="n">
        <v>369</v>
      </c>
      <c r="F240" s="4" t="n">
        <v>369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699</v>
      </c>
      <c r="B241" s="5" t="s">
        <v>14</v>
      </c>
      <c r="C241" s="4" t="n">
        <v>2583</v>
      </c>
      <c r="D241" s="5" t="s">
        <v>15</v>
      </c>
      <c r="E241" s="4" t="n">
        <v>814</v>
      </c>
      <c r="F241" s="4" t="n">
        <v>814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700</v>
      </c>
      <c r="B242" s="5" t="s">
        <v>14</v>
      </c>
      <c r="C242" s="4" t="n">
        <v>2583</v>
      </c>
      <c r="D242" s="5" t="s">
        <v>15</v>
      </c>
      <c r="E242" s="4" t="n">
        <v>738</v>
      </c>
      <c r="F242" s="4" t="n">
        <v>738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703</v>
      </c>
      <c r="B243" s="5" t="s">
        <v>14</v>
      </c>
      <c r="C243" s="4" t="n">
        <v>2583</v>
      </c>
      <c r="D243" s="5" t="s">
        <v>15</v>
      </c>
      <c r="E243" s="4" t="n">
        <v>604</v>
      </c>
      <c r="F243" s="4" t="n">
        <v>604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704</v>
      </c>
      <c r="B244" s="5" t="s">
        <v>14</v>
      </c>
      <c r="C244" s="4" t="n">
        <v>2583</v>
      </c>
      <c r="D244" s="5" t="s">
        <v>15</v>
      </c>
      <c r="E244" s="4" t="n">
        <v>557</v>
      </c>
      <c r="F244" s="4" t="n">
        <v>557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705</v>
      </c>
      <c r="B245" s="5" t="s">
        <v>14</v>
      </c>
      <c r="C245" s="4" t="n">
        <v>2583</v>
      </c>
      <c r="D245" s="5" t="s">
        <v>15</v>
      </c>
      <c r="E245" s="4" t="n">
        <v>955</v>
      </c>
      <c r="F245" s="4" t="n">
        <v>955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706</v>
      </c>
      <c r="B246" s="5" t="s">
        <v>14</v>
      </c>
      <c r="C246" s="4" t="n">
        <v>2583</v>
      </c>
      <c r="D246" s="5" t="s">
        <v>15</v>
      </c>
      <c r="E246" s="4" t="n">
        <v>773</v>
      </c>
      <c r="F246" s="4" t="n">
        <v>773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707</v>
      </c>
      <c r="B247" s="5" t="s">
        <v>14</v>
      </c>
      <c r="C247" s="4" t="n">
        <v>2583</v>
      </c>
      <c r="D247" s="5" t="s">
        <v>15</v>
      </c>
      <c r="E247" s="4" t="n">
        <v>604</v>
      </c>
      <c r="F247" s="4" t="n">
        <v>604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711</v>
      </c>
      <c r="B248" s="5" t="s">
        <v>14</v>
      </c>
      <c r="C248" s="4" t="n">
        <v>2583</v>
      </c>
      <c r="D248" s="5" t="s">
        <v>15</v>
      </c>
      <c r="E248" s="4" t="n">
        <v>920</v>
      </c>
      <c r="F248" s="4" t="n">
        <v>920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713</v>
      </c>
      <c r="B249" s="5" t="s">
        <v>14</v>
      </c>
      <c r="C249" s="4" t="n">
        <v>2583</v>
      </c>
      <c r="D249" s="5" t="s">
        <v>15</v>
      </c>
      <c r="E249" s="4" t="n">
        <v>709</v>
      </c>
      <c r="F249" s="4" t="n">
        <v>709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716</v>
      </c>
      <c r="B250" s="5" t="s">
        <v>14</v>
      </c>
      <c r="C250" s="4" t="n">
        <v>2583</v>
      </c>
      <c r="D250" s="5" t="s">
        <v>15</v>
      </c>
      <c r="E250" s="4" t="n">
        <v>3855</v>
      </c>
      <c r="F250" s="4" t="n">
        <v>3855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717</v>
      </c>
      <c r="B251" s="5" t="s">
        <v>14</v>
      </c>
      <c r="C251" s="4" t="n">
        <v>2583</v>
      </c>
      <c r="D251" s="5" t="s">
        <v>15</v>
      </c>
      <c r="E251" s="4" t="n">
        <v>545</v>
      </c>
      <c r="F251" s="4" t="n">
        <v>545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719</v>
      </c>
      <c r="B252" s="5" t="s">
        <v>14</v>
      </c>
      <c r="C252" s="4" t="n">
        <v>2583</v>
      </c>
      <c r="D252" s="5" t="s">
        <v>15</v>
      </c>
      <c r="E252" s="4" t="n">
        <v>12973</v>
      </c>
      <c r="F252" s="4" t="n">
        <v>12974</v>
      </c>
      <c r="G252" s="7" t="n">
        <v>1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720</v>
      </c>
      <c r="B253" s="5" t="s">
        <v>14</v>
      </c>
      <c r="C253" s="4" t="n">
        <v>2583</v>
      </c>
      <c r="D253" s="5" t="s">
        <v>15</v>
      </c>
      <c r="E253" s="4" t="n">
        <v>731</v>
      </c>
      <c r="F253" s="4" t="n">
        <v>731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721</v>
      </c>
      <c r="B254" s="5" t="s">
        <v>14</v>
      </c>
      <c r="C254" s="4" t="n">
        <v>2583</v>
      </c>
      <c r="D254" s="5" t="s">
        <v>15</v>
      </c>
      <c r="E254" s="4" t="n">
        <v>958</v>
      </c>
      <c r="F254" s="4" t="n">
        <v>958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722</v>
      </c>
      <c r="B255" s="5" t="s">
        <v>14</v>
      </c>
      <c r="C255" s="4" t="n">
        <v>2583</v>
      </c>
      <c r="D255" s="5" t="s">
        <v>15</v>
      </c>
      <c r="E255" s="4" t="n">
        <v>445</v>
      </c>
      <c r="F255" s="4" t="n">
        <v>445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723</v>
      </c>
      <c r="B256" s="5" t="s">
        <v>14</v>
      </c>
      <c r="C256" s="4" t="n">
        <v>2583</v>
      </c>
      <c r="D256" s="5" t="s">
        <v>15</v>
      </c>
      <c r="E256" s="4" t="n">
        <v>718</v>
      </c>
      <c r="F256" s="4" t="n">
        <v>718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725</v>
      </c>
      <c r="B257" s="5" t="s">
        <v>14</v>
      </c>
      <c r="C257" s="4" t="n">
        <v>2583</v>
      </c>
      <c r="D257" s="5" t="s">
        <v>15</v>
      </c>
      <c r="E257" s="4" t="n">
        <v>812</v>
      </c>
      <c r="F257" s="4" t="n">
        <v>812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726</v>
      </c>
      <c r="B258" s="5" t="s">
        <v>14</v>
      </c>
      <c r="C258" s="4" t="n">
        <v>2583</v>
      </c>
      <c r="D258" s="5" t="s">
        <v>15</v>
      </c>
      <c r="E258" s="4" t="n">
        <v>1117</v>
      </c>
      <c r="F258" s="4" t="n">
        <v>1117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727</v>
      </c>
      <c r="B259" s="5" t="s">
        <v>14</v>
      </c>
      <c r="C259" s="4" t="n">
        <v>2583</v>
      </c>
      <c r="D259" s="5" t="s">
        <v>15</v>
      </c>
      <c r="E259" s="4" t="n">
        <v>1815</v>
      </c>
      <c r="F259" s="4" t="n">
        <v>1815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730</v>
      </c>
      <c r="B260" s="5" t="s">
        <v>14</v>
      </c>
      <c r="C260" s="4" t="n">
        <v>2583</v>
      </c>
      <c r="D260" s="5" t="s">
        <v>15</v>
      </c>
      <c r="E260" s="4" t="n">
        <v>290219</v>
      </c>
      <c r="F260" s="4" t="n">
        <v>290226</v>
      </c>
      <c r="G260" s="7" t="n">
        <v>7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731</v>
      </c>
      <c r="B261" s="5" t="s">
        <v>14</v>
      </c>
      <c r="C261" s="4" t="n">
        <v>2583</v>
      </c>
      <c r="D261" s="5" t="s">
        <v>15</v>
      </c>
      <c r="E261" s="4" t="n">
        <v>739</v>
      </c>
      <c r="F261" s="4" t="n">
        <v>739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732</v>
      </c>
      <c r="B262" s="5" t="s">
        <v>14</v>
      </c>
      <c r="C262" s="4" t="n">
        <v>2583</v>
      </c>
      <c r="D262" s="5" t="s">
        <v>15</v>
      </c>
      <c r="E262" s="4" t="n">
        <v>646</v>
      </c>
      <c r="F262" s="4" t="n">
        <v>646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733</v>
      </c>
      <c r="B263" s="5" t="s">
        <v>14</v>
      </c>
      <c r="C263" s="4" t="n">
        <v>2583</v>
      </c>
      <c r="D263" s="5" t="s">
        <v>15</v>
      </c>
      <c r="E263" s="4" t="n">
        <v>1035</v>
      </c>
      <c r="F263" s="4" t="n">
        <v>1036</v>
      </c>
      <c r="G263" s="7" t="n">
        <v>1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734</v>
      </c>
      <c r="B264" s="5" t="s">
        <v>14</v>
      </c>
      <c r="C264" s="4" t="n">
        <v>2583</v>
      </c>
      <c r="D264" s="5" t="s">
        <v>15</v>
      </c>
      <c r="E264" s="4" t="n">
        <v>1143</v>
      </c>
      <c r="F264" s="4" t="n">
        <v>1143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736</v>
      </c>
      <c r="B265" s="5" t="s">
        <v>14</v>
      </c>
      <c r="C265" s="4" t="n">
        <v>2583</v>
      </c>
      <c r="D265" s="5" t="s">
        <v>15</v>
      </c>
      <c r="E265" s="4" t="n">
        <v>1224</v>
      </c>
      <c r="F265" s="4" t="n">
        <v>1224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738</v>
      </c>
      <c r="B266" s="5" t="s">
        <v>14</v>
      </c>
      <c r="C266" s="4" t="n">
        <v>2583</v>
      </c>
      <c r="D266" s="5" t="s">
        <v>15</v>
      </c>
      <c r="E266" s="4" t="n">
        <v>809</v>
      </c>
      <c r="F266" s="4" t="n">
        <v>809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739</v>
      </c>
      <c r="B267" s="5" t="s">
        <v>14</v>
      </c>
      <c r="C267" s="4" t="n">
        <v>2583</v>
      </c>
      <c r="D267" s="5" t="s">
        <v>15</v>
      </c>
      <c r="E267" s="4" t="n">
        <v>1037</v>
      </c>
      <c r="F267" s="4" t="n">
        <v>1037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740</v>
      </c>
      <c r="B268" s="5" t="s">
        <v>14</v>
      </c>
      <c r="C268" s="4" t="n">
        <v>2583</v>
      </c>
      <c r="D268" s="5" t="s">
        <v>15</v>
      </c>
      <c r="E268" s="4" t="n">
        <v>780</v>
      </c>
      <c r="F268" s="4" t="n">
        <v>780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743</v>
      </c>
      <c r="B269" s="5" t="s">
        <v>14</v>
      </c>
      <c r="C269" s="4" t="n">
        <v>2583</v>
      </c>
      <c r="D269" s="5" t="s">
        <v>15</v>
      </c>
      <c r="E269" s="4" t="n">
        <v>93</v>
      </c>
      <c r="F269" s="4" t="n">
        <v>93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744</v>
      </c>
      <c r="B270" s="5" t="s">
        <v>14</v>
      </c>
      <c r="C270" s="4" t="n">
        <v>2583</v>
      </c>
      <c r="D270" s="5" t="s">
        <v>15</v>
      </c>
      <c r="E270" s="4" t="n">
        <v>15</v>
      </c>
      <c r="F270" s="4" t="n">
        <v>15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745</v>
      </c>
      <c r="B271" s="5" t="s">
        <v>14</v>
      </c>
      <c r="C271" s="4" t="n">
        <v>2583</v>
      </c>
      <c r="D271" s="5" t="s">
        <v>15</v>
      </c>
      <c r="E271" s="4" t="n">
        <v>457</v>
      </c>
      <c r="F271" s="4" t="n">
        <v>457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746</v>
      </c>
      <c r="B272" s="5" t="s">
        <v>14</v>
      </c>
      <c r="C272" s="4" t="n">
        <v>2583</v>
      </c>
      <c r="D272" s="5" t="s">
        <v>15</v>
      </c>
      <c r="E272" s="4" t="n">
        <v>10638</v>
      </c>
      <c r="F272" s="4" t="n">
        <v>10639</v>
      </c>
      <c r="G272" s="7" t="n">
        <v>1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747</v>
      </c>
      <c r="B273" s="5" t="s">
        <v>14</v>
      </c>
      <c r="C273" s="4" t="n">
        <v>2583</v>
      </c>
      <c r="D273" s="5" t="s">
        <v>15</v>
      </c>
      <c r="E273" s="4" t="n">
        <v>10107</v>
      </c>
      <c r="F273" s="4" t="n">
        <v>10107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748</v>
      </c>
      <c r="B274" s="5" t="s">
        <v>14</v>
      </c>
      <c r="C274" s="4" t="n">
        <v>2583</v>
      </c>
      <c r="D274" s="5" t="s">
        <v>15</v>
      </c>
      <c r="E274" s="4" t="n">
        <v>9983</v>
      </c>
      <c r="F274" s="4" t="n">
        <v>9983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749</v>
      </c>
      <c r="B275" s="5" t="s">
        <v>14</v>
      </c>
      <c r="C275" s="4" t="n">
        <v>2583</v>
      </c>
      <c r="D275" s="5" t="s">
        <v>15</v>
      </c>
      <c r="E275" s="4" t="n">
        <v>7901</v>
      </c>
      <c r="F275" s="4" t="n">
        <v>7901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750</v>
      </c>
      <c r="B276" s="5" t="s">
        <v>14</v>
      </c>
      <c r="C276" s="4" t="n">
        <v>2583</v>
      </c>
      <c r="D276" s="5" t="s">
        <v>15</v>
      </c>
      <c r="E276" s="4" t="n">
        <v>249</v>
      </c>
      <c r="F276" s="4" t="n">
        <v>249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752</v>
      </c>
      <c r="B277" s="5" t="s">
        <v>14</v>
      </c>
      <c r="C277" s="4" t="n">
        <v>2583</v>
      </c>
      <c r="D277" s="5" t="s">
        <v>15</v>
      </c>
      <c r="E277" s="4" t="n">
        <v>660</v>
      </c>
      <c r="F277" s="4" t="n">
        <v>660</v>
      </c>
      <c r="G277" s="4" t="n">
        <v>0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754</v>
      </c>
      <c r="B278" s="5" t="s">
        <v>14</v>
      </c>
      <c r="C278" s="4" t="n">
        <v>2583</v>
      </c>
      <c r="D278" s="5" t="s">
        <v>15</v>
      </c>
      <c r="E278" s="4" t="n">
        <v>734</v>
      </c>
      <c r="F278" s="4" t="n">
        <v>734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756</v>
      </c>
      <c r="B279" s="5" t="s">
        <v>14</v>
      </c>
      <c r="C279" s="4" t="n">
        <v>2583</v>
      </c>
      <c r="D279" s="5" t="s">
        <v>15</v>
      </c>
      <c r="E279" s="4" t="n">
        <v>1140</v>
      </c>
      <c r="F279" s="4" t="n">
        <v>1140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757</v>
      </c>
      <c r="B280" s="5" t="s">
        <v>14</v>
      </c>
      <c r="C280" s="4" t="n">
        <v>2583</v>
      </c>
      <c r="D280" s="5" t="s">
        <v>15</v>
      </c>
      <c r="E280" s="4" t="n">
        <v>1723</v>
      </c>
      <c r="F280" s="4" t="n">
        <v>1723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759</v>
      </c>
      <c r="B281" s="5" t="s">
        <v>14</v>
      </c>
      <c r="C281" s="4" t="n">
        <v>2583</v>
      </c>
      <c r="D281" s="5" t="s">
        <v>15</v>
      </c>
      <c r="E281" s="4" t="n">
        <v>1137</v>
      </c>
      <c r="F281" s="4" t="n">
        <v>1137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761</v>
      </c>
      <c r="B282" s="5" t="s">
        <v>14</v>
      </c>
      <c r="C282" s="4" t="n">
        <v>2583</v>
      </c>
      <c r="D282" s="5" t="s">
        <v>15</v>
      </c>
      <c r="E282" s="4" t="n">
        <v>817</v>
      </c>
      <c r="F282" s="4" t="n">
        <v>817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762</v>
      </c>
      <c r="B283" s="5" t="s">
        <v>14</v>
      </c>
      <c r="C283" s="4" t="n">
        <v>2583</v>
      </c>
      <c r="D283" s="5" t="s">
        <v>15</v>
      </c>
      <c r="E283" s="4" t="n">
        <v>452</v>
      </c>
      <c r="F283" s="4" t="n">
        <v>452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764</v>
      </c>
      <c r="B284" s="5" t="s">
        <v>14</v>
      </c>
      <c r="C284" s="4" t="n">
        <v>2583</v>
      </c>
      <c r="D284" s="5" t="s">
        <v>15</v>
      </c>
      <c r="E284" s="4" t="n">
        <v>431</v>
      </c>
      <c r="F284" s="4" t="n">
        <v>431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765</v>
      </c>
      <c r="B285" s="5" t="s">
        <v>14</v>
      </c>
      <c r="C285" s="4" t="n">
        <v>2583</v>
      </c>
      <c r="D285" s="5" t="s">
        <v>15</v>
      </c>
      <c r="E285" s="4" t="n">
        <v>440</v>
      </c>
      <c r="F285" s="4" t="n">
        <v>440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766</v>
      </c>
      <c r="B286" s="5" t="s">
        <v>14</v>
      </c>
      <c r="C286" s="4" t="n">
        <v>2583</v>
      </c>
      <c r="D286" s="5" t="s">
        <v>15</v>
      </c>
      <c r="E286" s="4" t="n">
        <v>3498</v>
      </c>
      <c r="F286" s="4" t="n">
        <v>3498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767</v>
      </c>
      <c r="B287" s="5" t="s">
        <v>14</v>
      </c>
      <c r="C287" s="4" t="n">
        <v>2583</v>
      </c>
      <c r="D287" s="5" t="s">
        <v>15</v>
      </c>
      <c r="E287" s="4" t="n">
        <v>1245</v>
      </c>
      <c r="F287" s="4" t="n">
        <v>1245</v>
      </c>
      <c r="G287" s="4" t="n">
        <v>0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768</v>
      </c>
      <c r="B288" s="5" t="s">
        <v>14</v>
      </c>
      <c r="C288" s="4" t="n">
        <v>2583</v>
      </c>
      <c r="D288" s="5" t="s">
        <v>15</v>
      </c>
      <c r="E288" s="4" t="n">
        <v>516</v>
      </c>
      <c r="F288" s="4" t="n">
        <v>516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769</v>
      </c>
      <c r="B289" s="5" t="s">
        <v>14</v>
      </c>
      <c r="C289" s="4" t="n">
        <v>2583</v>
      </c>
      <c r="D289" s="5" t="s">
        <v>15</v>
      </c>
      <c r="E289" s="4" t="n">
        <v>521</v>
      </c>
      <c r="F289" s="4" t="n">
        <v>521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770</v>
      </c>
      <c r="B290" s="5" t="s">
        <v>14</v>
      </c>
      <c r="C290" s="4" t="n">
        <v>2583</v>
      </c>
      <c r="D290" s="5" t="s">
        <v>15</v>
      </c>
      <c r="E290" s="4" t="n">
        <v>251</v>
      </c>
      <c r="F290" s="4" t="n">
        <v>251</v>
      </c>
      <c r="G290" s="4" t="n">
        <v>0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772</v>
      </c>
      <c r="B291" s="5" t="s">
        <v>14</v>
      </c>
      <c r="C291" s="4" t="n">
        <v>2583</v>
      </c>
      <c r="D291" s="5" t="s">
        <v>15</v>
      </c>
      <c r="E291" s="4" t="n">
        <v>657</v>
      </c>
      <c r="F291" s="4" t="n">
        <v>657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773</v>
      </c>
      <c r="B292" s="5" t="s">
        <v>14</v>
      </c>
      <c r="C292" s="4" t="n">
        <v>2583</v>
      </c>
      <c r="D292" s="5" t="s">
        <v>15</v>
      </c>
      <c r="E292" s="4" t="n">
        <v>64</v>
      </c>
      <c r="F292" s="4" t="n">
        <v>64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774</v>
      </c>
      <c r="B293" s="5" t="s">
        <v>14</v>
      </c>
      <c r="C293" s="4" t="n">
        <v>2583</v>
      </c>
      <c r="D293" s="5" t="s">
        <v>15</v>
      </c>
      <c r="E293" s="4" t="n">
        <v>822</v>
      </c>
      <c r="F293" s="4" t="n">
        <v>822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775</v>
      </c>
      <c r="B294" s="5" t="s">
        <v>14</v>
      </c>
      <c r="C294" s="4" t="n">
        <v>2583</v>
      </c>
      <c r="D294" s="5" t="s">
        <v>15</v>
      </c>
      <c r="E294" s="4" t="n">
        <v>472</v>
      </c>
      <c r="F294" s="4" t="n">
        <v>472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776</v>
      </c>
      <c r="B295" s="5" t="s">
        <v>14</v>
      </c>
      <c r="C295" s="4" t="n">
        <v>2583</v>
      </c>
      <c r="D295" s="5" t="s">
        <v>15</v>
      </c>
      <c r="E295" s="4" t="n">
        <v>561</v>
      </c>
      <c r="F295" s="4" t="n">
        <v>561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777</v>
      </c>
      <c r="B296" s="5" t="s">
        <v>14</v>
      </c>
      <c r="C296" s="4" t="n">
        <v>2583</v>
      </c>
      <c r="D296" s="5" t="s">
        <v>15</v>
      </c>
      <c r="E296" s="4" t="n">
        <v>791</v>
      </c>
      <c r="F296" s="4" t="n">
        <v>791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778</v>
      </c>
      <c r="B297" s="5" t="s">
        <v>14</v>
      </c>
      <c r="C297" s="4" t="n">
        <v>2583</v>
      </c>
      <c r="D297" s="5" t="s">
        <v>15</v>
      </c>
      <c r="E297" s="4" t="n">
        <v>2083</v>
      </c>
      <c r="F297" s="4" t="n">
        <v>2083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779</v>
      </c>
      <c r="B298" s="5" t="s">
        <v>14</v>
      </c>
      <c r="C298" s="4" t="n">
        <v>2583</v>
      </c>
      <c r="D298" s="5" t="s">
        <v>15</v>
      </c>
      <c r="E298" s="4" t="n">
        <v>2910</v>
      </c>
      <c r="F298" s="4" t="n">
        <v>2910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780</v>
      </c>
      <c r="B299" s="5" t="s">
        <v>14</v>
      </c>
      <c r="C299" s="4" t="n">
        <v>2583</v>
      </c>
      <c r="D299" s="5" t="s">
        <v>15</v>
      </c>
      <c r="E299" s="4" t="n">
        <v>572</v>
      </c>
      <c r="F299" s="4" t="n">
        <v>572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781</v>
      </c>
      <c r="B300" s="5" t="s">
        <v>14</v>
      </c>
      <c r="C300" s="4" t="n">
        <v>2583</v>
      </c>
      <c r="D300" s="5" t="s">
        <v>15</v>
      </c>
      <c r="E300" s="4" t="n">
        <v>599</v>
      </c>
      <c r="F300" s="4" t="n">
        <v>599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782</v>
      </c>
      <c r="B301" s="5" t="s">
        <v>14</v>
      </c>
      <c r="C301" s="4" t="n">
        <v>2583</v>
      </c>
      <c r="D301" s="5" t="s">
        <v>15</v>
      </c>
      <c r="E301" s="4" t="n">
        <v>417</v>
      </c>
      <c r="F301" s="4" t="n">
        <v>417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784</v>
      </c>
      <c r="B302" s="5" t="s">
        <v>14</v>
      </c>
      <c r="C302" s="4" t="n">
        <v>2583</v>
      </c>
      <c r="D302" s="5" t="s">
        <v>15</v>
      </c>
      <c r="E302" s="4" t="n">
        <v>746</v>
      </c>
      <c r="F302" s="4" t="n">
        <v>746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785</v>
      </c>
      <c r="B303" s="5" t="s">
        <v>14</v>
      </c>
      <c r="C303" s="4" t="n">
        <v>2583</v>
      </c>
      <c r="D303" s="5" t="s">
        <v>15</v>
      </c>
      <c r="E303" s="4" t="n">
        <v>455</v>
      </c>
      <c r="F303" s="4" t="n">
        <v>455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786</v>
      </c>
      <c r="B304" s="5" t="s">
        <v>14</v>
      </c>
      <c r="C304" s="4" t="n">
        <v>2583</v>
      </c>
      <c r="D304" s="5" t="s">
        <v>15</v>
      </c>
      <c r="E304" s="4" t="n">
        <v>863</v>
      </c>
      <c r="F304" s="4" t="n">
        <v>863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787</v>
      </c>
      <c r="B305" s="5" t="s">
        <v>14</v>
      </c>
      <c r="C305" s="4" t="n">
        <v>2583</v>
      </c>
      <c r="D305" s="5" t="s">
        <v>15</v>
      </c>
      <c r="E305" s="4" t="n">
        <v>725</v>
      </c>
      <c r="F305" s="4" t="n">
        <v>725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788</v>
      </c>
      <c r="B306" s="5" t="s">
        <v>14</v>
      </c>
      <c r="C306" s="4" t="n">
        <v>2583</v>
      </c>
      <c r="D306" s="5" t="s">
        <v>15</v>
      </c>
      <c r="E306" s="4" t="n">
        <v>849</v>
      </c>
      <c r="F306" s="4" t="n">
        <v>849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789</v>
      </c>
      <c r="B307" s="5" t="s">
        <v>14</v>
      </c>
      <c r="C307" s="4" t="n">
        <v>2583</v>
      </c>
      <c r="D307" s="5" t="s">
        <v>15</v>
      </c>
      <c r="E307" s="4" t="n">
        <v>923</v>
      </c>
      <c r="F307" s="4" t="n">
        <v>923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790</v>
      </c>
      <c r="B308" s="5" t="s">
        <v>14</v>
      </c>
      <c r="C308" s="4" t="n">
        <v>2583</v>
      </c>
      <c r="D308" s="5" t="s">
        <v>15</v>
      </c>
      <c r="E308" s="4" t="n">
        <v>882</v>
      </c>
      <c r="F308" s="4" t="n">
        <v>882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791</v>
      </c>
      <c r="B309" s="5" t="s">
        <v>14</v>
      </c>
      <c r="C309" s="4" t="n">
        <v>2583</v>
      </c>
      <c r="D309" s="5" t="s">
        <v>15</v>
      </c>
      <c r="E309" s="4" t="n">
        <v>858</v>
      </c>
      <c r="F309" s="4" t="n">
        <v>858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792</v>
      </c>
      <c r="B310" s="5" t="s">
        <v>14</v>
      </c>
      <c r="C310" s="4" t="n">
        <v>2583</v>
      </c>
      <c r="D310" s="5" t="s">
        <v>15</v>
      </c>
      <c r="E310" s="4" t="n">
        <v>845</v>
      </c>
      <c r="F310" s="4" t="n">
        <v>845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793</v>
      </c>
      <c r="B311" s="5" t="s">
        <v>14</v>
      </c>
      <c r="C311" s="4" t="n">
        <v>2583</v>
      </c>
      <c r="D311" s="5" t="s">
        <v>15</v>
      </c>
      <c r="E311" s="4" t="n">
        <v>799</v>
      </c>
      <c r="F311" s="4" t="n">
        <v>799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794</v>
      </c>
      <c r="B312" s="5" t="s">
        <v>14</v>
      </c>
      <c r="C312" s="4" t="n">
        <v>2583</v>
      </c>
      <c r="D312" s="5" t="s">
        <v>15</v>
      </c>
      <c r="E312" s="4" t="n">
        <v>866</v>
      </c>
      <c r="F312" s="4" t="n">
        <v>866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795</v>
      </c>
      <c r="B313" s="5" t="s">
        <v>14</v>
      </c>
      <c r="C313" s="4" t="n">
        <v>2583</v>
      </c>
      <c r="D313" s="5" t="s">
        <v>15</v>
      </c>
      <c r="E313" s="4" t="n">
        <v>871</v>
      </c>
      <c r="F313" s="4" t="n">
        <v>871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797</v>
      </c>
      <c r="B314" s="5" t="s">
        <v>14</v>
      </c>
      <c r="C314" s="4" t="n">
        <v>2583</v>
      </c>
      <c r="D314" s="5" t="s">
        <v>15</v>
      </c>
      <c r="E314" s="4" t="n">
        <v>722</v>
      </c>
      <c r="F314" s="4" t="n">
        <v>722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798</v>
      </c>
      <c r="B315" s="5" t="s">
        <v>14</v>
      </c>
      <c r="C315" s="4" t="n">
        <v>2583</v>
      </c>
      <c r="D315" s="5" t="s">
        <v>15</v>
      </c>
      <c r="E315" s="4" t="n">
        <v>648</v>
      </c>
      <c r="F315" s="4" t="n">
        <v>648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799</v>
      </c>
      <c r="B316" s="5" t="s">
        <v>14</v>
      </c>
      <c r="C316" s="4" t="n">
        <v>2583</v>
      </c>
      <c r="D316" s="5" t="s">
        <v>15</v>
      </c>
      <c r="E316" s="4" t="n">
        <v>808</v>
      </c>
      <c r="F316" s="4" t="n">
        <v>808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800</v>
      </c>
      <c r="B317" s="5" t="s">
        <v>14</v>
      </c>
      <c r="C317" s="4" t="n">
        <v>2583</v>
      </c>
      <c r="D317" s="5" t="s">
        <v>15</v>
      </c>
      <c r="E317" s="4" t="n">
        <v>313</v>
      </c>
      <c r="F317" s="4" t="n">
        <v>313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801</v>
      </c>
      <c r="B318" s="5" t="s">
        <v>14</v>
      </c>
      <c r="C318" s="4" t="n">
        <v>2583</v>
      </c>
      <c r="D318" s="5" t="s">
        <v>15</v>
      </c>
      <c r="E318" s="4" t="n">
        <v>554</v>
      </c>
      <c r="F318" s="4" t="n">
        <v>554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802</v>
      </c>
      <c r="B319" s="5" t="s">
        <v>14</v>
      </c>
      <c r="C319" s="4" t="n">
        <v>2583</v>
      </c>
      <c r="D319" s="5" t="s">
        <v>15</v>
      </c>
      <c r="E319" s="4" t="n">
        <v>515</v>
      </c>
      <c r="F319" s="4" t="n">
        <v>515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803</v>
      </c>
      <c r="B320" s="5" t="s">
        <v>14</v>
      </c>
      <c r="C320" s="4" t="n">
        <v>2583</v>
      </c>
      <c r="D320" s="5" t="s">
        <v>15</v>
      </c>
      <c r="E320" s="4" t="n">
        <v>934</v>
      </c>
      <c r="F320" s="4" t="n">
        <v>934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805</v>
      </c>
      <c r="B321" s="5" t="s">
        <v>14</v>
      </c>
      <c r="C321" s="4" t="n">
        <v>2583</v>
      </c>
      <c r="D321" s="5" t="s">
        <v>15</v>
      </c>
      <c r="E321" s="4" t="n">
        <v>727</v>
      </c>
      <c r="F321" s="4" t="n">
        <v>727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806</v>
      </c>
      <c r="B322" s="5" t="s">
        <v>14</v>
      </c>
      <c r="C322" s="4" t="n">
        <v>2583</v>
      </c>
      <c r="D322" s="5" t="s">
        <v>15</v>
      </c>
      <c r="E322" s="4" t="n">
        <v>546</v>
      </c>
      <c r="F322" s="4" t="n">
        <v>546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808</v>
      </c>
      <c r="B323" s="5" t="s">
        <v>14</v>
      </c>
      <c r="C323" s="4" t="n">
        <v>2583</v>
      </c>
      <c r="D323" s="5" t="s">
        <v>15</v>
      </c>
      <c r="E323" s="4" t="n">
        <v>870</v>
      </c>
      <c r="F323" s="4" t="n">
        <v>870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809</v>
      </c>
      <c r="B324" s="5" t="s">
        <v>14</v>
      </c>
      <c r="C324" s="4" t="n">
        <v>2583</v>
      </c>
      <c r="D324" s="5" t="s">
        <v>15</v>
      </c>
      <c r="E324" s="4" t="n">
        <v>1037</v>
      </c>
      <c r="F324" s="4" t="n">
        <v>1037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810</v>
      </c>
      <c r="B325" s="5" t="s">
        <v>14</v>
      </c>
      <c r="C325" s="4" t="n">
        <v>2583</v>
      </c>
      <c r="D325" s="5" t="s">
        <v>15</v>
      </c>
      <c r="E325" s="4" t="n">
        <v>849</v>
      </c>
      <c r="F325" s="4" t="n">
        <v>849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811</v>
      </c>
      <c r="B326" s="5" t="s">
        <v>14</v>
      </c>
      <c r="C326" s="4" t="n">
        <v>2583</v>
      </c>
      <c r="D326" s="5" t="s">
        <v>15</v>
      </c>
      <c r="E326" s="4" t="n">
        <v>1120</v>
      </c>
      <c r="F326" s="4" t="n">
        <v>1120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813</v>
      </c>
      <c r="B327" s="5" t="s">
        <v>14</v>
      </c>
      <c r="C327" s="4" t="n">
        <v>2583</v>
      </c>
      <c r="D327" s="5" t="s">
        <v>15</v>
      </c>
      <c r="E327" s="4" t="n">
        <v>586</v>
      </c>
      <c r="F327" s="4" t="n">
        <v>586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814</v>
      </c>
      <c r="B328" s="5" t="s">
        <v>14</v>
      </c>
      <c r="C328" s="4" t="n">
        <v>2583</v>
      </c>
      <c r="D328" s="5" t="s">
        <v>15</v>
      </c>
      <c r="E328" s="4" t="n">
        <v>576</v>
      </c>
      <c r="F328" s="4" t="n">
        <v>576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816</v>
      </c>
      <c r="B329" s="5" t="s">
        <v>14</v>
      </c>
      <c r="C329" s="4" t="n">
        <v>2583</v>
      </c>
      <c r="D329" s="5" t="s">
        <v>15</v>
      </c>
      <c r="E329" s="4" t="n">
        <v>426</v>
      </c>
      <c r="F329" s="4" t="n">
        <v>426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823</v>
      </c>
      <c r="B330" s="5" t="s">
        <v>14</v>
      </c>
      <c r="C330" s="4" t="n">
        <v>2583</v>
      </c>
      <c r="D330" s="5" t="s">
        <v>15</v>
      </c>
      <c r="E330" s="4" t="n">
        <v>710</v>
      </c>
      <c r="F330" s="4" t="n">
        <v>710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824</v>
      </c>
      <c r="B331" s="5" t="s">
        <v>14</v>
      </c>
      <c r="C331" s="4" t="n">
        <v>2583</v>
      </c>
      <c r="D331" s="5" t="s">
        <v>15</v>
      </c>
      <c r="E331" s="4" t="n">
        <v>705</v>
      </c>
      <c r="F331" s="4" t="n">
        <v>705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825</v>
      </c>
      <c r="B332" s="5" t="s">
        <v>14</v>
      </c>
      <c r="C332" s="4" t="n">
        <v>2583</v>
      </c>
      <c r="D332" s="5" t="s">
        <v>15</v>
      </c>
      <c r="E332" s="4" t="n">
        <v>876</v>
      </c>
      <c r="F332" s="4" t="n">
        <v>876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826</v>
      </c>
      <c r="B333" s="5" t="s">
        <v>14</v>
      </c>
      <c r="C333" s="4" t="n">
        <v>2583</v>
      </c>
      <c r="D333" s="5" t="s">
        <v>15</v>
      </c>
      <c r="E333" s="4" t="n">
        <v>936</v>
      </c>
      <c r="F333" s="4" t="n">
        <v>936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827</v>
      </c>
      <c r="B334" s="5" t="s">
        <v>14</v>
      </c>
      <c r="C334" s="4" t="n">
        <v>2583</v>
      </c>
      <c r="D334" s="5" t="s">
        <v>15</v>
      </c>
      <c r="E334" s="4" t="n">
        <v>579</v>
      </c>
      <c r="F334" s="4" t="n">
        <v>579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828</v>
      </c>
      <c r="B335" s="5" t="s">
        <v>14</v>
      </c>
      <c r="C335" s="4" t="n">
        <v>2583</v>
      </c>
      <c r="D335" s="5" t="s">
        <v>15</v>
      </c>
      <c r="E335" s="4" t="n">
        <v>621</v>
      </c>
      <c r="F335" s="4" t="n">
        <v>621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829</v>
      </c>
      <c r="B336" s="5" t="s">
        <v>14</v>
      </c>
      <c r="C336" s="4" t="n">
        <v>2583</v>
      </c>
      <c r="D336" s="5" t="s">
        <v>15</v>
      </c>
      <c r="E336" s="4" t="n">
        <v>425</v>
      </c>
      <c r="F336" s="4" t="n">
        <v>425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830</v>
      </c>
      <c r="B337" s="5" t="s">
        <v>14</v>
      </c>
      <c r="C337" s="4" t="n">
        <v>2583</v>
      </c>
      <c r="D337" s="5" t="s">
        <v>15</v>
      </c>
      <c r="E337" s="4" t="n">
        <v>409</v>
      </c>
      <c r="F337" s="4" t="n">
        <v>409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831</v>
      </c>
      <c r="B338" s="5" t="s">
        <v>14</v>
      </c>
      <c r="C338" s="4" t="n">
        <v>2583</v>
      </c>
      <c r="D338" s="5" t="s">
        <v>15</v>
      </c>
      <c r="E338" s="4" t="n">
        <v>121</v>
      </c>
      <c r="F338" s="4" t="n">
        <v>121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832</v>
      </c>
      <c r="B339" s="5" t="s">
        <v>14</v>
      </c>
      <c r="C339" s="4" t="n">
        <v>2583</v>
      </c>
      <c r="D339" s="5" t="s">
        <v>15</v>
      </c>
      <c r="E339" s="4" t="n">
        <v>422</v>
      </c>
      <c r="F339" s="4" t="n">
        <v>422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833</v>
      </c>
      <c r="B340" s="5" t="s">
        <v>14</v>
      </c>
      <c r="C340" s="4" t="n">
        <v>2583</v>
      </c>
      <c r="D340" s="5" t="s">
        <v>15</v>
      </c>
      <c r="E340" s="4" t="n">
        <v>1137</v>
      </c>
      <c r="F340" s="4" t="n">
        <v>1137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834</v>
      </c>
      <c r="B341" s="5" t="s">
        <v>14</v>
      </c>
      <c r="C341" s="4" t="n">
        <v>2583</v>
      </c>
      <c r="D341" s="5" t="s">
        <v>15</v>
      </c>
      <c r="E341" s="4" t="n">
        <v>494</v>
      </c>
      <c r="F341" s="4" t="n">
        <v>494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835</v>
      </c>
      <c r="B342" s="5" t="s">
        <v>14</v>
      </c>
      <c r="C342" s="4" t="n">
        <v>2583</v>
      </c>
      <c r="D342" s="5" t="s">
        <v>15</v>
      </c>
      <c r="E342" s="4" t="n">
        <v>329</v>
      </c>
      <c r="F342" s="4" t="n">
        <v>329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836</v>
      </c>
      <c r="B343" s="5" t="s">
        <v>14</v>
      </c>
      <c r="C343" s="4" t="n">
        <v>2583</v>
      </c>
      <c r="D343" s="5" t="s">
        <v>15</v>
      </c>
      <c r="E343" s="4" t="n">
        <v>6561</v>
      </c>
      <c r="F343" s="4" t="n">
        <v>6561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837</v>
      </c>
      <c r="B344" s="5" t="s">
        <v>14</v>
      </c>
      <c r="C344" s="4" t="n">
        <v>2583</v>
      </c>
      <c r="D344" s="5" t="s">
        <v>15</v>
      </c>
      <c r="E344" s="4" t="n">
        <v>47</v>
      </c>
      <c r="F344" s="4" t="n">
        <v>47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840</v>
      </c>
      <c r="B345" s="5" t="s">
        <v>14</v>
      </c>
      <c r="C345" s="4" t="n">
        <v>2583</v>
      </c>
      <c r="D345" s="5" t="s">
        <v>15</v>
      </c>
      <c r="E345" s="4" t="n">
        <v>692</v>
      </c>
      <c r="F345" s="4" t="n">
        <v>692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842</v>
      </c>
      <c r="B346" s="5" t="s">
        <v>14</v>
      </c>
      <c r="C346" s="4" t="n">
        <v>2583</v>
      </c>
      <c r="D346" s="5" t="s">
        <v>15</v>
      </c>
      <c r="E346" s="4" t="n">
        <v>2433</v>
      </c>
      <c r="F346" s="4" t="n">
        <v>2433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843</v>
      </c>
      <c r="B347" s="5" t="s">
        <v>14</v>
      </c>
      <c r="C347" s="4" t="n">
        <v>2583</v>
      </c>
      <c r="D347" s="5" t="s">
        <v>15</v>
      </c>
      <c r="E347" s="4" t="n">
        <v>276</v>
      </c>
      <c r="F347" s="4" t="n">
        <v>276</v>
      </c>
      <c r="G347" s="4" t="n">
        <v>0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844</v>
      </c>
      <c r="B348" s="5" t="s">
        <v>14</v>
      </c>
      <c r="C348" s="4" t="n">
        <v>2583</v>
      </c>
      <c r="D348" s="5" t="s">
        <v>15</v>
      </c>
      <c r="E348" s="4" t="n">
        <v>514</v>
      </c>
      <c r="F348" s="4" t="n">
        <v>514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846</v>
      </c>
      <c r="B349" s="5" t="s">
        <v>14</v>
      </c>
      <c r="C349" s="4" t="n">
        <v>2583</v>
      </c>
      <c r="D349" s="5" t="s">
        <v>15</v>
      </c>
      <c r="E349" s="4" t="n">
        <v>1321</v>
      </c>
      <c r="F349" s="4" t="n">
        <v>1321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848</v>
      </c>
      <c r="B350" s="5" t="s">
        <v>14</v>
      </c>
      <c r="C350" s="4" t="n">
        <v>2583</v>
      </c>
      <c r="D350" s="5" t="s">
        <v>15</v>
      </c>
      <c r="E350" s="4" t="n">
        <v>571</v>
      </c>
      <c r="F350" s="4" t="n">
        <v>571</v>
      </c>
      <c r="G350" s="4" t="n">
        <v>0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849</v>
      </c>
      <c r="B351" s="5" t="s">
        <v>14</v>
      </c>
      <c r="C351" s="4" t="n">
        <v>2583</v>
      </c>
      <c r="D351" s="5" t="s">
        <v>15</v>
      </c>
      <c r="E351" s="4" t="n">
        <v>544</v>
      </c>
      <c r="F351" s="4" t="n">
        <v>544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850</v>
      </c>
      <c r="B352" s="5" t="s">
        <v>14</v>
      </c>
      <c r="C352" s="4" t="n">
        <v>2583</v>
      </c>
      <c r="D352" s="5" t="s">
        <v>15</v>
      </c>
      <c r="E352" s="4" t="n">
        <v>500</v>
      </c>
      <c r="F352" s="4" t="n">
        <v>500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852</v>
      </c>
      <c r="B353" s="5" t="s">
        <v>14</v>
      </c>
      <c r="C353" s="4" t="n">
        <v>2583</v>
      </c>
      <c r="D353" s="5" t="s">
        <v>15</v>
      </c>
      <c r="E353" s="4" t="n">
        <v>817</v>
      </c>
      <c r="F353" s="4" t="n">
        <v>817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854</v>
      </c>
      <c r="B354" s="5" t="s">
        <v>14</v>
      </c>
      <c r="C354" s="4" t="n">
        <v>2583</v>
      </c>
      <c r="D354" s="5" t="s">
        <v>15</v>
      </c>
      <c r="E354" s="4" t="n">
        <v>125</v>
      </c>
      <c r="F354" s="4" t="n">
        <v>125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856</v>
      </c>
      <c r="B355" s="5" t="s">
        <v>14</v>
      </c>
      <c r="C355" s="4" t="n">
        <v>2583</v>
      </c>
      <c r="D355" s="5" t="s">
        <v>15</v>
      </c>
      <c r="E355" s="4" t="n">
        <v>568</v>
      </c>
      <c r="F355" s="4" t="n">
        <v>568</v>
      </c>
      <c r="G355" s="4" t="n">
        <v>0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857</v>
      </c>
      <c r="B356" s="5" t="s">
        <v>14</v>
      </c>
      <c r="C356" s="4" t="n">
        <v>2583</v>
      </c>
      <c r="D356" s="5" t="s">
        <v>15</v>
      </c>
      <c r="E356" s="4" t="n">
        <v>577</v>
      </c>
      <c r="F356" s="4" t="n">
        <v>577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859</v>
      </c>
      <c r="B357" s="5" t="s">
        <v>14</v>
      </c>
      <c r="C357" s="4" t="n">
        <v>2583</v>
      </c>
      <c r="D357" s="5" t="s">
        <v>15</v>
      </c>
      <c r="E357" s="4" t="n">
        <v>1141</v>
      </c>
      <c r="F357" s="4" t="n">
        <v>1141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860</v>
      </c>
      <c r="B358" s="5" t="s">
        <v>14</v>
      </c>
      <c r="C358" s="4" t="n">
        <v>2583</v>
      </c>
      <c r="D358" s="5" t="s">
        <v>15</v>
      </c>
      <c r="E358" s="4" t="n">
        <v>569</v>
      </c>
      <c r="F358" s="4" t="n">
        <v>569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861</v>
      </c>
      <c r="B359" s="5" t="s">
        <v>14</v>
      </c>
      <c r="C359" s="4" t="n">
        <v>2583</v>
      </c>
      <c r="D359" s="5" t="s">
        <v>15</v>
      </c>
      <c r="E359" s="4" t="n">
        <v>574</v>
      </c>
      <c r="F359" s="4" t="n">
        <v>574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862</v>
      </c>
      <c r="B360" s="5" t="s">
        <v>14</v>
      </c>
      <c r="C360" s="4" t="n">
        <v>2583</v>
      </c>
      <c r="D360" s="5" t="s">
        <v>15</v>
      </c>
      <c r="E360" s="4" t="n">
        <v>578</v>
      </c>
      <c r="F360" s="4" t="n">
        <v>578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863</v>
      </c>
      <c r="B361" s="5" t="s">
        <v>14</v>
      </c>
      <c r="C361" s="4" t="n">
        <v>2583</v>
      </c>
      <c r="D361" s="5" t="s">
        <v>15</v>
      </c>
      <c r="E361" s="4" t="n">
        <v>416</v>
      </c>
      <c r="F361" s="4" t="n">
        <v>416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864</v>
      </c>
      <c r="B362" s="5" t="s">
        <v>14</v>
      </c>
      <c r="C362" s="4" t="n">
        <v>2583</v>
      </c>
      <c r="D362" s="5" t="s">
        <v>15</v>
      </c>
      <c r="E362" s="4" t="n">
        <v>363</v>
      </c>
      <c r="F362" s="4" t="n">
        <v>363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865</v>
      </c>
      <c r="B363" s="5" t="s">
        <v>14</v>
      </c>
      <c r="C363" s="4" t="n">
        <v>2583</v>
      </c>
      <c r="D363" s="5" t="s">
        <v>15</v>
      </c>
      <c r="E363" s="4" t="n">
        <v>636</v>
      </c>
      <c r="F363" s="4" t="n">
        <v>636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866</v>
      </c>
      <c r="B364" s="5" t="s">
        <v>14</v>
      </c>
      <c r="C364" s="4" t="n">
        <v>2583</v>
      </c>
      <c r="D364" s="5" t="s">
        <v>15</v>
      </c>
      <c r="E364" s="4" t="n">
        <v>982</v>
      </c>
      <c r="F364" s="4" t="n">
        <v>982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867</v>
      </c>
      <c r="B365" s="5" t="s">
        <v>14</v>
      </c>
      <c r="C365" s="4" t="n">
        <v>2583</v>
      </c>
      <c r="D365" s="5" t="s">
        <v>15</v>
      </c>
      <c r="E365" s="4" t="n">
        <v>1771</v>
      </c>
      <c r="F365" s="4" t="n">
        <v>1771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868</v>
      </c>
      <c r="B366" s="5" t="s">
        <v>14</v>
      </c>
      <c r="C366" s="4" t="n">
        <v>2583</v>
      </c>
      <c r="D366" s="5" t="s">
        <v>15</v>
      </c>
      <c r="E366" s="4" t="n">
        <v>1351</v>
      </c>
      <c r="F366" s="4" t="n">
        <v>1351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869</v>
      </c>
      <c r="B367" s="5" t="s">
        <v>14</v>
      </c>
      <c r="C367" s="4" t="n">
        <v>2583</v>
      </c>
      <c r="D367" s="5" t="s">
        <v>15</v>
      </c>
      <c r="E367" s="4" t="n">
        <v>506</v>
      </c>
      <c r="F367" s="4" t="n">
        <v>506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870</v>
      </c>
      <c r="B368" s="5" t="s">
        <v>14</v>
      </c>
      <c r="C368" s="4" t="n">
        <v>2583</v>
      </c>
      <c r="D368" s="5" t="s">
        <v>15</v>
      </c>
      <c r="E368" s="4" t="n">
        <v>224</v>
      </c>
      <c r="F368" s="4" t="n">
        <v>224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872</v>
      </c>
      <c r="B369" s="5" t="s">
        <v>14</v>
      </c>
      <c r="C369" s="4" t="n">
        <v>2583</v>
      </c>
      <c r="D369" s="5" t="s">
        <v>15</v>
      </c>
      <c r="E369" s="4" t="n">
        <v>1028</v>
      </c>
      <c r="F369" s="4" t="n">
        <v>1028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873</v>
      </c>
      <c r="B370" s="5" t="s">
        <v>14</v>
      </c>
      <c r="C370" s="4" t="n">
        <v>2583</v>
      </c>
      <c r="D370" s="5" t="s">
        <v>15</v>
      </c>
      <c r="E370" s="4" t="n">
        <v>899</v>
      </c>
      <c r="F370" s="4" t="n">
        <v>899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874</v>
      </c>
      <c r="B371" s="5" t="s">
        <v>14</v>
      </c>
      <c r="C371" s="4" t="n">
        <v>2583</v>
      </c>
      <c r="D371" s="5" t="s">
        <v>15</v>
      </c>
      <c r="E371" s="4" t="n">
        <v>244</v>
      </c>
      <c r="F371" s="4" t="n">
        <v>244</v>
      </c>
      <c r="G371" s="4" t="n">
        <v>0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875</v>
      </c>
      <c r="B372" s="5" t="s">
        <v>14</v>
      </c>
      <c r="C372" s="4" t="n">
        <v>2583</v>
      </c>
      <c r="D372" s="5" t="s">
        <v>15</v>
      </c>
      <c r="E372" s="4" t="n">
        <v>437</v>
      </c>
      <c r="F372" s="4" t="n">
        <v>437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876</v>
      </c>
      <c r="B373" s="5" t="s">
        <v>14</v>
      </c>
      <c r="C373" s="4" t="n">
        <v>2583</v>
      </c>
      <c r="D373" s="5" t="s">
        <v>15</v>
      </c>
      <c r="E373" s="4" t="n">
        <v>510</v>
      </c>
      <c r="F373" s="4" t="n">
        <v>510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877</v>
      </c>
      <c r="B374" s="5" t="s">
        <v>14</v>
      </c>
      <c r="C374" s="4" t="n">
        <v>2583</v>
      </c>
      <c r="D374" s="5" t="s">
        <v>15</v>
      </c>
      <c r="E374" s="4" t="n">
        <v>487</v>
      </c>
      <c r="F374" s="4" t="n">
        <v>487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878</v>
      </c>
      <c r="B375" s="5" t="s">
        <v>14</v>
      </c>
      <c r="C375" s="4" t="n">
        <v>2583</v>
      </c>
      <c r="D375" s="5" t="s">
        <v>15</v>
      </c>
      <c r="E375" s="4" t="n">
        <v>1923</v>
      </c>
      <c r="F375" s="4" t="n">
        <v>1923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880</v>
      </c>
      <c r="B376" s="5" t="s">
        <v>14</v>
      </c>
      <c r="C376" s="4" t="n">
        <v>2583</v>
      </c>
      <c r="D376" s="5" t="s">
        <v>15</v>
      </c>
      <c r="E376" s="4" t="n">
        <v>1207</v>
      </c>
      <c r="F376" s="4" t="n">
        <v>1207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881</v>
      </c>
      <c r="B377" s="5" t="s">
        <v>14</v>
      </c>
      <c r="C377" s="4" t="n">
        <v>2583</v>
      </c>
      <c r="D377" s="5" t="s">
        <v>15</v>
      </c>
      <c r="E377" s="4" t="n">
        <v>202</v>
      </c>
      <c r="F377" s="4" t="n">
        <v>202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882</v>
      </c>
      <c r="B378" s="5" t="s">
        <v>14</v>
      </c>
      <c r="C378" s="4" t="n">
        <v>2583</v>
      </c>
      <c r="D378" s="5" t="s">
        <v>15</v>
      </c>
      <c r="E378" s="4" t="n">
        <v>202</v>
      </c>
      <c r="F378" s="4" t="n">
        <v>202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883</v>
      </c>
      <c r="B379" s="5" t="s">
        <v>14</v>
      </c>
      <c r="C379" s="4" t="n">
        <v>2583</v>
      </c>
      <c r="D379" s="5" t="s">
        <v>15</v>
      </c>
      <c r="E379" s="4" t="n">
        <v>1112</v>
      </c>
      <c r="F379" s="4" t="n">
        <v>1112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884</v>
      </c>
      <c r="B380" s="5" t="s">
        <v>14</v>
      </c>
      <c r="C380" s="4" t="n">
        <v>2583</v>
      </c>
      <c r="D380" s="5" t="s">
        <v>15</v>
      </c>
      <c r="E380" s="4" t="n">
        <v>202</v>
      </c>
      <c r="F380" s="4" t="n">
        <v>202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885</v>
      </c>
      <c r="B381" s="5" t="s">
        <v>14</v>
      </c>
      <c r="C381" s="4" t="n">
        <v>2583</v>
      </c>
      <c r="D381" s="5" t="s">
        <v>15</v>
      </c>
      <c r="E381" s="4" t="n">
        <v>202</v>
      </c>
      <c r="F381" s="4" t="n">
        <v>202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889</v>
      </c>
      <c r="B382" s="5" t="s">
        <v>14</v>
      </c>
      <c r="C382" s="4" t="n">
        <v>2583</v>
      </c>
      <c r="D382" s="5" t="s">
        <v>15</v>
      </c>
      <c r="E382" s="4" t="n">
        <v>275</v>
      </c>
      <c r="F382" s="4" t="n">
        <v>275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891</v>
      </c>
      <c r="B383" s="5" t="s">
        <v>14</v>
      </c>
      <c r="C383" s="4" t="n">
        <v>2583</v>
      </c>
      <c r="D383" s="5" t="s">
        <v>15</v>
      </c>
      <c r="E383" s="4" t="n">
        <v>785</v>
      </c>
      <c r="F383" s="4" t="n">
        <v>785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893</v>
      </c>
      <c r="B384" s="5" t="s">
        <v>14</v>
      </c>
      <c r="C384" s="4" t="n">
        <v>2583</v>
      </c>
      <c r="D384" s="5" t="s">
        <v>15</v>
      </c>
      <c r="E384" s="4" t="n">
        <v>84022</v>
      </c>
      <c r="F384" s="4" t="n">
        <v>84024</v>
      </c>
      <c r="G384" s="7" t="n">
        <v>2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894</v>
      </c>
      <c r="B385" s="5" t="s">
        <v>14</v>
      </c>
      <c r="C385" s="4" t="n">
        <v>2583</v>
      </c>
      <c r="D385" s="5" t="s">
        <v>15</v>
      </c>
      <c r="E385" s="4" t="n">
        <v>12</v>
      </c>
      <c r="F385" s="4" t="n">
        <v>12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895</v>
      </c>
      <c r="B386" s="5" t="s">
        <v>14</v>
      </c>
      <c r="C386" s="4" t="n">
        <v>2583</v>
      </c>
      <c r="D386" s="5" t="s">
        <v>15</v>
      </c>
      <c r="E386" s="4" t="n">
        <v>1121</v>
      </c>
      <c r="F386" s="4" t="n">
        <v>1121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896</v>
      </c>
      <c r="B387" s="5" t="s">
        <v>14</v>
      </c>
      <c r="C387" s="4" t="n">
        <v>2583</v>
      </c>
      <c r="D387" s="5" t="s">
        <v>15</v>
      </c>
      <c r="E387" s="4" t="n">
        <v>585</v>
      </c>
      <c r="F387" s="4" t="n">
        <v>585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897</v>
      </c>
      <c r="B388" s="5" t="s">
        <v>14</v>
      </c>
      <c r="C388" s="4" t="n">
        <v>2583</v>
      </c>
      <c r="D388" s="5" t="s">
        <v>15</v>
      </c>
      <c r="E388" s="4" t="n">
        <v>368</v>
      </c>
      <c r="F388" s="4" t="n">
        <v>368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898</v>
      </c>
      <c r="B389" s="5" t="s">
        <v>14</v>
      </c>
      <c r="C389" s="4" t="n">
        <v>2583</v>
      </c>
      <c r="D389" s="5" t="s">
        <v>15</v>
      </c>
      <c r="E389" s="4" t="n">
        <v>1983</v>
      </c>
      <c r="F389" s="4" t="n">
        <v>1983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12.8" hidden="false" customHeight="false" outlineLevel="0" collapsed="false">
      <c r="A390" s="4" t="n">
        <v>900</v>
      </c>
      <c r="B390" s="5" t="s">
        <v>14</v>
      </c>
      <c r="C390" s="4" t="n">
        <v>2583</v>
      </c>
      <c r="D390" s="5" t="s">
        <v>15</v>
      </c>
      <c r="E390" s="4" t="n">
        <v>467</v>
      </c>
      <c r="F390" s="4" t="n">
        <v>467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12.8" hidden="false" customHeight="false" outlineLevel="0" collapsed="false">
      <c r="A391" s="4" t="n">
        <v>901</v>
      </c>
      <c r="B391" s="5" t="s">
        <v>14</v>
      </c>
      <c r="C391" s="4" t="n">
        <v>2583</v>
      </c>
      <c r="D391" s="5" t="s">
        <v>15</v>
      </c>
      <c r="E391" s="4" t="n">
        <v>17427</v>
      </c>
      <c r="F391" s="4" t="n">
        <v>17428</v>
      </c>
      <c r="G391" s="7" t="n">
        <v>1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902</v>
      </c>
      <c r="B392" s="5" t="s">
        <v>14</v>
      </c>
      <c r="C392" s="4" t="n">
        <v>2583</v>
      </c>
      <c r="D392" s="5" t="s">
        <v>15</v>
      </c>
      <c r="E392" s="4" t="n">
        <v>3602</v>
      </c>
      <c r="F392" s="4" t="n">
        <v>3602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903</v>
      </c>
      <c r="B393" s="5" t="s">
        <v>14</v>
      </c>
      <c r="C393" s="4" t="n">
        <v>2583</v>
      </c>
      <c r="D393" s="5" t="s">
        <v>15</v>
      </c>
      <c r="E393" s="4" t="n">
        <v>201</v>
      </c>
      <c r="F393" s="4" t="n">
        <v>201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904</v>
      </c>
      <c r="B394" s="5" t="s">
        <v>14</v>
      </c>
      <c r="C394" s="4" t="n">
        <v>2583</v>
      </c>
      <c r="D394" s="5" t="s">
        <v>15</v>
      </c>
      <c r="E394" s="4" t="n">
        <v>1007</v>
      </c>
      <c r="F394" s="4" t="n">
        <v>1007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905</v>
      </c>
      <c r="B395" s="5" t="s">
        <v>14</v>
      </c>
      <c r="C395" s="4" t="n">
        <v>2583</v>
      </c>
      <c r="D395" s="5" t="s">
        <v>15</v>
      </c>
      <c r="E395" s="4" t="n">
        <v>1212</v>
      </c>
      <c r="F395" s="4" t="n">
        <v>1212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906</v>
      </c>
      <c r="B396" s="5" t="s">
        <v>14</v>
      </c>
      <c r="C396" s="4" t="n">
        <v>2583</v>
      </c>
      <c r="D396" s="5" t="s">
        <v>15</v>
      </c>
      <c r="E396" s="4" t="n">
        <v>503</v>
      </c>
      <c r="F396" s="4" t="n">
        <v>503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907</v>
      </c>
      <c r="B397" s="5" t="s">
        <v>14</v>
      </c>
      <c r="C397" s="4" t="n">
        <v>2583</v>
      </c>
      <c r="D397" s="5" t="s">
        <v>15</v>
      </c>
      <c r="E397" s="4" t="n">
        <v>508</v>
      </c>
      <c r="F397" s="4" t="n">
        <v>508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908</v>
      </c>
      <c r="B398" s="5" t="s">
        <v>14</v>
      </c>
      <c r="C398" s="4" t="n">
        <v>2583</v>
      </c>
      <c r="D398" s="5" t="s">
        <v>15</v>
      </c>
      <c r="E398" s="4" t="n">
        <v>514</v>
      </c>
      <c r="F398" s="4" t="n">
        <v>514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909</v>
      </c>
      <c r="B399" s="5" t="s">
        <v>14</v>
      </c>
      <c r="C399" s="4" t="n">
        <v>2583</v>
      </c>
      <c r="D399" s="5" t="s">
        <v>15</v>
      </c>
      <c r="E399" s="4" t="n">
        <v>563</v>
      </c>
      <c r="F399" s="4" t="n">
        <v>563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910</v>
      </c>
      <c r="B400" s="5" t="s">
        <v>14</v>
      </c>
      <c r="C400" s="4" t="n">
        <v>2583</v>
      </c>
      <c r="D400" s="5" t="s">
        <v>15</v>
      </c>
      <c r="E400" s="4" t="n">
        <v>547</v>
      </c>
      <c r="F400" s="4" t="n">
        <v>547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911</v>
      </c>
      <c r="B401" s="5" t="s">
        <v>14</v>
      </c>
      <c r="C401" s="4" t="n">
        <v>2583</v>
      </c>
      <c r="D401" s="5" t="s">
        <v>15</v>
      </c>
      <c r="E401" s="4" t="n">
        <v>3147</v>
      </c>
      <c r="F401" s="4" t="n">
        <v>3147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913</v>
      </c>
      <c r="B402" s="5" t="s">
        <v>14</v>
      </c>
      <c r="C402" s="4" t="n">
        <v>2583</v>
      </c>
      <c r="D402" s="5" t="s">
        <v>15</v>
      </c>
      <c r="E402" s="4" t="n">
        <v>682</v>
      </c>
      <c r="F402" s="4" t="n">
        <v>682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916</v>
      </c>
      <c r="B403" s="5" t="s">
        <v>14</v>
      </c>
      <c r="C403" s="4" t="n">
        <v>2583</v>
      </c>
      <c r="D403" s="5" t="s">
        <v>15</v>
      </c>
      <c r="E403" s="4" t="n">
        <v>753</v>
      </c>
      <c r="F403" s="4" t="n">
        <v>753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917</v>
      </c>
      <c r="B404" s="5" t="s">
        <v>14</v>
      </c>
      <c r="C404" s="4" t="n">
        <v>2583</v>
      </c>
      <c r="D404" s="5" t="s">
        <v>15</v>
      </c>
      <c r="E404" s="4" t="n">
        <v>932</v>
      </c>
      <c r="F404" s="4" t="n">
        <v>932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918</v>
      </c>
      <c r="B405" s="5" t="s">
        <v>14</v>
      </c>
      <c r="C405" s="4" t="n">
        <v>2583</v>
      </c>
      <c r="D405" s="5" t="s">
        <v>15</v>
      </c>
      <c r="E405" s="4" t="n">
        <v>675</v>
      </c>
      <c r="F405" s="4" t="n">
        <v>675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920</v>
      </c>
      <c r="B406" s="5" t="s">
        <v>14</v>
      </c>
      <c r="C406" s="4" t="n">
        <v>2583</v>
      </c>
      <c r="D406" s="5" t="s">
        <v>15</v>
      </c>
      <c r="E406" s="4" t="n">
        <v>474</v>
      </c>
      <c r="F406" s="4" t="n">
        <v>474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921</v>
      </c>
      <c r="B407" s="5" t="s">
        <v>14</v>
      </c>
      <c r="C407" s="4" t="n">
        <v>2583</v>
      </c>
      <c r="D407" s="5" t="s">
        <v>15</v>
      </c>
      <c r="E407" s="4" t="n">
        <v>870</v>
      </c>
      <c r="F407" s="4" t="n">
        <v>870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922</v>
      </c>
      <c r="B408" s="5" t="s">
        <v>14</v>
      </c>
      <c r="C408" s="4" t="n">
        <v>2583</v>
      </c>
      <c r="D408" s="5" t="s">
        <v>15</v>
      </c>
      <c r="E408" s="4" t="n">
        <v>685</v>
      </c>
      <c r="F408" s="4" t="n">
        <v>685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923</v>
      </c>
      <c r="B409" s="5" t="s">
        <v>14</v>
      </c>
      <c r="C409" s="4" t="n">
        <v>2583</v>
      </c>
      <c r="D409" s="5" t="s">
        <v>15</v>
      </c>
      <c r="E409" s="4" t="n">
        <v>483</v>
      </c>
      <c r="F409" s="4" t="n">
        <v>483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924</v>
      </c>
      <c r="B410" s="5" t="s">
        <v>14</v>
      </c>
      <c r="C410" s="4" t="n">
        <v>2583</v>
      </c>
      <c r="D410" s="5" t="s">
        <v>15</v>
      </c>
      <c r="E410" s="4" t="n">
        <v>462</v>
      </c>
      <c r="F410" s="4" t="n">
        <v>462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925</v>
      </c>
      <c r="B411" s="5" t="s">
        <v>14</v>
      </c>
      <c r="C411" s="4" t="n">
        <v>2583</v>
      </c>
      <c r="D411" s="5" t="s">
        <v>15</v>
      </c>
      <c r="E411" s="4" t="n">
        <v>790</v>
      </c>
      <c r="F411" s="4" t="n">
        <v>791</v>
      </c>
      <c r="G411" s="7" t="n">
        <v>1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12.8" hidden="false" customHeight="false" outlineLevel="0" collapsed="false">
      <c r="A412" s="4" t="n">
        <v>926</v>
      </c>
      <c r="B412" s="5" t="s">
        <v>14</v>
      </c>
      <c r="C412" s="4" t="n">
        <v>2583</v>
      </c>
      <c r="D412" s="5" t="s">
        <v>15</v>
      </c>
      <c r="E412" s="4" t="n">
        <v>879</v>
      </c>
      <c r="F412" s="4" t="n">
        <v>879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12.8" hidden="false" customHeight="false" outlineLevel="0" collapsed="false">
      <c r="A413" s="4" t="n">
        <v>927</v>
      </c>
      <c r="B413" s="5" t="s">
        <v>14</v>
      </c>
      <c r="C413" s="4" t="n">
        <v>2583</v>
      </c>
      <c r="D413" s="5" t="s">
        <v>15</v>
      </c>
      <c r="E413" s="4" t="n">
        <v>798</v>
      </c>
      <c r="F413" s="4" t="n">
        <v>798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928</v>
      </c>
      <c r="B414" s="5" t="s">
        <v>14</v>
      </c>
      <c r="C414" s="4" t="n">
        <v>2583</v>
      </c>
      <c r="D414" s="5" t="s">
        <v>15</v>
      </c>
      <c r="E414" s="4" t="n">
        <v>801</v>
      </c>
      <c r="F414" s="4" t="n">
        <v>801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929</v>
      </c>
      <c r="B415" s="5" t="s">
        <v>14</v>
      </c>
      <c r="C415" s="4" t="n">
        <v>2583</v>
      </c>
      <c r="D415" s="5" t="s">
        <v>15</v>
      </c>
      <c r="E415" s="4" t="n">
        <v>942</v>
      </c>
      <c r="F415" s="4" t="n">
        <v>942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930</v>
      </c>
      <c r="B416" s="5" t="s">
        <v>14</v>
      </c>
      <c r="C416" s="4" t="n">
        <v>2583</v>
      </c>
      <c r="D416" s="5" t="s">
        <v>15</v>
      </c>
      <c r="E416" s="4" t="n">
        <v>551</v>
      </c>
      <c r="F416" s="4" t="n">
        <v>551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931</v>
      </c>
      <c r="B417" s="5" t="s">
        <v>14</v>
      </c>
      <c r="C417" s="4" t="n">
        <v>2583</v>
      </c>
      <c r="D417" s="5" t="s">
        <v>15</v>
      </c>
      <c r="E417" s="4" t="n">
        <v>549</v>
      </c>
      <c r="F417" s="4" t="n">
        <v>549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932</v>
      </c>
      <c r="B418" s="5" t="s">
        <v>14</v>
      </c>
      <c r="C418" s="4" t="n">
        <v>2583</v>
      </c>
      <c r="D418" s="5" t="s">
        <v>15</v>
      </c>
      <c r="E418" s="4" t="n">
        <v>547</v>
      </c>
      <c r="F418" s="4" t="n">
        <v>547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933</v>
      </c>
      <c r="B419" s="5" t="s">
        <v>14</v>
      </c>
      <c r="C419" s="4" t="n">
        <v>2583</v>
      </c>
      <c r="D419" s="5" t="s">
        <v>15</v>
      </c>
      <c r="E419" s="4" t="n">
        <v>545</v>
      </c>
      <c r="F419" s="4" t="n">
        <v>545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934</v>
      </c>
      <c r="B420" s="5" t="s">
        <v>14</v>
      </c>
      <c r="C420" s="4" t="n">
        <v>2583</v>
      </c>
      <c r="D420" s="5" t="s">
        <v>15</v>
      </c>
      <c r="E420" s="4" t="n">
        <v>708</v>
      </c>
      <c r="F420" s="4" t="n">
        <v>708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935</v>
      </c>
      <c r="B421" s="5" t="s">
        <v>14</v>
      </c>
      <c r="C421" s="4" t="n">
        <v>2583</v>
      </c>
      <c r="D421" s="5" t="s">
        <v>15</v>
      </c>
      <c r="E421" s="4" t="n">
        <v>649</v>
      </c>
      <c r="F421" s="4" t="n">
        <v>649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936</v>
      </c>
      <c r="B422" s="5" t="s">
        <v>14</v>
      </c>
      <c r="C422" s="4" t="n">
        <v>2583</v>
      </c>
      <c r="D422" s="5" t="s">
        <v>15</v>
      </c>
      <c r="E422" s="4" t="n">
        <v>516</v>
      </c>
      <c r="F422" s="4" t="n">
        <v>516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937</v>
      </c>
      <c r="B423" s="5" t="s">
        <v>14</v>
      </c>
      <c r="C423" s="4" t="n">
        <v>2583</v>
      </c>
      <c r="D423" s="5" t="s">
        <v>15</v>
      </c>
      <c r="E423" s="4" t="n">
        <v>957</v>
      </c>
      <c r="F423" s="4" t="n">
        <v>957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939</v>
      </c>
      <c r="B424" s="5" t="s">
        <v>14</v>
      </c>
      <c r="C424" s="4" t="n">
        <v>2583</v>
      </c>
      <c r="D424" s="5" t="s">
        <v>15</v>
      </c>
      <c r="E424" s="4" t="n">
        <v>466</v>
      </c>
      <c r="F424" s="4" t="n">
        <v>466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940</v>
      </c>
      <c r="B425" s="5" t="s">
        <v>14</v>
      </c>
      <c r="C425" s="4" t="n">
        <v>2583</v>
      </c>
      <c r="D425" s="5" t="s">
        <v>15</v>
      </c>
      <c r="E425" s="4" t="n">
        <v>861</v>
      </c>
      <c r="F425" s="4" t="n">
        <v>861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941</v>
      </c>
      <c r="B426" s="5" t="s">
        <v>14</v>
      </c>
      <c r="C426" s="4" t="n">
        <v>2583</v>
      </c>
      <c r="D426" s="5" t="s">
        <v>15</v>
      </c>
      <c r="E426" s="4" t="n">
        <v>1340</v>
      </c>
      <c r="F426" s="4" t="n">
        <v>1340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943</v>
      </c>
      <c r="B427" s="5" t="s">
        <v>14</v>
      </c>
      <c r="C427" s="4" t="n">
        <v>2583</v>
      </c>
      <c r="D427" s="5" t="s">
        <v>15</v>
      </c>
      <c r="E427" s="4" t="n">
        <v>1010</v>
      </c>
      <c r="F427" s="4" t="n">
        <v>1010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944</v>
      </c>
      <c r="B428" s="5" t="s">
        <v>14</v>
      </c>
      <c r="C428" s="4" t="n">
        <v>2583</v>
      </c>
      <c r="D428" s="5" t="s">
        <v>15</v>
      </c>
      <c r="E428" s="4" t="n">
        <v>832</v>
      </c>
      <c r="F428" s="4" t="n">
        <v>832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945</v>
      </c>
      <c r="B429" s="5" t="s">
        <v>14</v>
      </c>
      <c r="C429" s="4" t="n">
        <v>2583</v>
      </c>
      <c r="D429" s="5" t="s">
        <v>15</v>
      </c>
      <c r="E429" s="4" t="n">
        <v>545</v>
      </c>
      <c r="F429" s="4" t="n">
        <v>545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946</v>
      </c>
      <c r="B430" s="5" t="s">
        <v>14</v>
      </c>
      <c r="C430" s="4" t="n">
        <v>2583</v>
      </c>
      <c r="D430" s="5" t="s">
        <v>15</v>
      </c>
      <c r="E430" s="4" t="n">
        <v>525</v>
      </c>
      <c r="F430" s="4" t="n">
        <v>525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947</v>
      </c>
      <c r="B431" s="5" t="s">
        <v>14</v>
      </c>
      <c r="C431" s="4" t="n">
        <v>2583</v>
      </c>
      <c r="D431" s="5" t="s">
        <v>15</v>
      </c>
      <c r="E431" s="4" t="n">
        <v>3638</v>
      </c>
      <c r="F431" s="4" t="n">
        <v>3638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948</v>
      </c>
      <c r="B432" s="5" t="s">
        <v>14</v>
      </c>
      <c r="C432" s="4" t="n">
        <v>2583</v>
      </c>
      <c r="D432" s="5" t="s">
        <v>15</v>
      </c>
      <c r="E432" s="4" t="n">
        <v>165</v>
      </c>
      <c r="F432" s="4" t="n">
        <v>165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949</v>
      </c>
      <c r="B433" s="5" t="s">
        <v>14</v>
      </c>
      <c r="C433" s="4" t="n">
        <v>2583</v>
      </c>
      <c r="D433" s="5" t="s">
        <v>15</v>
      </c>
      <c r="E433" s="4" t="n">
        <v>188</v>
      </c>
      <c r="F433" s="4" t="n">
        <v>188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951</v>
      </c>
      <c r="B434" s="5" t="s">
        <v>14</v>
      </c>
      <c r="C434" s="4" t="n">
        <v>2583</v>
      </c>
      <c r="D434" s="5" t="s">
        <v>15</v>
      </c>
      <c r="E434" s="4" t="n">
        <v>318</v>
      </c>
      <c r="F434" s="4" t="n">
        <v>318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953</v>
      </c>
      <c r="B435" s="5" t="s">
        <v>14</v>
      </c>
      <c r="C435" s="4" t="n">
        <v>2583</v>
      </c>
      <c r="D435" s="5" t="s">
        <v>15</v>
      </c>
      <c r="E435" s="4" t="n">
        <v>17147</v>
      </c>
      <c r="F435" s="4" t="n">
        <v>17147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955</v>
      </c>
      <c r="B436" s="5" t="s">
        <v>14</v>
      </c>
      <c r="C436" s="4" t="n">
        <v>2583</v>
      </c>
      <c r="D436" s="5" t="s">
        <v>15</v>
      </c>
      <c r="E436" s="4" t="n">
        <v>400</v>
      </c>
      <c r="F436" s="4" t="n">
        <v>400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956</v>
      </c>
      <c r="B437" s="5" t="s">
        <v>14</v>
      </c>
      <c r="C437" s="4" t="n">
        <v>2583</v>
      </c>
      <c r="D437" s="5" t="s">
        <v>15</v>
      </c>
      <c r="E437" s="4" t="n">
        <v>851</v>
      </c>
      <c r="F437" s="4" t="n">
        <v>851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957</v>
      </c>
      <c r="B438" s="5" t="s">
        <v>14</v>
      </c>
      <c r="C438" s="4" t="n">
        <v>2583</v>
      </c>
      <c r="D438" s="5" t="s">
        <v>15</v>
      </c>
      <c r="E438" s="4" t="n">
        <v>1151</v>
      </c>
      <c r="F438" s="4" t="n">
        <v>1151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958</v>
      </c>
      <c r="B439" s="5" t="s">
        <v>14</v>
      </c>
      <c r="C439" s="4" t="n">
        <v>2583</v>
      </c>
      <c r="D439" s="5" t="s">
        <v>15</v>
      </c>
      <c r="E439" s="4" t="n">
        <v>461</v>
      </c>
      <c r="F439" s="4" t="n">
        <v>461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959</v>
      </c>
      <c r="B440" s="5" t="s">
        <v>14</v>
      </c>
      <c r="C440" s="4" t="n">
        <v>2583</v>
      </c>
      <c r="D440" s="5" t="s">
        <v>15</v>
      </c>
      <c r="E440" s="4" t="n">
        <v>722</v>
      </c>
      <c r="F440" s="4" t="n">
        <v>722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960</v>
      </c>
      <c r="B441" s="5" t="s">
        <v>14</v>
      </c>
      <c r="C441" s="4" t="n">
        <v>2583</v>
      </c>
      <c r="D441" s="5" t="s">
        <v>15</v>
      </c>
      <c r="E441" s="4" t="n">
        <v>700</v>
      </c>
      <c r="F441" s="4" t="n">
        <v>700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961</v>
      </c>
      <c r="B442" s="5" t="s">
        <v>14</v>
      </c>
      <c r="C442" s="4" t="n">
        <v>2583</v>
      </c>
      <c r="D442" s="5" t="s">
        <v>15</v>
      </c>
      <c r="E442" s="4" t="n">
        <v>161</v>
      </c>
      <c r="F442" s="4" t="n">
        <v>161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963</v>
      </c>
      <c r="B443" s="5" t="s">
        <v>14</v>
      </c>
      <c r="C443" s="4" t="n">
        <v>2583</v>
      </c>
      <c r="D443" s="5" t="s">
        <v>15</v>
      </c>
      <c r="E443" s="4" t="n">
        <v>561</v>
      </c>
      <c r="F443" s="4" t="n">
        <v>561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964</v>
      </c>
      <c r="B444" s="5" t="s">
        <v>14</v>
      </c>
      <c r="C444" s="4" t="n">
        <v>2583</v>
      </c>
      <c r="D444" s="5" t="s">
        <v>15</v>
      </c>
      <c r="E444" s="4" t="n">
        <v>445</v>
      </c>
      <c r="F444" s="4" t="n">
        <v>445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967</v>
      </c>
      <c r="B445" s="5" t="s">
        <v>14</v>
      </c>
      <c r="C445" s="4" t="n">
        <v>2583</v>
      </c>
      <c r="D445" s="5" t="s">
        <v>15</v>
      </c>
      <c r="E445" s="4" t="n">
        <v>598</v>
      </c>
      <c r="F445" s="4" t="n">
        <v>598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968</v>
      </c>
      <c r="B446" s="5" t="s">
        <v>14</v>
      </c>
      <c r="C446" s="4" t="n">
        <v>2583</v>
      </c>
      <c r="D446" s="5" t="s">
        <v>15</v>
      </c>
      <c r="E446" s="4" t="n">
        <v>642</v>
      </c>
      <c r="F446" s="4" t="n">
        <v>643</v>
      </c>
      <c r="G446" s="7" t="n">
        <v>1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969</v>
      </c>
      <c r="B447" s="5" t="s">
        <v>14</v>
      </c>
      <c r="C447" s="4" t="n">
        <v>2583</v>
      </c>
      <c r="D447" s="5" t="s">
        <v>15</v>
      </c>
      <c r="E447" s="4" t="n">
        <v>628</v>
      </c>
      <c r="F447" s="4" t="n">
        <v>628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970</v>
      </c>
      <c r="B448" s="5" t="s">
        <v>14</v>
      </c>
      <c r="C448" s="4" t="n">
        <v>2583</v>
      </c>
      <c r="D448" s="5" t="s">
        <v>15</v>
      </c>
      <c r="E448" s="4" t="n">
        <v>1198</v>
      </c>
      <c r="F448" s="4" t="n">
        <v>1198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971</v>
      </c>
      <c r="B449" s="5" t="s">
        <v>14</v>
      </c>
      <c r="C449" s="4" t="n">
        <v>2583</v>
      </c>
      <c r="D449" s="5" t="s">
        <v>15</v>
      </c>
      <c r="E449" s="4" t="n">
        <v>665</v>
      </c>
      <c r="F449" s="4" t="n">
        <v>665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972</v>
      </c>
      <c r="B450" s="5" t="s">
        <v>14</v>
      </c>
      <c r="C450" s="4" t="n">
        <v>2583</v>
      </c>
      <c r="D450" s="5" t="s">
        <v>15</v>
      </c>
      <c r="E450" s="4" t="n">
        <v>623</v>
      </c>
      <c r="F450" s="4" t="n">
        <v>623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973</v>
      </c>
      <c r="B451" s="5" t="s">
        <v>14</v>
      </c>
      <c r="C451" s="4" t="n">
        <v>2583</v>
      </c>
      <c r="D451" s="5" t="s">
        <v>15</v>
      </c>
      <c r="E451" s="4" t="n">
        <v>758</v>
      </c>
      <c r="F451" s="4" t="n">
        <v>758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974</v>
      </c>
      <c r="B452" s="5" t="s">
        <v>14</v>
      </c>
      <c r="C452" s="4" t="n">
        <v>2583</v>
      </c>
      <c r="D452" s="5" t="s">
        <v>15</v>
      </c>
      <c r="E452" s="4" t="n">
        <v>661</v>
      </c>
      <c r="F452" s="4" t="n">
        <v>661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975</v>
      </c>
      <c r="B453" s="5" t="s">
        <v>14</v>
      </c>
      <c r="C453" s="4" t="n">
        <v>2583</v>
      </c>
      <c r="D453" s="5" t="s">
        <v>15</v>
      </c>
      <c r="E453" s="4" t="n">
        <v>260</v>
      </c>
      <c r="F453" s="4" t="n">
        <v>260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976</v>
      </c>
      <c r="B454" s="5" t="s">
        <v>14</v>
      </c>
      <c r="C454" s="4" t="n">
        <v>2583</v>
      </c>
      <c r="D454" s="5" t="s">
        <v>15</v>
      </c>
      <c r="E454" s="4" t="n">
        <v>350</v>
      </c>
      <c r="F454" s="4" t="n">
        <v>350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977</v>
      </c>
      <c r="B455" s="5" t="s">
        <v>14</v>
      </c>
      <c r="C455" s="4" t="n">
        <v>2583</v>
      </c>
      <c r="D455" s="5" t="s">
        <v>15</v>
      </c>
      <c r="E455" s="4" t="n">
        <v>803</v>
      </c>
      <c r="F455" s="4" t="n">
        <v>803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978</v>
      </c>
      <c r="B456" s="5" t="s">
        <v>14</v>
      </c>
      <c r="C456" s="4" t="n">
        <v>2583</v>
      </c>
      <c r="D456" s="5" t="s">
        <v>15</v>
      </c>
      <c r="E456" s="4" t="n">
        <v>2539</v>
      </c>
      <c r="F456" s="4" t="n">
        <v>2539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979</v>
      </c>
      <c r="B457" s="5" t="s">
        <v>14</v>
      </c>
      <c r="C457" s="4" t="n">
        <v>2583</v>
      </c>
      <c r="D457" s="5" t="s">
        <v>15</v>
      </c>
      <c r="E457" s="4" t="n">
        <v>601</v>
      </c>
      <c r="F457" s="4" t="n">
        <v>601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980</v>
      </c>
      <c r="B458" s="5" t="s">
        <v>14</v>
      </c>
      <c r="C458" s="4" t="n">
        <v>2583</v>
      </c>
      <c r="D458" s="5" t="s">
        <v>15</v>
      </c>
      <c r="E458" s="4" t="n">
        <v>866</v>
      </c>
      <c r="F458" s="4" t="n">
        <v>866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981</v>
      </c>
      <c r="B459" s="5" t="s">
        <v>14</v>
      </c>
      <c r="C459" s="4" t="n">
        <v>2583</v>
      </c>
      <c r="D459" s="5" t="s">
        <v>15</v>
      </c>
      <c r="E459" s="4" t="n">
        <v>163</v>
      </c>
      <c r="F459" s="4" t="n">
        <v>163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982</v>
      </c>
      <c r="B460" s="5" t="s">
        <v>14</v>
      </c>
      <c r="C460" s="4" t="n">
        <v>2583</v>
      </c>
      <c r="D460" s="5" t="s">
        <v>15</v>
      </c>
      <c r="E460" s="4" t="n">
        <v>163</v>
      </c>
      <c r="F460" s="4" t="n">
        <v>163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983</v>
      </c>
      <c r="B461" s="5" t="s">
        <v>14</v>
      </c>
      <c r="C461" s="4" t="n">
        <v>2583</v>
      </c>
      <c r="D461" s="5" t="s">
        <v>15</v>
      </c>
      <c r="E461" s="4" t="n">
        <v>163</v>
      </c>
      <c r="F461" s="4" t="n">
        <v>163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984</v>
      </c>
      <c r="B462" s="5" t="s">
        <v>14</v>
      </c>
      <c r="C462" s="4" t="n">
        <v>2583</v>
      </c>
      <c r="D462" s="5" t="s">
        <v>15</v>
      </c>
      <c r="E462" s="4" t="n">
        <v>163</v>
      </c>
      <c r="F462" s="4" t="n">
        <v>163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985</v>
      </c>
      <c r="B463" s="5" t="s">
        <v>14</v>
      </c>
      <c r="C463" s="4" t="n">
        <v>2583</v>
      </c>
      <c r="D463" s="5" t="s">
        <v>15</v>
      </c>
      <c r="E463" s="4" t="n">
        <v>631</v>
      </c>
      <c r="F463" s="4" t="n">
        <v>631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986</v>
      </c>
      <c r="B464" s="5" t="s">
        <v>14</v>
      </c>
      <c r="C464" s="4" t="n">
        <v>2583</v>
      </c>
      <c r="D464" s="5" t="s">
        <v>15</v>
      </c>
      <c r="E464" s="4" t="n">
        <v>533</v>
      </c>
      <c r="F464" s="4" t="n">
        <v>533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987</v>
      </c>
      <c r="B465" s="5" t="s">
        <v>14</v>
      </c>
      <c r="C465" s="4" t="n">
        <v>2583</v>
      </c>
      <c r="D465" s="5" t="s">
        <v>15</v>
      </c>
      <c r="E465" s="4" t="n">
        <v>261</v>
      </c>
      <c r="F465" s="4" t="n">
        <v>261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988</v>
      </c>
      <c r="B466" s="5" t="s">
        <v>14</v>
      </c>
      <c r="C466" s="4" t="n">
        <v>2583</v>
      </c>
      <c r="D466" s="5" t="s">
        <v>15</v>
      </c>
      <c r="E466" s="4" t="n">
        <v>300</v>
      </c>
      <c r="F466" s="4" t="n">
        <v>300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989</v>
      </c>
      <c r="B467" s="5" t="s">
        <v>14</v>
      </c>
      <c r="C467" s="4" t="n">
        <v>2583</v>
      </c>
      <c r="D467" s="5" t="s">
        <v>15</v>
      </c>
      <c r="E467" s="4" t="n">
        <v>352</v>
      </c>
      <c r="F467" s="4" t="n">
        <v>352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990</v>
      </c>
      <c r="B468" s="5" t="s">
        <v>14</v>
      </c>
      <c r="C468" s="4" t="n">
        <v>2583</v>
      </c>
      <c r="D468" s="5" t="s">
        <v>15</v>
      </c>
      <c r="E468" s="4" t="n">
        <v>349</v>
      </c>
      <c r="F468" s="4" t="n">
        <v>349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991</v>
      </c>
      <c r="B469" s="5" t="s">
        <v>14</v>
      </c>
      <c r="C469" s="4" t="n">
        <v>2583</v>
      </c>
      <c r="D469" s="5" t="s">
        <v>15</v>
      </c>
      <c r="E469" s="4" t="n">
        <v>315</v>
      </c>
      <c r="F469" s="4" t="n">
        <v>315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992</v>
      </c>
      <c r="B470" s="5" t="s">
        <v>14</v>
      </c>
      <c r="C470" s="4" t="n">
        <v>2583</v>
      </c>
      <c r="D470" s="5" t="s">
        <v>15</v>
      </c>
      <c r="E470" s="4" t="n">
        <v>309</v>
      </c>
      <c r="F470" s="4" t="n">
        <v>309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993</v>
      </c>
      <c r="B471" s="5" t="s">
        <v>14</v>
      </c>
      <c r="C471" s="4" t="n">
        <v>2583</v>
      </c>
      <c r="D471" s="5" t="s">
        <v>15</v>
      </c>
      <c r="E471" s="4" t="n">
        <v>309</v>
      </c>
      <c r="F471" s="4" t="n">
        <v>309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994</v>
      </c>
      <c r="B472" s="5" t="s">
        <v>14</v>
      </c>
      <c r="C472" s="4" t="n">
        <v>2583</v>
      </c>
      <c r="D472" s="5" t="s">
        <v>15</v>
      </c>
      <c r="E472" s="4" t="n">
        <v>297</v>
      </c>
      <c r="F472" s="4" t="n">
        <v>297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995</v>
      </c>
      <c r="B473" s="5" t="s">
        <v>14</v>
      </c>
      <c r="C473" s="4" t="n">
        <v>2583</v>
      </c>
      <c r="D473" s="5" t="s">
        <v>15</v>
      </c>
      <c r="E473" s="4" t="n">
        <v>15306</v>
      </c>
      <c r="F473" s="4" t="n">
        <v>15306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996</v>
      </c>
      <c r="B474" s="5" t="s">
        <v>14</v>
      </c>
      <c r="C474" s="4" t="n">
        <v>2583</v>
      </c>
      <c r="D474" s="5" t="s">
        <v>15</v>
      </c>
      <c r="E474" s="4" t="n">
        <v>104</v>
      </c>
      <c r="F474" s="4" t="n">
        <v>104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997</v>
      </c>
      <c r="B475" s="5" t="s">
        <v>14</v>
      </c>
      <c r="C475" s="4" t="n">
        <v>2583</v>
      </c>
      <c r="D475" s="5" t="s">
        <v>15</v>
      </c>
      <c r="E475" s="4" t="n">
        <v>574</v>
      </c>
      <c r="F475" s="4" t="n">
        <v>574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998</v>
      </c>
      <c r="B476" s="5" t="s">
        <v>14</v>
      </c>
      <c r="C476" s="4" t="n">
        <v>2583</v>
      </c>
      <c r="D476" s="5" t="s">
        <v>15</v>
      </c>
      <c r="E476" s="4" t="n">
        <v>388643</v>
      </c>
      <c r="F476" s="4" t="n">
        <v>388653</v>
      </c>
      <c r="G476" s="7" t="n">
        <v>10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1000</v>
      </c>
      <c r="B477" s="5" t="s">
        <v>14</v>
      </c>
      <c r="C477" s="4" t="n">
        <v>2583</v>
      </c>
      <c r="D477" s="5" t="s">
        <v>15</v>
      </c>
      <c r="E477" s="4" t="n">
        <v>786</v>
      </c>
      <c r="F477" s="4" t="n">
        <v>786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1001</v>
      </c>
      <c r="B478" s="5" t="s">
        <v>14</v>
      </c>
      <c r="C478" s="4" t="n">
        <v>2583</v>
      </c>
      <c r="D478" s="5" t="s">
        <v>15</v>
      </c>
      <c r="E478" s="4" t="n">
        <v>608</v>
      </c>
      <c r="F478" s="4" t="n">
        <v>608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1002</v>
      </c>
      <c r="B479" s="5" t="s">
        <v>14</v>
      </c>
      <c r="C479" s="4" t="n">
        <v>2583</v>
      </c>
      <c r="D479" s="5" t="s">
        <v>15</v>
      </c>
      <c r="E479" s="4" t="n">
        <v>721</v>
      </c>
      <c r="F479" s="4" t="n">
        <v>721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1004</v>
      </c>
      <c r="B480" s="5" t="s">
        <v>14</v>
      </c>
      <c r="C480" s="4" t="n">
        <v>2583</v>
      </c>
      <c r="D480" s="5" t="s">
        <v>15</v>
      </c>
      <c r="E480" s="4" t="n">
        <v>570</v>
      </c>
      <c r="F480" s="4" t="n">
        <v>570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1006</v>
      </c>
      <c r="B481" s="5" t="s">
        <v>14</v>
      </c>
      <c r="C481" s="4" t="n">
        <v>2583</v>
      </c>
      <c r="D481" s="5" t="s">
        <v>15</v>
      </c>
      <c r="E481" s="4" t="n">
        <v>53</v>
      </c>
      <c r="F481" s="4" t="n">
        <v>53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1007</v>
      </c>
      <c r="B482" s="5" t="s">
        <v>14</v>
      </c>
      <c r="C482" s="4" t="n">
        <v>2583</v>
      </c>
      <c r="D482" s="5" t="s">
        <v>15</v>
      </c>
      <c r="E482" s="4" t="n">
        <v>162</v>
      </c>
      <c r="F482" s="4" t="n">
        <v>162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1008</v>
      </c>
      <c r="B483" s="5" t="s">
        <v>14</v>
      </c>
      <c r="C483" s="4" t="n">
        <v>2583</v>
      </c>
      <c r="D483" s="5" t="s">
        <v>15</v>
      </c>
      <c r="E483" s="4" t="n">
        <v>160</v>
      </c>
      <c r="F483" s="4" t="n">
        <v>160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1009</v>
      </c>
      <c r="B484" s="5" t="s">
        <v>14</v>
      </c>
      <c r="C484" s="4" t="n">
        <v>2583</v>
      </c>
      <c r="D484" s="5" t="s">
        <v>15</v>
      </c>
      <c r="E484" s="4" t="n">
        <v>161</v>
      </c>
      <c r="F484" s="4" t="n">
        <v>161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1010</v>
      </c>
      <c r="B485" s="5" t="s">
        <v>14</v>
      </c>
      <c r="C485" s="4" t="n">
        <v>2583</v>
      </c>
      <c r="D485" s="5" t="s">
        <v>15</v>
      </c>
      <c r="E485" s="4" t="n">
        <v>1411</v>
      </c>
      <c r="F485" s="4" t="n">
        <v>1411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1011</v>
      </c>
      <c r="B486" s="5" t="s">
        <v>14</v>
      </c>
      <c r="C486" s="4" t="n">
        <v>2583</v>
      </c>
      <c r="D486" s="5" t="s">
        <v>15</v>
      </c>
      <c r="E486" s="4" t="n">
        <v>1849</v>
      </c>
      <c r="F486" s="4" t="n">
        <v>1849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1012</v>
      </c>
      <c r="B487" s="5" t="s">
        <v>14</v>
      </c>
      <c r="C487" s="4" t="n">
        <v>2583</v>
      </c>
      <c r="D487" s="5" t="s">
        <v>15</v>
      </c>
      <c r="E487" s="4" t="n">
        <v>587</v>
      </c>
      <c r="F487" s="4" t="n">
        <v>587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1013</v>
      </c>
      <c r="B488" s="5" t="s">
        <v>14</v>
      </c>
      <c r="C488" s="4" t="n">
        <v>2583</v>
      </c>
      <c r="D488" s="5" t="s">
        <v>15</v>
      </c>
      <c r="E488" s="4" t="n">
        <v>325</v>
      </c>
      <c r="F488" s="4" t="n">
        <v>325</v>
      </c>
      <c r="G488" s="4" t="n">
        <v>0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1014</v>
      </c>
      <c r="B489" s="5" t="s">
        <v>14</v>
      </c>
      <c r="C489" s="4" t="n">
        <v>2583</v>
      </c>
      <c r="D489" s="5" t="s">
        <v>15</v>
      </c>
      <c r="E489" s="4" t="n">
        <v>433</v>
      </c>
      <c r="F489" s="4" t="n">
        <v>433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1015</v>
      </c>
      <c r="B490" s="5" t="s">
        <v>14</v>
      </c>
      <c r="C490" s="4" t="n">
        <v>2583</v>
      </c>
      <c r="D490" s="5" t="s">
        <v>15</v>
      </c>
      <c r="E490" s="4" t="n">
        <v>559</v>
      </c>
      <c r="F490" s="4" t="n">
        <v>559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1016</v>
      </c>
      <c r="B491" s="5" t="s">
        <v>14</v>
      </c>
      <c r="C491" s="4" t="n">
        <v>2583</v>
      </c>
      <c r="D491" s="5" t="s">
        <v>15</v>
      </c>
      <c r="E491" s="4" t="n">
        <v>257</v>
      </c>
      <c r="F491" s="4" t="n">
        <v>257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1017</v>
      </c>
      <c r="B492" s="5" t="s">
        <v>14</v>
      </c>
      <c r="C492" s="4" t="n">
        <v>2583</v>
      </c>
      <c r="D492" s="5" t="s">
        <v>15</v>
      </c>
      <c r="E492" s="4" t="n">
        <v>140</v>
      </c>
      <c r="F492" s="4" t="n">
        <v>140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1018</v>
      </c>
      <c r="B493" s="5" t="s">
        <v>14</v>
      </c>
      <c r="C493" s="4" t="n">
        <v>2583</v>
      </c>
      <c r="D493" s="5" t="s">
        <v>15</v>
      </c>
      <c r="E493" s="4" t="n">
        <v>140</v>
      </c>
      <c r="F493" s="4" t="n">
        <v>140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1019</v>
      </c>
      <c r="B494" s="5" t="s">
        <v>14</v>
      </c>
      <c r="C494" s="4" t="n">
        <v>2583</v>
      </c>
      <c r="D494" s="5" t="s">
        <v>15</v>
      </c>
      <c r="E494" s="4" t="n">
        <v>329</v>
      </c>
      <c r="F494" s="4" t="n">
        <v>329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1020</v>
      </c>
      <c r="B495" s="5" t="s">
        <v>14</v>
      </c>
      <c r="C495" s="4" t="n">
        <v>2583</v>
      </c>
      <c r="D495" s="5" t="s">
        <v>15</v>
      </c>
      <c r="E495" s="4" t="n">
        <v>375</v>
      </c>
      <c r="F495" s="4" t="n">
        <v>375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1021</v>
      </c>
      <c r="B496" s="5" t="s">
        <v>14</v>
      </c>
      <c r="C496" s="4" t="n">
        <v>2583</v>
      </c>
      <c r="D496" s="5" t="s">
        <v>15</v>
      </c>
      <c r="E496" s="4" t="n">
        <v>315</v>
      </c>
      <c r="F496" s="4" t="n">
        <v>315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1022</v>
      </c>
      <c r="B497" s="5" t="s">
        <v>14</v>
      </c>
      <c r="C497" s="4" t="n">
        <v>2583</v>
      </c>
      <c r="D497" s="5" t="s">
        <v>15</v>
      </c>
      <c r="E497" s="4" t="n">
        <v>51</v>
      </c>
      <c r="F497" s="4" t="n">
        <v>51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1023</v>
      </c>
      <c r="B498" s="5" t="s">
        <v>14</v>
      </c>
      <c r="C498" s="4" t="n">
        <v>2583</v>
      </c>
      <c r="D498" s="5" t="s">
        <v>15</v>
      </c>
      <c r="E498" s="4" t="n">
        <v>526</v>
      </c>
      <c r="F498" s="4" t="n">
        <v>526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1025</v>
      </c>
      <c r="B499" s="5" t="s">
        <v>14</v>
      </c>
      <c r="C499" s="4" t="n">
        <v>2583</v>
      </c>
      <c r="D499" s="5" t="s">
        <v>15</v>
      </c>
      <c r="E499" s="4" t="n">
        <v>809</v>
      </c>
      <c r="F499" s="4" t="n">
        <v>809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1026</v>
      </c>
      <c r="B500" s="5" t="s">
        <v>14</v>
      </c>
      <c r="C500" s="4" t="n">
        <v>2583</v>
      </c>
      <c r="D500" s="5" t="s">
        <v>15</v>
      </c>
      <c r="E500" s="4" t="n">
        <v>856</v>
      </c>
      <c r="F500" s="4" t="n">
        <v>856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1028</v>
      </c>
      <c r="B501" s="5" t="s">
        <v>14</v>
      </c>
      <c r="C501" s="4" t="n">
        <v>2583</v>
      </c>
      <c r="D501" s="5" t="s">
        <v>15</v>
      </c>
      <c r="E501" s="4" t="n">
        <v>497</v>
      </c>
      <c r="F501" s="4" t="n">
        <v>497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1029</v>
      </c>
      <c r="B502" s="5" t="s">
        <v>14</v>
      </c>
      <c r="C502" s="4" t="n">
        <v>2583</v>
      </c>
      <c r="D502" s="5" t="s">
        <v>15</v>
      </c>
      <c r="E502" s="4" t="n">
        <v>826</v>
      </c>
      <c r="F502" s="4" t="n">
        <v>826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1030</v>
      </c>
      <c r="B503" s="5" t="s">
        <v>14</v>
      </c>
      <c r="C503" s="4" t="n">
        <v>2583</v>
      </c>
      <c r="D503" s="5" t="s">
        <v>15</v>
      </c>
      <c r="E503" s="4" t="n">
        <v>1837</v>
      </c>
      <c r="F503" s="4" t="n">
        <v>1838</v>
      </c>
      <c r="G503" s="7" t="n">
        <v>1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1031</v>
      </c>
      <c r="B504" s="5" t="s">
        <v>14</v>
      </c>
      <c r="C504" s="4" t="n">
        <v>2583</v>
      </c>
      <c r="D504" s="5" t="s">
        <v>15</v>
      </c>
      <c r="E504" s="4" t="n">
        <v>401</v>
      </c>
      <c r="F504" s="4" t="n">
        <v>401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1032</v>
      </c>
      <c r="B505" s="5" t="s">
        <v>14</v>
      </c>
      <c r="C505" s="4" t="n">
        <v>2583</v>
      </c>
      <c r="D505" s="5" t="s">
        <v>15</v>
      </c>
      <c r="E505" s="4" t="n">
        <v>337</v>
      </c>
      <c r="F505" s="4" t="n">
        <v>337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1033</v>
      </c>
      <c r="B506" s="5" t="s">
        <v>14</v>
      </c>
      <c r="C506" s="4" t="n">
        <v>2583</v>
      </c>
      <c r="D506" s="5" t="s">
        <v>15</v>
      </c>
      <c r="E506" s="4" t="n">
        <v>588</v>
      </c>
      <c r="F506" s="4" t="n">
        <v>588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1034</v>
      </c>
      <c r="B507" s="5" t="s">
        <v>14</v>
      </c>
      <c r="C507" s="4" t="n">
        <v>2583</v>
      </c>
      <c r="D507" s="5" t="s">
        <v>15</v>
      </c>
      <c r="E507" s="4" t="n">
        <v>570</v>
      </c>
      <c r="F507" s="4" t="n">
        <v>570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1035</v>
      </c>
      <c r="B508" s="5" t="s">
        <v>14</v>
      </c>
      <c r="C508" s="4" t="n">
        <v>2583</v>
      </c>
      <c r="D508" s="5" t="s">
        <v>15</v>
      </c>
      <c r="E508" s="4" t="n">
        <v>457</v>
      </c>
      <c r="F508" s="4" t="n">
        <v>457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1036</v>
      </c>
      <c r="B509" s="5" t="s">
        <v>14</v>
      </c>
      <c r="C509" s="4" t="n">
        <v>2583</v>
      </c>
      <c r="D509" s="5" t="s">
        <v>15</v>
      </c>
      <c r="E509" s="4" t="n">
        <v>6162</v>
      </c>
      <c r="F509" s="4" t="n">
        <v>6162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1037</v>
      </c>
      <c r="B510" s="5" t="s">
        <v>14</v>
      </c>
      <c r="C510" s="4" t="n">
        <v>2583</v>
      </c>
      <c r="D510" s="5" t="s">
        <v>15</v>
      </c>
      <c r="E510" s="4" t="n">
        <v>408</v>
      </c>
      <c r="F510" s="4" t="n">
        <v>408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1039</v>
      </c>
      <c r="B511" s="5" t="s">
        <v>14</v>
      </c>
      <c r="C511" s="4" t="n">
        <v>2583</v>
      </c>
      <c r="D511" s="5" t="s">
        <v>15</v>
      </c>
      <c r="E511" s="4" t="n">
        <v>999</v>
      </c>
      <c r="F511" s="4" t="n">
        <v>999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1040</v>
      </c>
      <c r="B512" s="5" t="s">
        <v>14</v>
      </c>
      <c r="C512" s="4" t="n">
        <v>2583</v>
      </c>
      <c r="D512" s="5" t="s">
        <v>15</v>
      </c>
      <c r="E512" s="4" t="n">
        <v>960</v>
      </c>
      <c r="F512" s="4" t="n">
        <v>960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1041</v>
      </c>
      <c r="B513" s="5" t="s">
        <v>14</v>
      </c>
      <c r="C513" s="4" t="n">
        <v>2583</v>
      </c>
      <c r="D513" s="5" t="s">
        <v>15</v>
      </c>
      <c r="E513" s="4" t="n">
        <v>512</v>
      </c>
      <c r="F513" s="4" t="n">
        <v>512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1043</v>
      </c>
      <c r="B514" s="5" t="s">
        <v>14</v>
      </c>
      <c r="C514" s="4" t="n">
        <v>2583</v>
      </c>
      <c r="D514" s="5" t="s">
        <v>15</v>
      </c>
      <c r="E514" s="4" t="n">
        <v>881</v>
      </c>
      <c r="F514" s="4" t="n">
        <v>881</v>
      </c>
      <c r="G514" s="4" t="n">
        <v>0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1044</v>
      </c>
      <c r="B515" s="5" t="s">
        <v>14</v>
      </c>
      <c r="C515" s="4" t="n">
        <v>2583</v>
      </c>
      <c r="D515" s="5" t="s">
        <v>15</v>
      </c>
      <c r="E515" s="4" t="n">
        <v>537</v>
      </c>
      <c r="F515" s="4" t="n">
        <v>537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1045</v>
      </c>
      <c r="B516" s="5" t="s">
        <v>14</v>
      </c>
      <c r="C516" s="4" t="n">
        <v>2583</v>
      </c>
      <c r="D516" s="5" t="s">
        <v>15</v>
      </c>
      <c r="E516" s="4" t="n">
        <v>96</v>
      </c>
      <c r="F516" s="4" t="n">
        <v>96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1046</v>
      </c>
      <c r="B517" s="5" t="s">
        <v>14</v>
      </c>
      <c r="C517" s="4" t="n">
        <v>2583</v>
      </c>
      <c r="D517" s="5" t="s">
        <v>15</v>
      </c>
      <c r="E517" s="4" t="n">
        <v>752</v>
      </c>
      <c r="F517" s="4" t="n">
        <v>753</v>
      </c>
      <c r="G517" s="7" t="n">
        <v>1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1047</v>
      </c>
      <c r="B518" s="5" t="s">
        <v>14</v>
      </c>
      <c r="C518" s="4" t="n">
        <v>2583</v>
      </c>
      <c r="D518" s="5" t="s">
        <v>15</v>
      </c>
      <c r="E518" s="4" t="n">
        <v>298</v>
      </c>
      <c r="F518" s="4" t="n">
        <v>298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1048</v>
      </c>
      <c r="B519" s="5" t="s">
        <v>14</v>
      </c>
      <c r="C519" s="4" t="n">
        <v>2583</v>
      </c>
      <c r="D519" s="5" t="s">
        <v>15</v>
      </c>
      <c r="E519" s="4" t="n">
        <v>202</v>
      </c>
      <c r="F519" s="4" t="n">
        <v>202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1049</v>
      </c>
      <c r="B520" s="5" t="s">
        <v>14</v>
      </c>
      <c r="C520" s="4" t="n">
        <v>2583</v>
      </c>
      <c r="D520" s="5" t="s">
        <v>15</v>
      </c>
      <c r="E520" s="4" t="n">
        <v>281</v>
      </c>
      <c r="F520" s="4" t="n">
        <v>281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1050</v>
      </c>
      <c r="B521" s="5" t="s">
        <v>14</v>
      </c>
      <c r="C521" s="4" t="n">
        <v>2583</v>
      </c>
      <c r="D521" s="5" t="s">
        <v>15</v>
      </c>
      <c r="E521" s="4" t="n">
        <v>264</v>
      </c>
      <c r="F521" s="4" t="n">
        <v>264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1051</v>
      </c>
      <c r="B522" s="5" t="s">
        <v>14</v>
      </c>
      <c r="C522" s="4" t="n">
        <v>2583</v>
      </c>
      <c r="D522" s="5" t="s">
        <v>15</v>
      </c>
      <c r="E522" s="4" t="n">
        <v>238</v>
      </c>
      <c r="F522" s="4" t="n">
        <v>238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1052</v>
      </c>
      <c r="B523" s="5" t="s">
        <v>14</v>
      </c>
      <c r="C523" s="4" t="n">
        <v>2583</v>
      </c>
      <c r="D523" s="5" t="s">
        <v>15</v>
      </c>
      <c r="E523" s="4" t="n">
        <v>252</v>
      </c>
      <c r="F523" s="4" t="n">
        <v>252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1053</v>
      </c>
      <c r="B524" s="5" t="s">
        <v>14</v>
      </c>
      <c r="C524" s="4" t="n">
        <v>2583</v>
      </c>
      <c r="D524" s="5" t="s">
        <v>15</v>
      </c>
      <c r="E524" s="4" t="n">
        <v>192</v>
      </c>
      <c r="F524" s="4" t="n">
        <v>192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1054</v>
      </c>
      <c r="B525" s="5" t="s">
        <v>14</v>
      </c>
      <c r="C525" s="4" t="n">
        <v>2583</v>
      </c>
      <c r="D525" s="5" t="s">
        <v>15</v>
      </c>
      <c r="E525" s="4" t="n">
        <v>230</v>
      </c>
      <c r="F525" s="4" t="n">
        <v>230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1055</v>
      </c>
      <c r="B526" s="5" t="s">
        <v>14</v>
      </c>
      <c r="C526" s="4" t="n">
        <v>2583</v>
      </c>
      <c r="D526" s="5" t="s">
        <v>15</v>
      </c>
      <c r="E526" s="4" t="n">
        <v>633</v>
      </c>
      <c r="F526" s="4" t="n">
        <v>633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1056</v>
      </c>
      <c r="B527" s="5" t="s">
        <v>14</v>
      </c>
      <c r="C527" s="4" t="n">
        <v>2583</v>
      </c>
      <c r="D527" s="5" t="s">
        <v>15</v>
      </c>
      <c r="E527" s="4" t="n">
        <v>281</v>
      </c>
      <c r="F527" s="4" t="n">
        <v>282</v>
      </c>
      <c r="G527" s="7" t="n">
        <v>1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1057</v>
      </c>
      <c r="B528" s="5" t="s">
        <v>14</v>
      </c>
      <c r="C528" s="4" t="n">
        <v>2583</v>
      </c>
      <c r="D528" s="5" t="s">
        <v>15</v>
      </c>
      <c r="E528" s="4" t="n">
        <v>341</v>
      </c>
      <c r="F528" s="4" t="n">
        <v>341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1058</v>
      </c>
      <c r="B529" s="5" t="s">
        <v>14</v>
      </c>
      <c r="C529" s="4" t="n">
        <v>2583</v>
      </c>
      <c r="D529" s="5" t="s">
        <v>15</v>
      </c>
      <c r="E529" s="4" t="n">
        <v>315</v>
      </c>
      <c r="F529" s="4" t="n">
        <v>315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1059</v>
      </c>
      <c r="B530" s="5" t="s">
        <v>14</v>
      </c>
      <c r="C530" s="4" t="n">
        <v>2583</v>
      </c>
      <c r="D530" s="5" t="s">
        <v>15</v>
      </c>
      <c r="E530" s="4" t="n">
        <v>298</v>
      </c>
      <c r="F530" s="4" t="n">
        <v>298</v>
      </c>
      <c r="G530" s="4" t="n">
        <v>0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1060</v>
      </c>
      <c r="B531" s="5" t="s">
        <v>14</v>
      </c>
      <c r="C531" s="4" t="n">
        <v>2583</v>
      </c>
      <c r="D531" s="5" t="s">
        <v>15</v>
      </c>
      <c r="E531" s="4" t="n">
        <v>445</v>
      </c>
      <c r="F531" s="4" t="n">
        <v>445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1061</v>
      </c>
      <c r="B532" s="5" t="s">
        <v>14</v>
      </c>
      <c r="C532" s="4" t="n">
        <v>2583</v>
      </c>
      <c r="D532" s="5" t="s">
        <v>15</v>
      </c>
      <c r="E532" s="4" t="n">
        <v>907</v>
      </c>
      <c r="F532" s="4" t="n">
        <v>907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1062</v>
      </c>
      <c r="B533" s="5" t="s">
        <v>14</v>
      </c>
      <c r="C533" s="4" t="n">
        <v>2583</v>
      </c>
      <c r="D533" s="5" t="s">
        <v>15</v>
      </c>
      <c r="E533" s="4" t="n">
        <v>529</v>
      </c>
      <c r="F533" s="4" t="n">
        <v>529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1063</v>
      </c>
      <c r="B534" s="5" t="s">
        <v>14</v>
      </c>
      <c r="C534" s="4" t="n">
        <v>2583</v>
      </c>
      <c r="D534" s="5" t="s">
        <v>15</v>
      </c>
      <c r="E534" s="4" t="n">
        <v>1009</v>
      </c>
      <c r="F534" s="4" t="n">
        <v>1009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1064</v>
      </c>
      <c r="B535" s="5" t="s">
        <v>14</v>
      </c>
      <c r="C535" s="4" t="n">
        <v>2583</v>
      </c>
      <c r="D535" s="5" t="s">
        <v>15</v>
      </c>
      <c r="E535" s="4" t="n">
        <v>613</v>
      </c>
      <c r="F535" s="4" t="n">
        <v>613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1065</v>
      </c>
      <c r="B536" s="5" t="s">
        <v>14</v>
      </c>
      <c r="C536" s="4" t="n">
        <v>2583</v>
      </c>
      <c r="D536" s="5" t="s">
        <v>15</v>
      </c>
      <c r="E536" s="4" t="n">
        <v>354</v>
      </c>
      <c r="F536" s="4" t="n">
        <v>354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1066</v>
      </c>
      <c r="B537" s="5" t="s">
        <v>14</v>
      </c>
      <c r="C537" s="4" t="n">
        <v>2583</v>
      </c>
      <c r="D537" s="5" t="s">
        <v>15</v>
      </c>
      <c r="E537" s="4" t="n">
        <v>493</v>
      </c>
      <c r="F537" s="4" t="n">
        <v>493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1067</v>
      </c>
      <c r="B538" s="5" t="s">
        <v>14</v>
      </c>
      <c r="C538" s="4" t="n">
        <v>2583</v>
      </c>
      <c r="D538" s="5" t="s">
        <v>15</v>
      </c>
      <c r="E538" s="4" t="n">
        <v>366</v>
      </c>
      <c r="F538" s="4" t="n">
        <v>366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1068</v>
      </c>
      <c r="B539" s="5" t="s">
        <v>14</v>
      </c>
      <c r="C539" s="4" t="n">
        <v>2583</v>
      </c>
      <c r="D539" s="5" t="s">
        <v>15</v>
      </c>
      <c r="E539" s="4" t="n">
        <v>365</v>
      </c>
      <c r="F539" s="4" t="n">
        <v>365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1069</v>
      </c>
      <c r="B540" s="5" t="s">
        <v>14</v>
      </c>
      <c r="C540" s="4" t="n">
        <v>2583</v>
      </c>
      <c r="D540" s="5" t="s">
        <v>15</v>
      </c>
      <c r="E540" s="4" t="n">
        <v>368</v>
      </c>
      <c r="F540" s="4" t="n">
        <v>368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12.8" hidden="false" customHeight="false" outlineLevel="0" collapsed="false">
      <c r="A541" s="4" t="n">
        <v>1070</v>
      </c>
      <c r="B541" s="5" t="s">
        <v>14</v>
      </c>
      <c r="C541" s="4" t="n">
        <v>2583</v>
      </c>
      <c r="D541" s="5" t="s">
        <v>15</v>
      </c>
      <c r="E541" s="4" t="n">
        <v>515</v>
      </c>
      <c r="F541" s="4" t="n">
        <v>515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1071</v>
      </c>
      <c r="B542" s="5" t="s">
        <v>14</v>
      </c>
      <c r="C542" s="4" t="n">
        <v>2583</v>
      </c>
      <c r="D542" s="5" t="s">
        <v>15</v>
      </c>
      <c r="E542" s="4" t="n">
        <v>627</v>
      </c>
      <c r="F542" s="4" t="n">
        <v>627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1072</v>
      </c>
      <c r="B543" s="5" t="s">
        <v>14</v>
      </c>
      <c r="C543" s="4" t="n">
        <v>2583</v>
      </c>
      <c r="D543" s="5" t="s">
        <v>15</v>
      </c>
      <c r="E543" s="4" t="n">
        <v>768</v>
      </c>
      <c r="F543" s="4" t="n">
        <v>768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1073</v>
      </c>
      <c r="B544" s="5" t="s">
        <v>14</v>
      </c>
      <c r="C544" s="4" t="n">
        <v>2583</v>
      </c>
      <c r="D544" s="5" t="s">
        <v>15</v>
      </c>
      <c r="E544" s="4" t="n">
        <v>682</v>
      </c>
      <c r="F544" s="4" t="n">
        <v>682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1074</v>
      </c>
      <c r="B545" s="5" t="s">
        <v>14</v>
      </c>
      <c r="C545" s="4" t="n">
        <v>2583</v>
      </c>
      <c r="D545" s="5" t="s">
        <v>15</v>
      </c>
      <c r="E545" s="4" t="n">
        <v>819</v>
      </c>
      <c r="F545" s="4" t="n">
        <v>819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1075</v>
      </c>
      <c r="B546" s="5" t="s">
        <v>14</v>
      </c>
      <c r="C546" s="4" t="n">
        <v>2583</v>
      </c>
      <c r="D546" s="5" t="s">
        <v>15</v>
      </c>
      <c r="E546" s="4" t="n">
        <v>506</v>
      </c>
      <c r="F546" s="4" t="n">
        <v>506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1076</v>
      </c>
      <c r="B547" s="5" t="s">
        <v>14</v>
      </c>
      <c r="C547" s="4" t="n">
        <v>2583</v>
      </c>
      <c r="D547" s="5" t="s">
        <v>15</v>
      </c>
      <c r="E547" s="4" t="n">
        <v>562</v>
      </c>
      <c r="F547" s="4" t="n">
        <v>562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1077</v>
      </c>
      <c r="B548" s="5" t="s">
        <v>14</v>
      </c>
      <c r="C548" s="4" t="n">
        <v>2583</v>
      </c>
      <c r="D548" s="5" t="s">
        <v>15</v>
      </c>
      <c r="E548" s="4" t="n">
        <v>1404</v>
      </c>
      <c r="F548" s="4" t="n">
        <v>1404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1078</v>
      </c>
      <c r="B549" s="5" t="s">
        <v>14</v>
      </c>
      <c r="C549" s="4" t="n">
        <v>2583</v>
      </c>
      <c r="D549" s="5" t="s">
        <v>15</v>
      </c>
      <c r="E549" s="4" t="n">
        <v>1123</v>
      </c>
      <c r="F549" s="4" t="n">
        <v>1123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12.8" hidden="false" customHeight="false" outlineLevel="0" collapsed="false">
      <c r="A550" s="4" t="n">
        <v>1079</v>
      </c>
      <c r="B550" s="5" t="s">
        <v>14</v>
      </c>
      <c r="C550" s="4" t="n">
        <v>2583</v>
      </c>
      <c r="D550" s="5" t="s">
        <v>15</v>
      </c>
      <c r="E550" s="4" t="n">
        <v>295</v>
      </c>
      <c r="F550" s="4" t="n">
        <v>295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1080</v>
      </c>
      <c r="B551" s="5" t="s">
        <v>14</v>
      </c>
      <c r="C551" s="4" t="n">
        <v>2583</v>
      </c>
      <c r="D551" s="5" t="s">
        <v>15</v>
      </c>
      <c r="E551" s="4" t="n">
        <v>789</v>
      </c>
      <c r="F551" s="4" t="n">
        <v>789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1081</v>
      </c>
      <c r="B552" s="5" t="s">
        <v>14</v>
      </c>
      <c r="C552" s="4" t="n">
        <v>2583</v>
      </c>
      <c r="D552" s="5" t="s">
        <v>15</v>
      </c>
      <c r="E552" s="4" t="n">
        <v>1570</v>
      </c>
      <c r="F552" s="4" t="n">
        <v>1570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1082</v>
      </c>
      <c r="B553" s="5" t="s">
        <v>14</v>
      </c>
      <c r="C553" s="4" t="n">
        <v>2583</v>
      </c>
      <c r="D553" s="5" t="s">
        <v>15</v>
      </c>
      <c r="E553" s="4" t="n">
        <v>749</v>
      </c>
      <c r="F553" s="4" t="n">
        <v>749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1083</v>
      </c>
      <c r="B554" s="5" t="s">
        <v>14</v>
      </c>
      <c r="C554" s="4" t="n">
        <v>2583</v>
      </c>
      <c r="D554" s="5" t="s">
        <v>15</v>
      </c>
      <c r="E554" s="4" t="n">
        <v>506</v>
      </c>
      <c r="F554" s="4" t="n">
        <v>506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1084</v>
      </c>
      <c r="B555" s="5" t="s">
        <v>14</v>
      </c>
      <c r="C555" s="4" t="n">
        <v>2583</v>
      </c>
      <c r="D555" s="5" t="s">
        <v>15</v>
      </c>
      <c r="E555" s="4" t="n">
        <v>442</v>
      </c>
      <c r="F555" s="4" t="n">
        <v>442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1085</v>
      </c>
      <c r="B556" s="5" t="s">
        <v>14</v>
      </c>
      <c r="C556" s="4" t="n">
        <v>2583</v>
      </c>
      <c r="D556" s="5" t="s">
        <v>15</v>
      </c>
      <c r="E556" s="4" t="n">
        <v>717</v>
      </c>
      <c r="F556" s="4" t="n">
        <v>717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1086</v>
      </c>
      <c r="B557" s="5" t="s">
        <v>14</v>
      </c>
      <c r="C557" s="4" t="n">
        <v>2583</v>
      </c>
      <c r="D557" s="5" t="s">
        <v>15</v>
      </c>
      <c r="E557" s="4" t="n">
        <v>603</v>
      </c>
      <c r="F557" s="4" t="n">
        <v>603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1087</v>
      </c>
      <c r="B558" s="5" t="s">
        <v>14</v>
      </c>
      <c r="C558" s="4" t="n">
        <v>2583</v>
      </c>
      <c r="D558" s="5" t="s">
        <v>15</v>
      </c>
      <c r="E558" s="4" t="n">
        <v>6292</v>
      </c>
      <c r="F558" s="4" t="n">
        <v>6292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1088</v>
      </c>
      <c r="B559" s="5" t="s">
        <v>14</v>
      </c>
      <c r="C559" s="4" t="n">
        <v>2583</v>
      </c>
      <c r="D559" s="5" t="s">
        <v>15</v>
      </c>
      <c r="E559" s="4" t="n">
        <v>373</v>
      </c>
      <c r="F559" s="4" t="n">
        <v>373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1089</v>
      </c>
      <c r="B560" s="5" t="s">
        <v>14</v>
      </c>
      <c r="C560" s="4" t="n">
        <v>2583</v>
      </c>
      <c r="D560" s="5" t="s">
        <v>15</v>
      </c>
      <c r="E560" s="4" t="n">
        <v>419</v>
      </c>
      <c r="F560" s="4" t="n">
        <v>419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1090</v>
      </c>
      <c r="B561" s="5" t="s">
        <v>14</v>
      </c>
      <c r="C561" s="4" t="n">
        <v>2583</v>
      </c>
      <c r="D561" s="5" t="s">
        <v>15</v>
      </c>
      <c r="E561" s="4" t="n">
        <v>103</v>
      </c>
      <c r="F561" s="4" t="n">
        <v>103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1091</v>
      </c>
      <c r="B562" s="5" t="s">
        <v>14</v>
      </c>
      <c r="C562" s="4" t="n">
        <v>2583</v>
      </c>
      <c r="D562" s="5" t="s">
        <v>15</v>
      </c>
      <c r="E562" s="4" t="n">
        <v>520</v>
      </c>
      <c r="F562" s="4" t="n">
        <v>520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1092</v>
      </c>
      <c r="B563" s="5" t="s">
        <v>14</v>
      </c>
      <c r="C563" s="4" t="n">
        <v>2583</v>
      </c>
      <c r="D563" s="5" t="s">
        <v>15</v>
      </c>
      <c r="E563" s="4" t="n">
        <v>589</v>
      </c>
      <c r="F563" s="4" t="n">
        <v>589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1093</v>
      </c>
      <c r="B564" s="5" t="s">
        <v>14</v>
      </c>
      <c r="C564" s="4" t="n">
        <v>2583</v>
      </c>
      <c r="D564" s="5" t="s">
        <v>15</v>
      </c>
      <c r="E564" s="4" t="n">
        <v>366</v>
      </c>
      <c r="F564" s="4" t="n">
        <v>366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1094</v>
      </c>
      <c r="B565" s="5" t="s">
        <v>14</v>
      </c>
      <c r="C565" s="4" t="n">
        <v>2583</v>
      </c>
      <c r="D565" s="5" t="s">
        <v>15</v>
      </c>
      <c r="E565" s="4" t="n">
        <v>1090</v>
      </c>
      <c r="F565" s="4" t="n">
        <v>1090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1095</v>
      </c>
      <c r="B566" s="5" t="s">
        <v>14</v>
      </c>
      <c r="C566" s="4" t="n">
        <v>2583</v>
      </c>
      <c r="D566" s="5" t="s">
        <v>15</v>
      </c>
      <c r="E566" s="4" t="n">
        <v>427</v>
      </c>
      <c r="F566" s="4" t="n">
        <v>427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1096</v>
      </c>
      <c r="B567" s="5" t="s">
        <v>14</v>
      </c>
      <c r="C567" s="4" t="n">
        <v>2583</v>
      </c>
      <c r="D567" s="5" t="s">
        <v>15</v>
      </c>
      <c r="E567" s="4" t="n">
        <v>474</v>
      </c>
      <c r="F567" s="4" t="n">
        <v>474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1097</v>
      </c>
      <c r="B568" s="5" t="s">
        <v>14</v>
      </c>
      <c r="C568" s="4" t="n">
        <v>2583</v>
      </c>
      <c r="D568" s="5" t="s">
        <v>15</v>
      </c>
      <c r="E568" s="4" t="n">
        <v>1154</v>
      </c>
      <c r="F568" s="4" t="n">
        <v>1154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1098</v>
      </c>
      <c r="B569" s="5" t="s">
        <v>14</v>
      </c>
      <c r="C569" s="4" t="n">
        <v>2583</v>
      </c>
      <c r="D569" s="5" t="s">
        <v>15</v>
      </c>
      <c r="E569" s="4" t="n">
        <v>659</v>
      </c>
      <c r="F569" s="4" t="n">
        <v>659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1099</v>
      </c>
      <c r="B570" s="5" t="s">
        <v>14</v>
      </c>
      <c r="C570" s="4" t="n">
        <v>2583</v>
      </c>
      <c r="D570" s="5" t="s">
        <v>15</v>
      </c>
      <c r="E570" s="4" t="n">
        <v>968</v>
      </c>
      <c r="F570" s="4" t="n">
        <v>968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1100</v>
      </c>
      <c r="B571" s="5" t="s">
        <v>14</v>
      </c>
      <c r="C571" s="4" t="n">
        <v>2583</v>
      </c>
      <c r="D571" s="5" t="s">
        <v>15</v>
      </c>
      <c r="E571" s="4" t="n">
        <v>1239</v>
      </c>
      <c r="F571" s="4" t="n">
        <v>1239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12.8" hidden="false" customHeight="false" outlineLevel="0" collapsed="false">
      <c r="A572" s="4" t="n">
        <v>1101</v>
      </c>
      <c r="B572" s="5" t="s">
        <v>14</v>
      </c>
      <c r="C572" s="4" t="n">
        <v>2583</v>
      </c>
      <c r="D572" s="5" t="s">
        <v>15</v>
      </c>
      <c r="E572" s="4" t="n">
        <v>2472</v>
      </c>
      <c r="F572" s="4" t="n">
        <v>2472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1102</v>
      </c>
      <c r="B573" s="5" t="s">
        <v>14</v>
      </c>
      <c r="C573" s="4" t="n">
        <v>2583</v>
      </c>
      <c r="D573" s="5" t="s">
        <v>15</v>
      </c>
      <c r="E573" s="4" t="n">
        <v>387</v>
      </c>
      <c r="F573" s="4" t="n">
        <v>387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1103</v>
      </c>
      <c r="B574" s="5" t="s">
        <v>14</v>
      </c>
      <c r="C574" s="4" t="n">
        <v>2583</v>
      </c>
      <c r="D574" s="5" t="s">
        <v>15</v>
      </c>
      <c r="E574" s="4" t="n">
        <v>600</v>
      </c>
      <c r="F574" s="4" t="n">
        <v>600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1104</v>
      </c>
      <c r="B575" s="5" t="s">
        <v>14</v>
      </c>
      <c r="C575" s="4" t="n">
        <v>2583</v>
      </c>
      <c r="D575" s="5" t="s">
        <v>15</v>
      </c>
      <c r="E575" s="4" t="n">
        <v>802</v>
      </c>
      <c r="F575" s="4" t="n">
        <v>802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1105</v>
      </c>
      <c r="B576" s="5" t="s">
        <v>14</v>
      </c>
      <c r="C576" s="4" t="n">
        <v>2583</v>
      </c>
      <c r="D576" s="5" t="s">
        <v>15</v>
      </c>
      <c r="E576" s="4" t="n">
        <v>558</v>
      </c>
      <c r="F576" s="4" t="n">
        <v>558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1106</v>
      </c>
      <c r="B577" s="5" t="s">
        <v>14</v>
      </c>
      <c r="C577" s="4" t="n">
        <v>2583</v>
      </c>
      <c r="D577" s="5" t="s">
        <v>15</v>
      </c>
      <c r="E577" s="4" t="n">
        <v>291</v>
      </c>
      <c r="F577" s="4" t="n">
        <v>291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1107</v>
      </c>
      <c r="B578" s="5" t="s">
        <v>14</v>
      </c>
      <c r="C578" s="4" t="n">
        <v>2583</v>
      </c>
      <c r="D578" s="5" t="s">
        <v>15</v>
      </c>
      <c r="E578" s="4" t="n">
        <v>599</v>
      </c>
      <c r="F578" s="4" t="n">
        <v>599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1108</v>
      </c>
      <c r="B579" s="5" t="s">
        <v>14</v>
      </c>
      <c r="C579" s="4" t="n">
        <v>2583</v>
      </c>
      <c r="D579" s="5" t="s">
        <v>15</v>
      </c>
      <c r="E579" s="4" t="n">
        <v>787</v>
      </c>
      <c r="F579" s="4" t="n">
        <v>787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1109</v>
      </c>
      <c r="B580" s="5" t="s">
        <v>14</v>
      </c>
      <c r="C580" s="4" t="n">
        <v>2583</v>
      </c>
      <c r="D580" s="5" t="s">
        <v>15</v>
      </c>
      <c r="E580" s="4" t="n">
        <v>601</v>
      </c>
      <c r="F580" s="4" t="n">
        <v>601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1110</v>
      </c>
      <c r="B581" s="5" t="s">
        <v>14</v>
      </c>
      <c r="C581" s="4" t="n">
        <v>2583</v>
      </c>
      <c r="D581" s="5" t="s">
        <v>15</v>
      </c>
      <c r="E581" s="4" t="n">
        <v>1910</v>
      </c>
      <c r="F581" s="4" t="n">
        <v>1910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1112</v>
      </c>
      <c r="B582" s="5" t="s">
        <v>14</v>
      </c>
      <c r="C582" s="4" t="n">
        <v>2583</v>
      </c>
      <c r="D582" s="5" t="s">
        <v>15</v>
      </c>
      <c r="E582" s="4" t="n">
        <v>3382</v>
      </c>
      <c r="F582" s="4" t="n">
        <v>3382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1113</v>
      </c>
      <c r="B583" s="5" t="s">
        <v>14</v>
      </c>
      <c r="C583" s="4" t="n">
        <v>2583</v>
      </c>
      <c r="D583" s="5" t="s">
        <v>15</v>
      </c>
      <c r="E583" s="4" t="n">
        <v>4902</v>
      </c>
      <c r="F583" s="4" t="n">
        <v>4902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1114</v>
      </c>
      <c r="B584" s="5" t="s">
        <v>14</v>
      </c>
      <c r="C584" s="4" t="n">
        <v>2583</v>
      </c>
      <c r="D584" s="5" t="s">
        <v>15</v>
      </c>
      <c r="E584" s="4" t="n">
        <v>2034</v>
      </c>
      <c r="F584" s="4" t="n">
        <v>2034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1115</v>
      </c>
      <c r="B585" s="5" t="s">
        <v>14</v>
      </c>
      <c r="C585" s="4" t="n">
        <v>2583</v>
      </c>
      <c r="D585" s="5" t="s">
        <v>15</v>
      </c>
      <c r="E585" s="4" t="n">
        <v>231</v>
      </c>
      <c r="F585" s="4" t="n">
        <v>231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1116</v>
      </c>
      <c r="B586" s="5" t="s">
        <v>14</v>
      </c>
      <c r="C586" s="4" t="n">
        <v>2583</v>
      </c>
      <c r="D586" s="5" t="s">
        <v>15</v>
      </c>
      <c r="E586" s="4" t="n">
        <v>522</v>
      </c>
      <c r="F586" s="4" t="n">
        <v>522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1118</v>
      </c>
      <c r="B587" s="5" t="s">
        <v>14</v>
      </c>
      <c r="C587" s="4" t="n">
        <v>2583</v>
      </c>
      <c r="D587" s="5" t="s">
        <v>15</v>
      </c>
      <c r="E587" s="4" t="n">
        <v>470</v>
      </c>
      <c r="F587" s="4" t="n">
        <v>470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1119</v>
      </c>
      <c r="B588" s="5" t="s">
        <v>14</v>
      </c>
      <c r="C588" s="4" t="n">
        <v>2583</v>
      </c>
      <c r="D588" s="5" t="s">
        <v>15</v>
      </c>
      <c r="E588" s="4" t="n">
        <v>432</v>
      </c>
      <c r="F588" s="4" t="n">
        <v>432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1120</v>
      </c>
      <c r="B589" s="5" t="s">
        <v>14</v>
      </c>
      <c r="C589" s="4" t="n">
        <v>2583</v>
      </c>
      <c r="D589" s="5" t="s">
        <v>15</v>
      </c>
      <c r="E589" s="4" t="n">
        <v>718</v>
      </c>
      <c r="F589" s="4" t="n">
        <v>718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1121</v>
      </c>
      <c r="B590" s="5" t="s">
        <v>14</v>
      </c>
      <c r="C590" s="4" t="n">
        <v>2583</v>
      </c>
      <c r="D590" s="5" t="s">
        <v>15</v>
      </c>
      <c r="E590" s="4" t="n">
        <v>695</v>
      </c>
      <c r="F590" s="4" t="n">
        <v>695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1122</v>
      </c>
      <c r="B591" s="5" t="s">
        <v>14</v>
      </c>
      <c r="C591" s="4" t="n">
        <v>2583</v>
      </c>
      <c r="D591" s="5" t="s">
        <v>15</v>
      </c>
      <c r="E591" s="4" t="n">
        <v>776</v>
      </c>
      <c r="F591" s="4" t="n">
        <v>776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1123</v>
      </c>
      <c r="B592" s="5" t="s">
        <v>14</v>
      </c>
      <c r="C592" s="4" t="n">
        <v>2583</v>
      </c>
      <c r="D592" s="5" t="s">
        <v>15</v>
      </c>
      <c r="E592" s="4" t="n">
        <v>681</v>
      </c>
      <c r="F592" s="4" t="n">
        <v>681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1124</v>
      </c>
      <c r="B593" s="5" t="s">
        <v>14</v>
      </c>
      <c r="C593" s="4" t="n">
        <v>2583</v>
      </c>
      <c r="D593" s="5" t="s">
        <v>15</v>
      </c>
      <c r="E593" s="4" t="n">
        <v>579</v>
      </c>
      <c r="F593" s="4" t="n">
        <v>579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1125</v>
      </c>
      <c r="B594" s="5" t="s">
        <v>14</v>
      </c>
      <c r="C594" s="4" t="n">
        <v>2583</v>
      </c>
      <c r="D594" s="5" t="s">
        <v>15</v>
      </c>
      <c r="E594" s="4" t="n">
        <v>726</v>
      </c>
      <c r="F594" s="4" t="n">
        <v>726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1126</v>
      </c>
      <c r="B595" s="5" t="s">
        <v>14</v>
      </c>
      <c r="C595" s="4" t="n">
        <v>2583</v>
      </c>
      <c r="D595" s="5" t="s">
        <v>15</v>
      </c>
      <c r="E595" s="4" t="n">
        <v>680</v>
      </c>
      <c r="F595" s="4" t="n">
        <v>680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1129</v>
      </c>
      <c r="B596" s="5" t="s">
        <v>14</v>
      </c>
      <c r="C596" s="4" t="n">
        <v>2583</v>
      </c>
      <c r="D596" s="5" t="s">
        <v>15</v>
      </c>
      <c r="E596" s="4" t="n">
        <v>470</v>
      </c>
      <c r="F596" s="4" t="n">
        <v>470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1130</v>
      </c>
      <c r="B597" s="5" t="s">
        <v>14</v>
      </c>
      <c r="C597" s="4" t="n">
        <v>2583</v>
      </c>
      <c r="D597" s="5" t="s">
        <v>15</v>
      </c>
      <c r="E597" s="4" t="n">
        <v>571</v>
      </c>
      <c r="F597" s="4" t="n">
        <v>571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1131</v>
      </c>
      <c r="B598" s="5" t="s">
        <v>14</v>
      </c>
      <c r="C598" s="4" t="n">
        <v>2583</v>
      </c>
      <c r="D598" s="5" t="s">
        <v>15</v>
      </c>
      <c r="E598" s="4" t="n">
        <v>747</v>
      </c>
      <c r="F598" s="4" t="n">
        <v>747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1132</v>
      </c>
      <c r="B599" s="5" t="s">
        <v>14</v>
      </c>
      <c r="C599" s="4" t="n">
        <v>2583</v>
      </c>
      <c r="D599" s="5" t="s">
        <v>15</v>
      </c>
      <c r="E599" s="4" t="n">
        <v>1074</v>
      </c>
      <c r="F599" s="4" t="n">
        <v>1074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1133</v>
      </c>
      <c r="B600" s="5" t="s">
        <v>14</v>
      </c>
      <c r="C600" s="4" t="n">
        <v>2583</v>
      </c>
      <c r="D600" s="5" t="s">
        <v>15</v>
      </c>
      <c r="E600" s="4" t="n">
        <v>1328</v>
      </c>
      <c r="F600" s="4" t="n">
        <v>1328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1134</v>
      </c>
      <c r="B601" s="5" t="s">
        <v>14</v>
      </c>
      <c r="C601" s="4" t="n">
        <v>2583</v>
      </c>
      <c r="D601" s="5" t="s">
        <v>15</v>
      </c>
      <c r="E601" s="4" t="n">
        <v>710</v>
      </c>
      <c r="F601" s="4" t="n">
        <v>710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1135</v>
      </c>
      <c r="B602" s="5" t="s">
        <v>14</v>
      </c>
      <c r="C602" s="4" t="n">
        <v>2583</v>
      </c>
      <c r="D602" s="5" t="s">
        <v>15</v>
      </c>
      <c r="E602" s="4" t="n">
        <v>376</v>
      </c>
      <c r="F602" s="4" t="n">
        <v>376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1136</v>
      </c>
      <c r="B603" s="5" t="s">
        <v>14</v>
      </c>
      <c r="C603" s="4" t="n">
        <v>2583</v>
      </c>
      <c r="D603" s="5" t="s">
        <v>15</v>
      </c>
      <c r="E603" s="4" t="n">
        <v>961</v>
      </c>
      <c r="F603" s="4" t="n">
        <v>961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1137</v>
      </c>
      <c r="B604" s="5" t="s">
        <v>14</v>
      </c>
      <c r="C604" s="4" t="n">
        <v>2583</v>
      </c>
      <c r="D604" s="5" t="s">
        <v>15</v>
      </c>
      <c r="E604" s="4" t="n">
        <v>739</v>
      </c>
      <c r="F604" s="4" t="n">
        <v>739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1138</v>
      </c>
      <c r="B605" s="5" t="s">
        <v>14</v>
      </c>
      <c r="C605" s="4" t="n">
        <v>2583</v>
      </c>
      <c r="D605" s="5" t="s">
        <v>15</v>
      </c>
      <c r="E605" s="4" t="n">
        <v>536</v>
      </c>
      <c r="F605" s="4" t="n">
        <v>536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1139</v>
      </c>
      <c r="B606" s="5" t="s">
        <v>14</v>
      </c>
      <c r="C606" s="4" t="n">
        <v>2583</v>
      </c>
      <c r="D606" s="5" t="s">
        <v>15</v>
      </c>
      <c r="E606" s="4" t="n">
        <v>575</v>
      </c>
      <c r="F606" s="4" t="n">
        <v>575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1140</v>
      </c>
      <c r="B607" s="5" t="s">
        <v>14</v>
      </c>
      <c r="C607" s="4" t="n">
        <v>2583</v>
      </c>
      <c r="D607" s="5" t="s">
        <v>15</v>
      </c>
      <c r="E607" s="4" t="n">
        <v>723</v>
      </c>
      <c r="F607" s="4" t="n">
        <v>723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1141</v>
      </c>
      <c r="B608" s="5" t="s">
        <v>14</v>
      </c>
      <c r="C608" s="4" t="n">
        <v>2583</v>
      </c>
      <c r="D608" s="5" t="s">
        <v>15</v>
      </c>
      <c r="E608" s="4" t="n">
        <v>686</v>
      </c>
      <c r="F608" s="4" t="n">
        <v>686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6"/>
    </row>
    <row r="609" customFormat="false" ht="12.8" hidden="false" customHeight="false" outlineLevel="0" collapsed="false">
      <c r="A609" s="4" t="n">
        <v>1142</v>
      </c>
      <c r="B609" s="5" t="s">
        <v>14</v>
      </c>
      <c r="C609" s="4" t="n">
        <v>2583</v>
      </c>
      <c r="D609" s="5" t="s">
        <v>15</v>
      </c>
      <c r="E609" s="4" t="n">
        <v>567</v>
      </c>
      <c r="F609" s="4" t="n">
        <v>567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1143</v>
      </c>
      <c r="B610" s="5" t="s">
        <v>14</v>
      </c>
      <c r="C610" s="4" t="n">
        <v>2583</v>
      </c>
      <c r="D610" s="5" t="s">
        <v>15</v>
      </c>
      <c r="E610" s="4" t="n">
        <v>409</v>
      </c>
      <c r="F610" s="4" t="n">
        <v>409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1144</v>
      </c>
      <c r="B611" s="5" t="s">
        <v>14</v>
      </c>
      <c r="C611" s="4" t="n">
        <v>2583</v>
      </c>
      <c r="D611" s="5" t="s">
        <v>15</v>
      </c>
      <c r="E611" s="4" t="n">
        <v>1143</v>
      </c>
      <c r="F611" s="4" t="n">
        <v>1143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1146</v>
      </c>
      <c r="B612" s="5" t="s">
        <v>14</v>
      </c>
      <c r="C612" s="4" t="n">
        <v>2583</v>
      </c>
      <c r="D612" s="5" t="s">
        <v>15</v>
      </c>
      <c r="E612" s="4" t="n">
        <v>606</v>
      </c>
      <c r="F612" s="4" t="n">
        <v>606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1147</v>
      </c>
      <c r="B613" s="5" t="s">
        <v>14</v>
      </c>
      <c r="C613" s="4" t="n">
        <v>2583</v>
      </c>
      <c r="D613" s="5" t="s">
        <v>15</v>
      </c>
      <c r="E613" s="4" t="n">
        <v>57441</v>
      </c>
      <c r="F613" s="4" t="n">
        <v>57442</v>
      </c>
      <c r="G613" s="7" t="n">
        <v>1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1149</v>
      </c>
      <c r="B614" s="5" t="s">
        <v>14</v>
      </c>
      <c r="C614" s="4" t="n">
        <v>2583</v>
      </c>
      <c r="D614" s="5" t="s">
        <v>15</v>
      </c>
      <c r="E614" s="4" t="n">
        <v>661</v>
      </c>
      <c r="F614" s="4" t="n">
        <v>661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1150</v>
      </c>
      <c r="B615" s="5" t="s">
        <v>14</v>
      </c>
      <c r="C615" s="4" t="n">
        <v>2583</v>
      </c>
      <c r="D615" s="5" t="s">
        <v>15</v>
      </c>
      <c r="E615" s="4" t="n">
        <v>657</v>
      </c>
      <c r="F615" s="4" t="n">
        <v>657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1151</v>
      </c>
      <c r="B616" s="5" t="s">
        <v>14</v>
      </c>
      <c r="C616" s="4" t="n">
        <v>2583</v>
      </c>
      <c r="D616" s="5" t="s">
        <v>15</v>
      </c>
      <c r="E616" s="4" t="n">
        <v>605</v>
      </c>
      <c r="F616" s="4" t="n">
        <v>605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1152</v>
      </c>
      <c r="B617" s="5" t="s">
        <v>14</v>
      </c>
      <c r="C617" s="4" t="n">
        <v>2583</v>
      </c>
      <c r="D617" s="5" t="s">
        <v>15</v>
      </c>
      <c r="E617" s="4" t="n">
        <v>502</v>
      </c>
      <c r="F617" s="4" t="n">
        <v>502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1153</v>
      </c>
      <c r="B618" s="5" t="s">
        <v>14</v>
      </c>
      <c r="C618" s="4" t="n">
        <v>2583</v>
      </c>
      <c r="D618" s="5" t="s">
        <v>15</v>
      </c>
      <c r="E618" s="4" t="n">
        <v>784</v>
      </c>
      <c r="F618" s="4" t="n">
        <v>784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1154</v>
      </c>
      <c r="B619" s="5" t="s">
        <v>14</v>
      </c>
      <c r="C619" s="4" t="n">
        <v>2583</v>
      </c>
      <c r="D619" s="5" t="s">
        <v>15</v>
      </c>
      <c r="E619" s="4" t="n">
        <v>419</v>
      </c>
      <c r="F619" s="4" t="n">
        <v>419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1155</v>
      </c>
      <c r="B620" s="5" t="s">
        <v>14</v>
      </c>
      <c r="C620" s="4" t="n">
        <v>2583</v>
      </c>
      <c r="D620" s="5" t="s">
        <v>15</v>
      </c>
      <c r="E620" s="4" t="n">
        <v>488</v>
      </c>
      <c r="F620" s="4" t="n">
        <v>488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1156</v>
      </c>
      <c r="B621" s="5" t="s">
        <v>14</v>
      </c>
      <c r="C621" s="4" t="n">
        <v>2583</v>
      </c>
      <c r="D621" s="5" t="s">
        <v>15</v>
      </c>
      <c r="E621" s="4" t="n">
        <v>464</v>
      </c>
      <c r="F621" s="4" t="n">
        <v>464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1157</v>
      </c>
      <c r="B622" s="5" t="s">
        <v>14</v>
      </c>
      <c r="C622" s="4" t="n">
        <v>2583</v>
      </c>
      <c r="D622" s="5" t="s">
        <v>15</v>
      </c>
      <c r="E622" s="4" t="n">
        <v>234</v>
      </c>
      <c r="F622" s="4" t="n">
        <v>234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1158</v>
      </c>
      <c r="B623" s="5" t="s">
        <v>14</v>
      </c>
      <c r="C623" s="4" t="n">
        <v>2583</v>
      </c>
      <c r="D623" s="5" t="s">
        <v>15</v>
      </c>
      <c r="E623" s="4" t="n">
        <v>350</v>
      </c>
      <c r="F623" s="4" t="n">
        <v>350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1159</v>
      </c>
      <c r="B624" s="5" t="s">
        <v>14</v>
      </c>
      <c r="C624" s="4" t="n">
        <v>2583</v>
      </c>
      <c r="D624" s="5" t="s">
        <v>15</v>
      </c>
      <c r="E624" s="4" t="n">
        <v>420</v>
      </c>
      <c r="F624" s="4" t="n">
        <v>420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1160</v>
      </c>
      <c r="B625" s="5" t="s">
        <v>14</v>
      </c>
      <c r="C625" s="4" t="n">
        <v>2583</v>
      </c>
      <c r="D625" s="5" t="s">
        <v>15</v>
      </c>
      <c r="E625" s="4" t="n">
        <v>396</v>
      </c>
      <c r="F625" s="4" t="n">
        <v>396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1161</v>
      </c>
      <c r="B626" s="5" t="s">
        <v>14</v>
      </c>
      <c r="C626" s="4" t="n">
        <v>2583</v>
      </c>
      <c r="D626" s="5" t="s">
        <v>15</v>
      </c>
      <c r="E626" s="4" t="n">
        <v>400</v>
      </c>
      <c r="F626" s="4" t="n">
        <v>400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1162</v>
      </c>
      <c r="B627" s="5" t="s">
        <v>14</v>
      </c>
      <c r="C627" s="4" t="n">
        <v>2583</v>
      </c>
      <c r="D627" s="5" t="s">
        <v>15</v>
      </c>
      <c r="E627" s="4" t="n">
        <v>404</v>
      </c>
      <c r="F627" s="4" t="n">
        <v>404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1163</v>
      </c>
      <c r="B628" s="5" t="s">
        <v>14</v>
      </c>
      <c r="C628" s="4" t="n">
        <v>2583</v>
      </c>
      <c r="D628" s="5" t="s">
        <v>15</v>
      </c>
      <c r="E628" s="4" t="n">
        <v>405</v>
      </c>
      <c r="F628" s="4" t="n">
        <v>405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1164</v>
      </c>
      <c r="B629" s="5" t="s">
        <v>14</v>
      </c>
      <c r="C629" s="4" t="n">
        <v>2583</v>
      </c>
      <c r="D629" s="5" t="s">
        <v>15</v>
      </c>
      <c r="E629" s="4" t="n">
        <v>407</v>
      </c>
      <c r="F629" s="4" t="n">
        <v>407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1165</v>
      </c>
      <c r="B630" s="5" t="s">
        <v>14</v>
      </c>
      <c r="C630" s="4" t="n">
        <v>2583</v>
      </c>
      <c r="D630" s="5" t="s">
        <v>15</v>
      </c>
      <c r="E630" s="4" t="n">
        <v>244</v>
      </c>
      <c r="F630" s="4" t="n">
        <v>244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1168</v>
      </c>
      <c r="B631" s="5" t="s">
        <v>14</v>
      </c>
      <c r="C631" s="4" t="n">
        <v>2583</v>
      </c>
      <c r="D631" s="5" t="s">
        <v>15</v>
      </c>
      <c r="E631" s="4" t="n">
        <v>582</v>
      </c>
      <c r="F631" s="4" t="n">
        <v>582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1169</v>
      </c>
      <c r="B632" s="5" t="s">
        <v>14</v>
      </c>
      <c r="C632" s="4" t="n">
        <v>2583</v>
      </c>
      <c r="D632" s="5" t="s">
        <v>15</v>
      </c>
      <c r="E632" s="4" t="n">
        <v>475</v>
      </c>
      <c r="F632" s="4" t="n">
        <v>475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1170</v>
      </c>
      <c r="B633" s="5" t="s">
        <v>14</v>
      </c>
      <c r="C633" s="4" t="n">
        <v>2583</v>
      </c>
      <c r="D633" s="5" t="s">
        <v>15</v>
      </c>
      <c r="E633" s="4" t="n">
        <v>599</v>
      </c>
      <c r="F633" s="4" t="n">
        <v>599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1171</v>
      </c>
      <c r="B634" s="5" t="s">
        <v>14</v>
      </c>
      <c r="C634" s="4" t="n">
        <v>2583</v>
      </c>
      <c r="D634" s="5" t="s">
        <v>15</v>
      </c>
      <c r="E634" s="4" t="n">
        <v>603</v>
      </c>
      <c r="F634" s="4" t="n">
        <v>603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1172</v>
      </c>
      <c r="B635" s="5" t="s">
        <v>14</v>
      </c>
      <c r="C635" s="4" t="n">
        <v>2583</v>
      </c>
      <c r="D635" s="5" t="s">
        <v>15</v>
      </c>
      <c r="E635" s="4" t="n">
        <v>582</v>
      </c>
      <c r="F635" s="4" t="n">
        <v>582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1173</v>
      </c>
      <c r="B636" s="5" t="s">
        <v>14</v>
      </c>
      <c r="C636" s="4" t="n">
        <v>2583</v>
      </c>
      <c r="D636" s="5" t="s">
        <v>15</v>
      </c>
      <c r="E636" s="4" t="n">
        <v>601</v>
      </c>
      <c r="F636" s="4" t="n">
        <v>601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1174</v>
      </c>
      <c r="B637" s="5" t="s">
        <v>14</v>
      </c>
      <c r="C637" s="4" t="n">
        <v>2583</v>
      </c>
      <c r="D637" s="5" t="s">
        <v>15</v>
      </c>
      <c r="E637" s="4" t="n">
        <v>543</v>
      </c>
      <c r="F637" s="4" t="n">
        <v>543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1175</v>
      </c>
      <c r="B638" s="5" t="s">
        <v>14</v>
      </c>
      <c r="C638" s="4" t="n">
        <v>2583</v>
      </c>
      <c r="D638" s="5" t="s">
        <v>15</v>
      </c>
      <c r="E638" s="4" t="n">
        <v>680</v>
      </c>
      <c r="F638" s="4" t="n">
        <v>680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1176</v>
      </c>
      <c r="B639" s="5" t="s">
        <v>14</v>
      </c>
      <c r="C639" s="4" t="n">
        <v>2583</v>
      </c>
      <c r="D639" s="5" t="s">
        <v>15</v>
      </c>
      <c r="E639" s="4" t="n">
        <v>684</v>
      </c>
      <c r="F639" s="4" t="n">
        <v>684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1177</v>
      </c>
      <c r="B640" s="5" t="s">
        <v>14</v>
      </c>
      <c r="C640" s="4" t="n">
        <v>2583</v>
      </c>
      <c r="D640" s="5" t="s">
        <v>15</v>
      </c>
      <c r="E640" s="4" t="n">
        <v>696</v>
      </c>
      <c r="F640" s="4" t="n">
        <v>696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1178</v>
      </c>
      <c r="B641" s="5" t="s">
        <v>14</v>
      </c>
      <c r="C641" s="4" t="n">
        <v>2583</v>
      </c>
      <c r="D641" s="5" t="s">
        <v>15</v>
      </c>
      <c r="E641" s="4" t="n">
        <v>707</v>
      </c>
      <c r="F641" s="4" t="n">
        <v>707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1179</v>
      </c>
      <c r="B642" s="5" t="s">
        <v>14</v>
      </c>
      <c r="C642" s="4" t="n">
        <v>2583</v>
      </c>
      <c r="D642" s="5" t="s">
        <v>15</v>
      </c>
      <c r="E642" s="4" t="n">
        <v>683</v>
      </c>
      <c r="F642" s="4" t="n">
        <v>683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1180</v>
      </c>
      <c r="B643" s="5" t="s">
        <v>14</v>
      </c>
      <c r="C643" s="4" t="n">
        <v>2583</v>
      </c>
      <c r="D643" s="5" t="s">
        <v>15</v>
      </c>
      <c r="E643" s="4" t="n">
        <v>423</v>
      </c>
      <c r="F643" s="4" t="n">
        <v>423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1181</v>
      </c>
      <c r="B644" s="5" t="s">
        <v>14</v>
      </c>
      <c r="C644" s="4" t="n">
        <v>2583</v>
      </c>
      <c r="D644" s="5" t="s">
        <v>15</v>
      </c>
      <c r="E644" s="4" t="n">
        <v>424</v>
      </c>
      <c r="F644" s="4" t="n">
        <v>424</v>
      </c>
      <c r="G644" s="4" t="n">
        <v>0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1182</v>
      </c>
      <c r="B645" s="5" t="s">
        <v>14</v>
      </c>
      <c r="C645" s="4" t="n">
        <v>2583</v>
      </c>
      <c r="D645" s="5" t="s">
        <v>15</v>
      </c>
      <c r="E645" s="4" t="n">
        <v>416</v>
      </c>
      <c r="F645" s="4" t="n">
        <v>416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1183</v>
      </c>
      <c r="B646" s="5" t="s">
        <v>14</v>
      </c>
      <c r="C646" s="4" t="n">
        <v>2583</v>
      </c>
      <c r="D646" s="5" t="s">
        <v>15</v>
      </c>
      <c r="E646" s="4" t="n">
        <v>418</v>
      </c>
      <c r="F646" s="4" t="n">
        <v>418</v>
      </c>
      <c r="G646" s="4" t="n">
        <v>0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1184</v>
      </c>
      <c r="B647" s="5" t="s">
        <v>14</v>
      </c>
      <c r="C647" s="4" t="n">
        <v>2583</v>
      </c>
      <c r="D647" s="5" t="s">
        <v>15</v>
      </c>
      <c r="E647" s="4" t="n">
        <v>247</v>
      </c>
      <c r="F647" s="4" t="n">
        <v>247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1185</v>
      </c>
      <c r="B648" s="5" t="s">
        <v>14</v>
      </c>
      <c r="C648" s="4" t="n">
        <v>2583</v>
      </c>
      <c r="D648" s="5" t="s">
        <v>15</v>
      </c>
      <c r="E648" s="4" t="n">
        <v>520</v>
      </c>
      <c r="F648" s="4" t="n">
        <v>520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1187</v>
      </c>
      <c r="B649" s="5" t="s">
        <v>14</v>
      </c>
      <c r="C649" s="4" t="n">
        <v>2583</v>
      </c>
      <c r="D649" s="5" t="s">
        <v>15</v>
      </c>
      <c r="E649" s="4" t="n">
        <v>550</v>
      </c>
      <c r="F649" s="4" t="n">
        <v>550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1188</v>
      </c>
      <c r="B650" s="5" t="s">
        <v>14</v>
      </c>
      <c r="C650" s="4" t="n">
        <v>2583</v>
      </c>
      <c r="D650" s="5" t="s">
        <v>15</v>
      </c>
      <c r="E650" s="4" t="n">
        <v>905</v>
      </c>
      <c r="F650" s="4" t="n">
        <v>905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1189</v>
      </c>
      <c r="B651" s="5" t="s">
        <v>14</v>
      </c>
      <c r="C651" s="4" t="n">
        <v>2583</v>
      </c>
      <c r="D651" s="5" t="s">
        <v>15</v>
      </c>
      <c r="E651" s="4" t="n">
        <v>938</v>
      </c>
      <c r="F651" s="4" t="n">
        <v>938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6"/>
    </row>
    <row r="652" customFormat="false" ht="12.8" hidden="false" customHeight="false" outlineLevel="0" collapsed="false">
      <c r="A652" s="4" t="n">
        <v>1190</v>
      </c>
      <c r="B652" s="5" t="s">
        <v>14</v>
      </c>
      <c r="C652" s="4" t="n">
        <v>2583</v>
      </c>
      <c r="D652" s="5" t="s">
        <v>15</v>
      </c>
      <c r="E652" s="4" t="n">
        <v>301</v>
      </c>
      <c r="F652" s="4" t="n">
        <v>301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6"/>
    </row>
    <row r="653" customFormat="false" ht="12.8" hidden="false" customHeight="false" outlineLevel="0" collapsed="false">
      <c r="A653" s="4" t="n">
        <v>1191</v>
      </c>
      <c r="B653" s="5" t="s">
        <v>14</v>
      </c>
      <c r="C653" s="4" t="n">
        <v>2583</v>
      </c>
      <c r="D653" s="5" t="s">
        <v>15</v>
      </c>
      <c r="E653" s="4" t="n">
        <v>304</v>
      </c>
      <c r="F653" s="4" t="n">
        <v>304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6"/>
    </row>
    <row r="654" customFormat="false" ht="12.8" hidden="false" customHeight="false" outlineLevel="0" collapsed="false">
      <c r="A654" s="4" t="n">
        <v>1192</v>
      </c>
      <c r="B654" s="5" t="s">
        <v>14</v>
      </c>
      <c r="C654" s="4" t="n">
        <v>2583</v>
      </c>
      <c r="D654" s="5" t="s">
        <v>15</v>
      </c>
      <c r="E654" s="4" t="n">
        <v>359</v>
      </c>
      <c r="F654" s="4" t="n">
        <v>359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6"/>
    </row>
    <row r="655" customFormat="false" ht="12.8" hidden="false" customHeight="false" outlineLevel="0" collapsed="false">
      <c r="A655" s="4" t="n">
        <v>1193</v>
      </c>
      <c r="B655" s="5" t="s">
        <v>14</v>
      </c>
      <c r="C655" s="4" t="n">
        <v>2583</v>
      </c>
      <c r="D655" s="5" t="s">
        <v>15</v>
      </c>
      <c r="E655" s="4" t="n">
        <v>469</v>
      </c>
      <c r="F655" s="4" t="n">
        <v>469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6"/>
    </row>
    <row r="656" customFormat="false" ht="12.8" hidden="false" customHeight="false" outlineLevel="0" collapsed="false">
      <c r="A656" s="4" t="n">
        <v>1194</v>
      </c>
      <c r="B656" s="5" t="s">
        <v>14</v>
      </c>
      <c r="C656" s="4" t="n">
        <v>2583</v>
      </c>
      <c r="D656" s="5" t="s">
        <v>15</v>
      </c>
      <c r="E656" s="4" t="n">
        <v>398</v>
      </c>
      <c r="F656" s="4" t="n">
        <v>398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6"/>
    </row>
    <row r="657" customFormat="false" ht="12.8" hidden="false" customHeight="false" outlineLevel="0" collapsed="false">
      <c r="A657" s="4" t="n">
        <v>1195</v>
      </c>
      <c r="B657" s="5" t="s">
        <v>14</v>
      </c>
      <c r="C657" s="4" t="n">
        <v>2583</v>
      </c>
      <c r="D657" s="5" t="s">
        <v>15</v>
      </c>
      <c r="E657" s="4" t="n">
        <v>442</v>
      </c>
      <c r="F657" s="4" t="n">
        <v>442</v>
      </c>
      <c r="G657" s="4" t="n">
        <v>0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6"/>
    </row>
    <row r="658" customFormat="false" ht="12.8" hidden="false" customHeight="false" outlineLevel="0" collapsed="false">
      <c r="A658" s="4" t="n">
        <v>1196</v>
      </c>
      <c r="B658" s="5" t="s">
        <v>14</v>
      </c>
      <c r="C658" s="4" t="n">
        <v>2583</v>
      </c>
      <c r="D658" s="5" t="s">
        <v>15</v>
      </c>
      <c r="E658" s="4" t="n">
        <v>512</v>
      </c>
      <c r="F658" s="4" t="n">
        <v>512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6"/>
    </row>
    <row r="659" customFormat="false" ht="12.8" hidden="false" customHeight="false" outlineLevel="0" collapsed="false">
      <c r="A659" s="4" t="n">
        <v>1197</v>
      </c>
      <c r="B659" s="5" t="s">
        <v>14</v>
      </c>
      <c r="C659" s="4" t="n">
        <v>2583</v>
      </c>
      <c r="D659" s="5" t="s">
        <v>15</v>
      </c>
      <c r="E659" s="4" t="n">
        <v>513</v>
      </c>
      <c r="F659" s="4" t="n">
        <v>513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6"/>
    </row>
    <row r="660" customFormat="false" ht="12.8" hidden="false" customHeight="false" outlineLevel="0" collapsed="false">
      <c r="A660" s="4" t="n">
        <v>1199</v>
      </c>
      <c r="B660" s="5" t="s">
        <v>14</v>
      </c>
      <c r="C660" s="4" t="n">
        <v>2583</v>
      </c>
      <c r="D660" s="5" t="s">
        <v>15</v>
      </c>
      <c r="E660" s="4" t="n">
        <v>659</v>
      </c>
      <c r="F660" s="4" t="n">
        <v>659</v>
      </c>
      <c r="G660" s="4" t="n">
        <v>0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6"/>
    </row>
    <row r="661" customFormat="false" ht="12.8" hidden="false" customHeight="false" outlineLevel="0" collapsed="false">
      <c r="A661" s="4" t="n">
        <v>1200</v>
      </c>
      <c r="B661" s="5" t="s">
        <v>14</v>
      </c>
      <c r="C661" s="4" t="n">
        <v>2583</v>
      </c>
      <c r="D661" s="5" t="s">
        <v>15</v>
      </c>
      <c r="E661" s="4" t="n">
        <v>614</v>
      </c>
      <c r="F661" s="4" t="n">
        <v>614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6"/>
    </row>
    <row r="662" customFormat="false" ht="12.8" hidden="false" customHeight="false" outlineLevel="0" collapsed="false">
      <c r="A662" s="4" t="n">
        <v>1201</v>
      </c>
      <c r="B662" s="5" t="s">
        <v>14</v>
      </c>
      <c r="C662" s="4" t="n">
        <v>2583</v>
      </c>
      <c r="D662" s="5" t="s">
        <v>15</v>
      </c>
      <c r="E662" s="4" t="n">
        <v>742</v>
      </c>
      <c r="F662" s="4" t="n">
        <v>742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6"/>
    </row>
    <row r="663" customFormat="false" ht="12.8" hidden="false" customHeight="false" outlineLevel="0" collapsed="false">
      <c r="A663" s="4" t="n">
        <v>1202</v>
      </c>
      <c r="B663" s="5" t="s">
        <v>14</v>
      </c>
      <c r="C663" s="4" t="n">
        <v>2583</v>
      </c>
      <c r="D663" s="5" t="s">
        <v>15</v>
      </c>
      <c r="E663" s="4" t="n">
        <v>731</v>
      </c>
      <c r="F663" s="4" t="n">
        <v>731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6"/>
    </row>
    <row r="664" customFormat="false" ht="12.8" hidden="false" customHeight="false" outlineLevel="0" collapsed="false">
      <c r="A664" s="4" t="n">
        <v>1203</v>
      </c>
      <c r="B664" s="5" t="s">
        <v>14</v>
      </c>
      <c r="C664" s="4" t="n">
        <v>2583</v>
      </c>
      <c r="D664" s="5" t="s">
        <v>15</v>
      </c>
      <c r="E664" s="4" t="n">
        <v>735</v>
      </c>
      <c r="F664" s="4" t="n">
        <v>735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6"/>
    </row>
    <row r="665" customFormat="false" ht="12.8" hidden="false" customHeight="false" outlineLevel="0" collapsed="false">
      <c r="A665" s="4" t="n">
        <v>1204</v>
      </c>
      <c r="B665" s="5" t="s">
        <v>14</v>
      </c>
      <c r="C665" s="4" t="n">
        <v>2583</v>
      </c>
      <c r="D665" s="5" t="s">
        <v>15</v>
      </c>
      <c r="E665" s="4" t="n">
        <v>1228</v>
      </c>
      <c r="F665" s="4" t="n">
        <v>1228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6"/>
    </row>
    <row r="666" customFormat="false" ht="12.8" hidden="false" customHeight="false" outlineLevel="0" collapsed="false">
      <c r="A666" s="4" t="n">
        <v>1205</v>
      </c>
      <c r="B666" s="5" t="s">
        <v>14</v>
      </c>
      <c r="C666" s="4" t="n">
        <v>2583</v>
      </c>
      <c r="D666" s="5" t="s">
        <v>15</v>
      </c>
      <c r="E666" s="4" t="n">
        <v>10317</v>
      </c>
      <c r="F666" s="4" t="n">
        <v>10317</v>
      </c>
      <c r="G666" s="4" t="n">
        <v>0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6"/>
    </row>
    <row r="667" customFormat="false" ht="12.8" hidden="false" customHeight="false" outlineLevel="0" collapsed="false">
      <c r="A667" s="4" t="n">
        <v>1206</v>
      </c>
      <c r="B667" s="5" t="s">
        <v>14</v>
      </c>
      <c r="C667" s="4" t="n">
        <v>2583</v>
      </c>
      <c r="D667" s="5" t="s">
        <v>15</v>
      </c>
      <c r="E667" s="4" t="n">
        <v>926</v>
      </c>
      <c r="F667" s="4" t="n">
        <v>927</v>
      </c>
      <c r="G667" s="7" t="n">
        <v>1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6"/>
    </row>
    <row r="668" customFormat="false" ht="12.8" hidden="false" customHeight="false" outlineLevel="0" collapsed="false">
      <c r="A668" s="4" t="n">
        <v>1207</v>
      </c>
      <c r="B668" s="5" t="s">
        <v>14</v>
      </c>
      <c r="C668" s="4" t="n">
        <v>2583</v>
      </c>
      <c r="D668" s="5" t="s">
        <v>15</v>
      </c>
      <c r="E668" s="4" t="n">
        <v>1159</v>
      </c>
      <c r="F668" s="4" t="n">
        <v>1159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6"/>
    </row>
    <row r="669" customFormat="false" ht="12.8" hidden="false" customHeight="false" outlineLevel="0" collapsed="false">
      <c r="A669" s="4" t="n">
        <v>1208</v>
      </c>
      <c r="B669" s="5" t="s">
        <v>14</v>
      </c>
      <c r="C669" s="4" t="n">
        <v>2583</v>
      </c>
      <c r="D669" s="5" t="s">
        <v>15</v>
      </c>
      <c r="E669" s="4" t="n">
        <v>753</v>
      </c>
      <c r="F669" s="4" t="n">
        <v>753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6"/>
    </row>
    <row r="670" customFormat="false" ht="12.8" hidden="false" customHeight="false" outlineLevel="0" collapsed="false">
      <c r="A670" s="4" t="n">
        <v>1209</v>
      </c>
      <c r="B670" s="5" t="s">
        <v>14</v>
      </c>
      <c r="C670" s="4" t="n">
        <v>2583</v>
      </c>
      <c r="D670" s="5" t="s">
        <v>15</v>
      </c>
      <c r="E670" s="4" t="n">
        <v>744</v>
      </c>
      <c r="F670" s="4" t="n">
        <v>744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6"/>
    </row>
    <row r="671" customFormat="false" ht="12.8" hidden="false" customHeight="false" outlineLevel="0" collapsed="false">
      <c r="A671" s="4" t="n">
        <v>1210</v>
      </c>
      <c r="B671" s="5" t="s">
        <v>14</v>
      </c>
      <c r="C671" s="4" t="n">
        <v>2583</v>
      </c>
      <c r="D671" s="5" t="s">
        <v>15</v>
      </c>
      <c r="E671" s="4" t="n">
        <v>276</v>
      </c>
      <c r="F671" s="4" t="n">
        <v>276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6"/>
    </row>
    <row r="672" customFormat="false" ht="12.8" hidden="false" customHeight="false" outlineLevel="0" collapsed="false">
      <c r="A672" s="4" t="n">
        <v>1211</v>
      </c>
      <c r="B672" s="5" t="s">
        <v>14</v>
      </c>
      <c r="C672" s="4" t="n">
        <v>2583</v>
      </c>
      <c r="D672" s="5" t="s">
        <v>15</v>
      </c>
      <c r="E672" s="4" t="n">
        <v>648</v>
      </c>
      <c r="F672" s="4" t="n">
        <v>648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6"/>
    </row>
    <row r="673" customFormat="false" ht="12.8" hidden="false" customHeight="false" outlineLevel="0" collapsed="false">
      <c r="A673" s="4" t="n">
        <v>1212</v>
      </c>
      <c r="B673" s="5" t="s">
        <v>14</v>
      </c>
      <c r="C673" s="4" t="n">
        <v>2583</v>
      </c>
      <c r="D673" s="5" t="s">
        <v>15</v>
      </c>
      <c r="E673" s="4" t="n">
        <v>352</v>
      </c>
      <c r="F673" s="4" t="n">
        <v>352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6"/>
    </row>
    <row r="674" customFormat="false" ht="12.8" hidden="false" customHeight="false" outlineLevel="0" collapsed="false">
      <c r="A674" s="4" t="n">
        <v>1213</v>
      </c>
      <c r="B674" s="5" t="s">
        <v>14</v>
      </c>
      <c r="C674" s="4" t="n">
        <v>2583</v>
      </c>
      <c r="D674" s="5" t="s">
        <v>15</v>
      </c>
      <c r="E674" s="4" t="n">
        <v>753</v>
      </c>
      <c r="F674" s="4" t="n">
        <v>753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6"/>
    </row>
    <row r="675" customFormat="false" ht="12.8" hidden="false" customHeight="false" outlineLevel="0" collapsed="false">
      <c r="A675" s="4" t="n">
        <v>1214</v>
      </c>
      <c r="B675" s="5" t="s">
        <v>14</v>
      </c>
      <c r="C675" s="4" t="n">
        <v>2583</v>
      </c>
      <c r="D675" s="5" t="s">
        <v>15</v>
      </c>
      <c r="E675" s="4" t="n">
        <v>356</v>
      </c>
      <c r="F675" s="4" t="n">
        <v>356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6"/>
    </row>
    <row r="676" customFormat="false" ht="12.8" hidden="false" customHeight="false" outlineLevel="0" collapsed="false">
      <c r="A676" s="4" t="n">
        <v>1215</v>
      </c>
      <c r="B676" s="5" t="s">
        <v>14</v>
      </c>
      <c r="C676" s="4" t="n">
        <v>2583</v>
      </c>
      <c r="D676" s="5" t="s">
        <v>15</v>
      </c>
      <c r="E676" s="4" t="n">
        <v>675</v>
      </c>
      <c r="F676" s="4" t="n">
        <v>675</v>
      </c>
      <c r="G676" s="4" t="n">
        <v>0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6"/>
    </row>
    <row r="677" customFormat="false" ht="12.8" hidden="false" customHeight="false" outlineLevel="0" collapsed="false">
      <c r="A677" s="4" t="n">
        <v>1216</v>
      </c>
      <c r="B677" s="5" t="s">
        <v>14</v>
      </c>
      <c r="C677" s="4" t="n">
        <v>2583</v>
      </c>
      <c r="D677" s="5" t="s">
        <v>15</v>
      </c>
      <c r="E677" s="4" t="n">
        <v>687</v>
      </c>
      <c r="F677" s="4" t="n">
        <v>687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6"/>
    </row>
    <row r="678" customFormat="false" ht="12.8" hidden="false" customHeight="false" outlineLevel="0" collapsed="false">
      <c r="A678" s="4" t="n">
        <v>1217</v>
      </c>
      <c r="B678" s="5" t="s">
        <v>14</v>
      </c>
      <c r="C678" s="4" t="n">
        <v>2583</v>
      </c>
      <c r="D678" s="5" t="s">
        <v>15</v>
      </c>
      <c r="E678" s="4" t="n">
        <v>717</v>
      </c>
      <c r="F678" s="4" t="n">
        <v>717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6"/>
    </row>
    <row r="679" customFormat="false" ht="12.8" hidden="false" customHeight="false" outlineLevel="0" collapsed="false">
      <c r="A679" s="4" t="n">
        <v>1218</v>
      </c>
      <c r="B679" s="5" t="s">
        <v>14</v>
      </c>
      <c r="C679" s="4" t="n">
        <v>2583</v>
      </c>
      <c r="D679" s="5" t="s">
        <v>15</v>
      </c>
      <c r="E679" s="4" t="n">
        <v>784</v>
      </c>
      <c r="F679" s="4" t="n">
        <v>784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6"/>
    </row>
    <row r="680" customFormat="false" ht="12.8" hidden="false" customHeight="false" outlineLevel="0" collapsed="false">
      <c r="A680" s="4" t="n">
        <v>1219</v>
      </c>
      <c r="B680" s="5" t="s">
        <v>14</v>
      </c>
      <c r="C680" s="4" t="n">
        <v>2583</v>
      </c>
      <c r="D680" s="5" t="s">
        <v>15</v>
      </c>
      <c r="E680" s="4" t="n">
        <v>610</v>
      </c>
      <c r="F680" s="4" t="n">
        <v>610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6"/>
    </row>
    <row r="681" customFormat="false" ht="12.8" hidden="false" customHeight="false" outlineLevel="0" collapsed="false">
      <c r="A681" s="4" t="n">
        <v>1220</v>
      </c>
      <c r="B681" s="5" t="s">
        <v>14</v>
      </c>
      <c r="C681" s="4" t="n">
        <v>2583</v>
      </c>
      <c r="D681" s="5" t="s">
        <v>15</v>
      </c>
      <c r="E681" s="4" t="n">
        <v>600</v>
      </c>
      <c r="F681" s="4" t="n">
        <v>600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6"/>
    </row>
    <row r="682" customFormat="false" ht="12.8" hidden="false" customHeight="false" outlineLevel="0" collapsed="false">
      <c r="A682" s="4" t="n">
        <v>1221</v>
      </c>
      <c r="B682" s="5" t="s">
        <v>14</v>
      </c>
      <c r="C682" s="4" t="n">
        <v>2583</v>
      </c>
      <c r="D682" s="5" t="s">
        <v>15</v>
      </c>
      <c r="E682" s="4" t="n">
        <v>602</v>
      </c>
      <c r="F682" s="4" t="n">
        <v>602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6"/>
    </row>
    <row r="683" customFormat="false" ht="12.8" hidden="false" customHeight="false" outlineLevel="0" collapsed="false">
      <c r="A683" s="4" t="n">
        <v>1222</v>
      </c>
      <c r="B683" s="5" t="s">
        <v>14</v>
      </c>
      <c r="C683" s="4" t="n">
        <v>2583</v>
      </c>
      <c r="D683" s="5" t="s">
        <v>15</v>
      </c>
      <c r="E683" s="4" t="n">
        <v>437</v>
      </c>
      <c r="F683" s="4" t="n">
        <v>437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6"/>
    </row>
    <row r="684" customFormat="false" ht="12.8" hidden="false" customHeight="false" outlineLevel="0" collapsed="false">
      <c r="A684" s="4" t="n">
        <v>1223</v>
      </c>
      <c r="B684" s="5" t="s">
        <v>14</v>
      </c>
      <c r="C684" s="4" t="n">
        <v>2583</v>
      </c>
      <c r="D684" s="5" t="s">
        <v>15</v>
      </c>
      <c r="E684" s="4" t="n">
        <v>434</v>
      </c>
      <c r="F684" s="4" t="n">
        <v>434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6"/>
    </row>
    <row r="685" customFormat="false" ht="12.8" hidden="false" customHeight="false" outlineLevel="0" collapsed="false">
      <c r="A685" s="4" t="n">
        <v>1224</v>
      </c>
      <c r="B685" s="5" t="s">
        <v>14</v>
      </c>
      <c r="C685" s="4" t="n">
        <v>2583</v>
      </c>
      <c r="D685" s="5" t="s">
        <v>15</v>
      </c>
      <c r="E685" s="4" t="n">
        <v>437</v>
      </c>
      <c r="F685" s="4" t="n">
        <v>437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6"/>
    </row>
    <row r="686" customFormat="false" ht="12.8" hidden="false" customHeight="false" outlineLevel="0" collapsed="false">
      <c r="A686" s="4" t="n">
        <v>1225</v>
      </c>
      <c r="B686" s="5" t="s">
        <v>14</v>
      </c>
      <c r="C686" s="4" t="n">
        <v>2583</v>
      </c>
      <c r="D686" s="5" t="s">
        <v>15</v>
      </c>
      <c r="E686" s="4" t="n">
        <v>498</v>
      </c>
      <c r="F686" s="4" t="n">
        <v>498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6"/>
    </row>
    <row r="687" customFormat="false" ht="12.8" hidden="false" customHeight="false" outlineLevel="0" collapsed="false">
      <c r="A687" s="4" t="n">
        <v>1226</v>
      </c>
      <c r="B687" s="5" t="s">
        <v>14</v>
      </c>
      <c r="C687" s="4" t="n">
        <v>2583</v>
      </c>
      <c r="D687" s="5" t="s">
        <v>15</v>
      </c>
      <c r="E687" s="4" t="n">
        <v>561</v>
      </c>
      <c r="F687" s="4" t="n">
        <v>561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6"/>
    </row>
    <row r="688" customFormat="false" ht="12.8" hidden="false" customHeight="false" outlineLevel="0" collapsed="false">
      <c r="A688" s="4" t="n">
        <v>1227</v>
      </c>
      <c r="B688" s="5" t="s">
        <v>14</v>
      </c>
      <c r="C688" s="4" t="n">
        <v>2583</v>
      </c>
      <c r="D688" s="5" t="s">
        <v>15</v>
      </c>
      <c r="E688" s="4" t="n">
        <v>713</v>
      </c>
      <c r="F688" s="4" t="n">
        <v>713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6"/>
    </row>
    <row r="689" customFormat="false" ht="12.8" hidden="false" customHeight="false" outlineLevel="0" collapsed="false">
      <c r="A689" s="4" t="n">
        <v>1228</v>
      </c>
      <c r="B689" s="5" t="s">
        <v>14</v>
      </c>
      <c r="C689" s="4" t="n">
        <v>2583</v>
      </c>
      <c r="D689" s="5" t="s">
        <v>15</v>
      </c>
      <c r="E689" s="4" t="n">
        <v>100</v>
      </c>
      <c r="F689" s="4" t="n">
        <v>100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6"/>
    </row>
    <row r="690" customFormat="false" ht="12.8" hidden="false" customHeight="false" outlineLevel="0" collapsed="false">
      <c r="A690" s="4" t="n">
        <v>1229</v>
      </c>
      <c r="B690" s="5" t="s">
        <v>14</v>
      </c>
      <c r="C690" s="4" t="n">
        <v>2583</v>
      </c>
      <c r="D690" s="5" t="s">
        <v>15</v>
      </c>
      <c r="E690" s="4" t="n">
        <v>1142</v>
      </c>
      <c r="F690" s="4" t="n">
        <v>1142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6"/>
    </row>
    <row r="691" customFormat="false" ht="12.8" hidden="false" customHeight="false" outlineLevel="0" collapsed="false">
      <c r="A691" s="4" t="n">
        <v>1230</v>
      </c>
      <c r="B691" s="5" t="s">
        <v>14</v>
      </c>
      <c r="C691" s="4" t="n">
        <v>2583</v>
      </c>
      <c r="D691" s="5" t="s">
        <v>15</v>
      </c>
      <c r="E691" s="4" t="n">
        <v>717</v>
      </c>
      <c r="F691" s="4" t="n">
        <v>717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6"/>
    </row>
    <row r="692" customFormat="false" ht="12.8" hidden="false" customHeight="false" outlineLevel="0" collapsed="false">
      <c r="A692" s="4" t="n">
        <v>1231</v>
      </c>
      <c r="B692" s="5" t="s">
        <v>14</v>
      </c>
      <c r="C692" s="4" t="n">
        <v>2583</v>
      </c>
      <c r="D692" s="5" t="s">
        <v>15</v>
      </c>
      <c r="E692" s="4" t="n">
        <v>534</v>
      </c>
      <c r="F692" s="4" t="n">
        <v>534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6"/>
    </row>
    <row r="693" customFormat="false" ht="12.8" hidden="false" customHeight="false" outlineLevel="0" collapsed="false">
      <c r="A693" s="4" t="n">
        <v>1232</v>
      </c>
      <c r="B693" s="5" t="s">
        <v>14</v>
      </c>
      <c r="C693" s="4" t="n">
        <v>2583</v>
      </c>
      <c r="D693" s="5" t="s">
        <v>15</v>
      </c>
      <c r="E693" s="4" t="n">
        <v>2666</v>
      </c>
      <c r="F693" s="4" t="n">
        <v>2666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6"/>
    </row>
    <row r="694" customFormat="false" ht="12.8" hidden="false" customHeight="false" outlineLevel="0" collapsed="false">
      <c r="A694" s="4" t="n">
        <v>1233</v>
      </c>
      <c r="B694" s="5" t="s">
        <v>14</v>
      </c>
      <c r="C694" s="4" t="n">
        <v>2583</v>
      </c>
      <c r="D694" s="5" t="s">
        <v>15</v>
      </c>
      <c r="E694" s="4" t="n">
        <v>653</v>
      </c>
      <c r="F694" s="4" t="n">
        <v>653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6"/>
    </row>
    <row r="695" customFormat="false" ht="12.8" hidden="false" customHeight="false" outlineLevel="0" collapsed="false">
      <c r="A695" s="4" t="n">
        <v>1234</v>
      </c>
      <c r="B695" s="5" t="s">
        <v>14</v>
      </c>
      <c r="C695" s="4" t="n">
        <v>2583</v>
      </c>
      <c r="D695" s="5" t="s">
        <v>15</v>
      </c>
      <c r="E695" s="4" t="n">
        <v>659</v>
      </c>
      <c r="F695" s="4" t="n">
        <v>659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6"/>
    </row>
    <row r="696" customFormat="false" ht="12.8" hidden="false" customHeight="false" outlineLevel="0" collapsed="false">
      <c r="A696" s="4" t="n">
        <v>1235</v>
      </c>
      <c r="B696" s="5" t="s">
        <v>14</v>
      </c>
      <c r="C696" s="4" t="n">
        <v>2583</v>
      </c>
      <c r="D696" s="5" t="s">
        <v>15</v>
      </c>
      <c r="E696" s="4" t="n">
        <v>667</v>
      </c>
      <c r="F696" s="4" t="n">
        <v>667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6"/>
    </row>
    <row r="697" customFormat="false" ht="12.8" hidden="false" customHeight="false" outlineLevel="0" collapsed="false">
      <c r="A697" s="4" t="n">
        <v>1236</v>
      </c>
      <c r="B697" s="5" t="s">
        <v>14</v>
      </c>
      <c r="C697" s="4" t="n">
        <v>2583</v>
      </c>
      <c r="D697" s="5" t="s">
        <v>15</v>
      </c>
      <c r="E697" s="4" t="n">
        <v>626</v>
      </c>
      <c r="F697" s="4" t="n">
        <v>626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6"/>
    </row>
    <row r="698" customFormat="false" ht="12.8" hidden="false" customHeight="false" outlineLevel="0" collapsed="false">
      <c r="A698" s="4" t="n">
        <v>1237</v>
      </c>
      <c r="B698" s="5" t="s">
        <v>14</v>
      </c>
      <c r="C698" s="4" t="n">
        <v>2583</v>
      </c>
      <c r="D698" s="5" t="s">
        <v>15</v>
      </c>
      <c r="E698" s="4" t="n">
        <v>627</v>
      </c>
      <c r="F698" s="4" t="n">
        <v>627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6"/>
    </row>
    <row r="699" customFormat="false" ht="12.8" hidden="false" customHeight="false" outlineLevel="0" collapsed="false">
      <c r="A699" s="4" t="n">
        <v>1238</v>
      </c>
      <c r="B699" s="5" t="s">
        <v>14</v>
      </c>
      <c r="C699" s="4" t="n">
        <v>2583</v>
      </c>
      <c r="D699" s="5" t="s">
        <v>15</v>
      </c>
      <c r="E699" s="4" t="n">
        <v>681</v>
      </c>
      <c r="F699" s="4" t="n">
        <v>681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6"/>
    </row>
    <row r="700" customFormat="false" ht="12.8" hidden="false" customHeight="false" outlineLevel="0" collapsed="false">
      <c r="A700" s="4" t="n">
        <v>1239</v>
      </c>
      <c r="B700" s="5" t="s">
        <v>14</v>
      </c>
      <c r="C700" s="4" t="n">
        <v>2583</v>
      </c>
      <c r="D700" s="5" t="s">
        <v>15</v>
      </c>
      <c r="E700" s="4" t="n">
        <v>985</v>
      </c>
      <c r="F700" s="4" t="n">
        <v>985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6"/>
    </row>
    <row r="701" customFormat="false" ht="12.8" hidden="false" customHeight="false" outlineLevel="0" collapsed="false">
      <c r="A701" s="4" t="n">
        <v>1240</v>
      </c>
      <c r="B701" s="5" t="s">
        <v>14</v>
      </c>
      <c r="C701" s="4" t="n">
        <v>2583</v>
      </c>
      <c r="D701" s="5" t="s">
        <v>15</v>
      </c>
      <c r="E701" s="4" t="n">
        <v>83</v>
      </c>
      <c r="F701" s="4" t="n">
        <v>83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6"/>
    </row>
    <row r="702" customFormat="false" ht="12.8" hidden="false" customHeight="false" outlineLevel="0" collapsed="false">
      <c r="A702" s="4" t="n">
        <v>1241</v>
      </c>
      <c r="B702" s="5" t="s">
        <v>14</v>
      </c>
      <c r="C702" s="4" t="n">
        <v>2583</v>
      </c>
      <c r="D702" s="5" t="s">
        <v>15</v>
      </c>
      <c r="E702" s="4" t="n">
        <v>32</v>
      </c>
      <c r="F702" s="4" t="n">
        <v>32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6"/>
    </row>
    <row r="703" customFormat="false" ht="12.8" hidden="false" customHeight="false" outlineLevel="0" collapsed="false">
      <c r="A703" s="4" t="n">
        <v>1242</v>
      </c>
      <c r="B703" s="5" t="s">
        <v>14</v>
      </c>
      <c r="C703" s="4" t="n">
        <v>2583</v>
      </c>
      <c r="D703" s="5" t="s">
        <v>15</v>
      </c>
      <c r="E703" s="4" t="n">
        <v>769</v>
      </c>
      <c r="F703" s="4" t="n">
        <v>769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6"/>
    </row>
    <row r="704" customFormat="false" ht="12.8" hidden="false" customHeight="false" outlineLevel="0" collapsed="false">
      <c r="A704" s="4" t="n">
        <v>1243</v>
      </c>
      <c r="B704" s="5" t="s">
        <v>14</v>
      </c>
      <c r="C704" s="4" t="n">
        <v>2583</v>
      </c>
      <c r="D704" s="5" t="s">
        <v>15</v>
      </c>
      <c r="E704" s="4" t="n">
        <v>501</v>
      </c>
      <c r="F704" s="4" t="n">
        <v>501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6"/>
    </row>
    <row r="705" customFormat="false" ht="12.8" hidden="false" customHeight="false" outlineLevel="0" collapsed="false">
      <c r="A705" s="4" t="n">
        <v>1244</v>
      </c>
      <c r="B705" s="5" t="s">
        <v>14</v>
      </c>
      <c r="C705" s="4" t="n">
        <v>2583</v>
      </c>
      <c r="D705" s="5" t="s">
        <v>15</v>
      </c>
      <c r="E705" s="4" t="n">
        <v>445</v>
      </c>
      <c r="F705" s="4" t="n">
        <v>445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6"/>
    </row>
    <row r="706" customFormat="false" ht="12.8" hidden="false" customHeight="false" outlineLevel="0" collapsed="false">
      <c r="A706" s="4" t="n">
        <v>1245</v>
      </c>
      <c r="B706" s="5" t="s">
        <v>14</v>
      </c>
      <c r="C706" s="4" t="n">
        <v>2583</v>
      </c>
      <c r="D706" s="5" t="s">
        <v>15</v>
      </c>
      <c r="E706" s="4" t="n">
        <v>445</v>
      </c>
      <c r="F706" s="4" t="n">
        <v>445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6"/>
    </row>
    <row r="707" customFormat="false" ht="12.8" hidden="false" customHeight="false" outlineLevel="0" collapsed="false">
      <c r="A707" s="4" t="n">
        <v>1246</v>
      </c>
      <c r="B707" s="5" t="s">
        <v>14</v>
      </c>
      <c r="C707" s="4" t="n">
        <v>2583</v>
      </c>
      <c r="D707" s="5" t="s">
        <v>15</v>
      </c>
      <c r="E707" s="4" t="n">
        <v>654</v>
      </c>
      <c r="F707" s="4" t="n">
        <v>654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6"/>
    </row>
    <row r="708" customFormat="false" ht="12.8" hidden="false" customHeight="false" outlineLevel="0" collapsed="false">
      <c r="A708" s="4" t="n">
        <v>1247</v>
      </c>
      <c r="B708" s="5" t="s">
        <v>14</v>
      </c>
      <c r="C708" s="4" t="n">
        <v>2583</v>
      </c>
      <c r="D708" s="5" t="s">
        <v>15</v>
      </c>
      <c r="E708" s="4" t="n">
        <v>258</v>
      </c>
      <c r="F708" s="4" t="n">
        <v>258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6"/>
    </row>
    <row r="709" customFormat="false" ht="12.8" hidden="false" customHeight="false" outlineLevel="0" collapsed="false">
      <c r="A709" s="4" t="n">
        <v>1248</v>
      </c>
      <c r="B709" s="5" t="s">
        <v>14</v>
      </c>
      <c r="C709" s="4" t="n">
        <v>2583</v>
      </c>
      <c r="D709" s="5" t="s">
        <v>15</v>
      </c>
      <c r="E709" s="4" t="n">
        <v>671</v>
      </c>
      <c r="F709" s="4" t="n">
        <v>671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6"/>
    </row>
    <row r="710" customFormat="false" ht="12.8" hidden="false" customHeight="false" outlineLevel="0" collapsed="false">
      <c r="A710" s="4" t="n">
        <v>1249</v>
      </c>
      <c r="B710" s="5" t="s">
        <v>14</v>
      </c>
      <c r="C710" s="4" t="n">
        <v>2583</v>
      </c>
      <c r="D710" s="5" t="s">
        <v>15</v>
      </c>
      <c r="E710" s="4" t="n">
        <v>210</v>
      </c>
      <c r="F710" s="4" t="n">
        <v>210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6"/>
    </row>
    <row r="711" customFormat="false" ht="12.8" hidden="false" customHeight="false" outlineLevel="0" collapsed="false">
      <c r="A711" s="4" t="n">
        <v>1250</v>
      </c>
      <c r="B711" s="5" t="s">
        <v>14</v>
      </c>
      <c r="C711" s="4" t="n">
        <v>2583</v>
      </c>
      <c r="D711" s="5" t="s">
        <v>15</v>
      </c>
      <c r="E711" s="4" t="n">
        <v>556</v>
      </c>
      <c r="F711" s="4" t="n">
        <v>556</v>
      </c>
      <c r="G711" s="4" t="n">
        <v>0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6"/>
    </row>
    <row r="712" customFormat="false" ht="12.8" hidden="false" customHeight="false" outlineLevel="0" collapsed="false">
      <c r="A712" s="4" t="n">
        <v>1251</v>
      </c>
      <c r="B712" s="5" t="s">
        <v>14</v>
      </c>
      <c r="C712" s="4" t="n">
        <v>2583</v>
      </c>
      <c r="D712" s="5" t="s">
        <v>15</v>
      </c>
      <c r="E712" s="4" t="n">
        <v>292</v>
      </c>
      <c r="F712" s="4" t="n">
        <v>292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6"/>
    </row>
    <row r="713" customFormat="false" ht="12.8" hidden="false" customHeight="false" outlineLevel="0" collapsed="false">
      <c r="A713" s="4" t="n">
        <v>1252</v>
      </c>
      <c r="B713" s="5" t="s">
        <v>14</v>
      </c>
      <c r="C713" s="4" t="n">
        <v>2583</v>
      </c>
      <c r="D713" s="5" t="s">
        <v>15</v>
      </c>
      <c r="E713" s="4" t="n">
        <v>319</v>
      </c>
      <c r="F713" s="4" t="n">
        <v>319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6"/>
    </row>
    <row r="714" customFormat="false" ht="12.8" hidden="false" customHeight="false" outlineLevel="0" collapsed="false">
      <c r="A714" s="4" t="n">
        <v>1253</v>
      </c>
      <c r="B714" s="5" t="s">
        <v>14</v>
      </c>
      <c r="C714" s="4" t="n">
        <v>2583</v>
      </c>
      <c r="D714" s="5" t="s">
        <v>15</v>
      </c>
      <c r="E714" s="4" t="n">
        <v>312</v>
      </c>
      <c r="F714" s="4" t="n">
        <v>312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6"/>
    </row>
    <row r="715" customFormat="false" ht="12.8" hidden="false" customHeight="false" outlineLevel="0" collapsed="false">
      <c r="A715" s="4" t="n">
        <v>1254</v>
      </c>
      <c r="B715" s="5" t="s">
        <v>14</v>
      </c>
      <c r="C715" s="4" t="n">
        <v>2583</v>
      </c>
      <c r="D715" s="5" t="s">
        <v>15</v>
      </c>
      <c r="E715" s="4" t="n">
        <v>661</v>
      </c>
      <c r="F715" s="4" t="n">
        <v>661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6"/>
    </row>
    <row r="716" customFormat="false" ht="12.8" hidden="false" customHeight="false" outlineLevel="0" collapsed="false">
      <c r="A716" s="4" t="n">
        <v>1255</v>
      </c>
      <c r="B716" s="5" t="s">
        <v>14</v>
      </c>
      <c r="C716" s="4" t="n">
        <v>2583</v>
      </c>
      <c r="D716" s="5" t="s">
        <v>15</v>
      </c>
      <c r="E716" s="4" t="n">
        <v>1053</v>
      </c>
      <c r="F716" s="4" t="n">
        <v>1053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6"/>
    </row>
    <row r="717" customFormat="false" ht="12.8" hidden="false" customHeight="false" outlineLevel="0" collapsed="false">
      <c r="A717" s="4" t="n">
        <v>1256</v>
      </c>
      <c r="B717" s="5" t="s">
        <v>14</v>
      </c>
      <c r="C717" s="4" t="n">
        <v>2583</v>
      </c>
      <c r="D717" s="5" t="s">
        <v>15</v>
      </c>
      <c r="E717" s="4" t="n">
        <v>483</v>
      </c>
      <c r="F717" s="4" t="n">
        <v>483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6"/>
    </row>
    <row r="718" customFormat="false" ht="12.8" hidden="false" customHeight="false" outlineLevel="0" collapsed="false">
      <c r="A718" s="4" t="n">
        <v>1257</v>
      </c>
      <c r="B718" s="5" t="s">
        <v>14</v>
      </c>
      <c r="C718" s="4" t="n">
        <v>2583</v>
      </c>
      <c r="D718" s="5" t="s">
        <v>15</v>
      </c>
      <c r="E718" s="4" t="n">
        <v>443</v>
      </c>
      <c r="F718" s="4" t="n">
        <v>443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6"/>
    </row>
    <row r="719" customFormat="false" ht="12.8" hidden="false" customHeight="false" outlineLevel="0" collapsed="false">
      <c r="A719" s="4" t="n">
        <v>1258</v>
      </c>
      <c r="B719" s="5" t="s">
        <v>14</v>
      </c>
      <c r="C719" s="4" t="n">
        <v>2583</v>
      </c>
      <c r="D719" s="5" t="s">
        <v>15</v>
      </c>
      <c r="E719" s="4" t="n">
        <v>20</v>
      </c>
      <c r="F719" s="4" t="n">
        <v>20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6"/>
    </row>
    <row r="720" customFormat="false" ht="12.8" hidden="false" customHeight="false" outlineLevel="0" collapsed="false">
      <c r="A720" s="4" t="n">
        <v>1259</v>
      </c>
      <c r="B720" s="5" t="s">
        <v>14</v>
      </c>
      <c r="C720" s="4" t="n">
        <v>2583</v>
      </c>
      <c r="D720" s="5" t="s">
        <v>15</v>
      </c>
      <c r="E720" s="4" t="n">
        <v>1255</v>
      </c>
      <c r="F720" s="4" t="n">
        <v>1256</v>
      </c>
      <c r="G720" s="7" t="n">
        <v>1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6"/>
    </row>
    <row r="721" customFormat="false" ht="12.8" hidden="false" customHeight="false" outlineLevel="0" collapsed="false">
      <c r="A721" s="4" t="n">
        <v>1260</v>
      </c>
      <c r="B721" s="5" t="s">
        <v>14</v>
      </c>
      <c r="C721" s="4" t="n">
        <v>2583</v>
      </c>
      <c r="D721" s="5" t="s">
        <v>15</v>
      </c>
      <c r="E721" s="4" t="n">
        <v>1040</v>
      </c>
      <c r="F721" s="4" t="n">
        <v>1040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6"/>
    </row>
    <row r="722" customFormat="false" ht="12.8" hidden="false" customHeight="false" outlineLevel="0" collapsed="false">
      <c r="A722" s="4" t="n">
        <v>1261</v>
      </c>
      <c r="B722" s="5" t="s">
        <v>14</v>
      </c>
      <c r="C722" s="4" t="n">
        <v>2583</v>
      </c>
      <c r="D722" s="5" t="s">
        <v>15</v>
      </c>
      <c r="E722" s="4" t="n">
        <v>550</v>
      </c>
      <c r="F722" s="4" t="n">
        <v>550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6"/>
    </row>
    <row r="723" customFormat="false" ht="12.8" hidden="false" customHeight="false" outlineLevel="0" collapsed="false">
      <c r="A723" s="4" t="n">
        <v>1262</v>
      </c>
      <c r="B723" s="5" t="s">
        <v>14</v>
      </c>
      <c r="C723" s="4" t="n">
        <v>2583</v>
      </c>
      <c r="D723" s="5" t="s">
        <v>15</v>
      </c>
      <c r="E723" s="4" t="n">
        <v>1084</v>
      </c>
      <c r="F723" s="4" t="n">
        <v>1084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6"/>
    </row>
    <row r="724" customFormat="false" ht="12.8" hidden="false" customHeight="false" outlineLevel="0" collapsed="false">
      <c r="A724" s="4" t="n">
        <v>1263</v>
      </c>
      <c r="B724" s="5" t="s">
        <v>14</v>
      </c>
      <c r="C724" s="4" t="n">
        <v>2583</v>
      </c>
      <c r="D724" s="5" t="s">
        <v>15</v>
      </c>
      <c r="E724" s="4" t="n">
        <v>418</v>
      </c>
      <c r="F724" s="4" t="n">
        <v>418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6"/>
    </row>
    <row r="725" customFormat="false" ht="12.8" hidden="false" customHeight="false" outlineLevel="0" collapsed="false">
      <c r="A725" s="4" t="n">
        <v>1264</v>
      </c>
      <c r="B725" s="5" t="s">
        <v>14</v>
      </c>
      <c r="C725" s="4" t="n">
        <v>2583</v>
      </c>
      <c r="D725" s="5" t="s">
        <v>15</v>
      </c>
      <c r="E725" s="4" t="n">
        <v>583</v>
      </c>
      <c r="F725" s="4" t="n">
        <v>583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6"/>
    </row>
    <row r="726" customFormat="false" ht="12.8" hidden="false" customHeight="false" outlineLevel="0" collapsed="false">
      <c r="A726" s="4" t="n">
        <v>1265</v>
      </c>
      <c r="B726" s="5" t="s">
        <v>14</v>
      </c>
      <c r="C726" s="4" t="n">
        <v>2583</v>
      </c>
      <c r="D726" s="5" t="s">
        <v>15</v>
      </c>
      <c r="E726" s="4" t="n">
        <v>592</v>
      </c>
      <c r="F726" s="4" t="n">
        <v>592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6"/>
    </row>
    <row r="727" customFormat="false" ht="12.8" hidden="false" customHeight="false" outlineLevel="0" collapsed="false">
      <c r="A727" s="4" t="n">
        <v>1266</v>
      </c>
      <c r="B727" s="5" t="s">
        <v>14</v>
      </c>
      <c r="C727" s="4" t="n">
        <v>2583</v>
      </c>
      <c r="D727" s="5" t="s">
        <v>15</v>
      </c>
      <c r="E727" s="4" t="n">
        <v>618</v>
      </c>
      <c r="F727" s="4" t="n">
        <v>618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6"/>
    </row>
    <row r="728" customFormat="false" ht="12.8" hidden="false" customHeight="false" outlineLevel="0" collapsed="false">
      <c r="A728" s="4" t="n">
        <v>1267</v>
      </c>
      <c r="B728" s="5" t="s">
        <v>14</v>
      </c>
      <c r="C728" s="4" t="n">
        <v>2583</v>
      </c>
      <c r="D728" s="5" t="s">
        <v>15</v>
      </c>
      <c r="E728" s="4" t="n">
        <v>555</v>
      </c>
      <c r="F728" s="4" t="n">
        <v>555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6"/>
    </row>
    <row r="729" customFormat="false" ht="12.8" hidden="false" customHeight="false" outlineLevel="0" collapsed="false">
      <c r="A729" s="4" t="n">
        <v>1268</v>
      </c>
      <c r="B729" s="5" t="s">
        <v>14</v>
      </c>
      <c r="C729" s="4" t="n">
        <v>2583</v>
      </c>
      <c r="D729" s="5" t="s">
        <v>15</v>
      </c>
      <c r="E729" s="4" t="n">
        <v>502</v>
      </c>
      <c r="F729" s="4" t="n">
        <v>502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6"/>
    </row>
    <row r="730" customFormat="false" ht="12.8" hidden="false" customHeight="false" outlineLevel="0" collapsed="false">
      <c r="A730" s="4" t="n">
        <v>1269</v>
      </c>
      <c r="B730" s="5" t="s">
        <v>14</v>
      </c>
      <c r="C730" s="4" t="n">
        <v>2583</v>
      </c>
      <c r="D730" s="5" t="s">
        <v>15</v>
      </c>
      <c r="E730" s="4" t="n">
        <v>719</v>
      </c>
      <c r="F730" s="4" t="n">
        <v>719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6"/>
    </row>
    <row r="731" customFormat="false" ht="12.8" hidden="false" customHeight="false" outlineLevel="0" collapsed="false">
      <c r="A731" s="4" t="n">
        <v>1270</v>
      </c>
      <c r="B731" s="5" t="s">
        <v>14</v>
      </c>
      <c r="C731" s="4" t="n">
        <v>2583</v>
      </c>
      <c r="D731" s="5" t="s">
        <v>15</v>
      </c>
      <c r="E731" s="4" t="n">
        <v>355</v>
      </c>
      <c r="F731" s="4" t="n">
        <v>355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6"/>
    </row>
    <row r="732" customFormat="false" ht="12.8" hidden="false" customHeight="false" outlineLevel="0" collapsed="false">
      <c r="A732" s="4" t="n">
        <v>1271</v>
      </c>
      <c r="B732" s="5" t="s">
        <v>14</v>
      </c>
      <c r="C732" s="4" t="n">
        <v>2583</v>
      </c>
      <c r="D732" s="5" t="s">
        <v>15</v>
      </c>
      <c r="E732" s="4" t="n">
        <v>306</v>
      </c>
      <c r="F732" s="4" t="n">
        <v>306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6"/>
    </row>
    <row r="733" customFormat="false" ht="12.8" hidden="false" customHeight="false" outlineLevel="0" collapsed="false">
      <c r="A733" s="4" t="n">
        <v>1272</v>
      </c>
      <c r="B733" s="5" t="s">
        <v>14</v>
      </c>
      <c r="C733" s="4" t="n">
        <v>2583</v>
      </c>
      <c r="D733" s="5" t="s">
        <v>15</v>
      </c>
      <c r="E733" s="4" t="n">
        <v>593</v>
      </c>
      <c r="F733" s="4" t="n">
        <v>593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6"/>
    </row>
    <row r="734" customFormat="false" ht="12.8" hidden="false" customHeight="false" outlineLevel="0" collapsed="false">
      <c r="A734" s="4" t="n">
        <v>1273</v>
      </c>
      <c r="B734" s="5" t="s">
        <v>14</v>
      </c>
      <c r="C734" s="4" t="n">
        <v>2583</v>
      </c>
      <c r="D734" s="5" t="s">
        <v>15</v>
      </c>
      <c r="E734" s="4" t="n">
        <v>496</v>
      </c>
      <c r="F734" s="4" t="n">
        <v>496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6"/>
    </row>
    <row r="735" customFormat="false" ht="12.8" hidden="false" customHeight="false" outlineLevel="0" collapsed="false">
      <c r="A735" s="4" t="n">
        <v>1274</v>
      </c>
      <c r="B735" s="5" t="s">
        <v>14</v>
      </c>
      <c r="C735" s="4" t="n">
        <v>2583</v>
      </c>
      <c r="D735" s="5" t="s">
        <v>15</v>
      </c>
      <c r="E735" s="4" t="n">
        <v>852</v>
      </c>
      <c r="F735" s="4" t="n">
        <v>852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6"/>
    </row>
    <row r="736" customFormat="false" ht="12.8" hidden="false" customHeight="false" outlineLevel="0" collapsed="false">
      <c r="A736" s="4" t="n">
        <v>1277</v>
      </c>
      <c r="B736" s="5" t="s">
        <v>14</v>
      </c>
      <c r="C736" s="4" t="n">
        <v>2583</v>
      </c>
      <c r="D736" s="5" t="s">
        <v>15</v>
      </c>
      <c r="E736" s="4" t="n">
        <v>663</v>
      </c>
      <c r="F736" s="4" t="n">
        <v>663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6"/>
    </row>
    <row r="737" customFormat="false" ht="12.8" hidden="false" customHeight="false" outlineLevel="0" collapsed="false">
      <c r="A737" s="4" t="n">
        <v>1278</v>
      </c>
      <c r="B737" s="5" t="s">
        <v>14</v>
      </c>
      <c r="C737" s="4" t="n">
        <v>2583</v>
      </c>
      <c r="D737" s="5" t="s">
        <v>15</v>
      </c>
      <c r="E737" s="4" t="n">
        <v>3592</v>
      </c>
      <c r="F737" s="4" t="n">
        <v>3592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6"/>
    </row>
    <row r="738" customFormat="false" ht="12.8" hidden="false" customHeight="false" outlineLevel="0" collapsed="false">
      <c r="A738" s="4" t="n">
        <v>1279</v>
      </c>
      <c r="B738" s="5" t="s">
        <v>14</v>
      </c>
      <c r="C738" s="4" t="n">
        <v>2583</v>
      </c>
      <c r="D738" s="5" t="s">
        <v>15</v>
      </c>
      <c r="E738" s="4" t="n">
        <v>377</v>
      </c>
      <c r="F738" s="4" t="n">
        <v>377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6"/>
    </row>
    <row r="739" customFormat="false" ht="12.8" hidden="false" customHeight="false" outlineLevel="0" collapsed="false">
      <c r="A739" s="4" t="n">
        <v>1280</v>
      </c>
      <c r="B739" s="5" t="s">
        <v>14</v>
      </c>
      <c r="C739" s="4" t="n">
        <v>2583</v>
      </c>
      <c r="D739" s="5" t="s">
        <v>15</v>
      </c>
      <c r="E739" s="4" t="n">
        <v>613</v>
      </c>
      <c r="F739" s="4" t="n">
        <v>613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6"/>
    </row>
    <row r="740" customFormat="false" ht="12.8" hidden="false" customHeight="false" outlineLevel="0" collapsed="false">
      <c r="A740" s="4" t="n">
        <v>1281</v>
      </c>
      <c r="B740" s="5" t="s">
        <v>14</v>
      </c>
      <c r="C740" s="4" t="n">
        <v>2583</v>
      </c>
      <c r="D740" s="5" t="s">
        <v>15</v>
      </c>
      <c r="E740" s="4" t="n">
        <v>1004</v>
      </c>
      <c r="F740" s="4" t="n">
        <v>1004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6"/>
    </row>
    <row r="741" customFormat="false" ht="12.8" hidden="false" customHeight="false" outlineLevel="0" collapsed="false">
      <c r="A741" s="4" t="n">
        <v>1282</v>
      </c>
      <c r="B741" s="5" t="s">
        <v>14</v>
      </c>
      <c r="C741" s="4" t="n">
        <v>2583</v>
      </c>
      <c r="D741" s="5" t="s">
        <v>15</v>
      </c>
      <c r="E741" s="4" t="n">
        <v>1282</v>
      </c>
      <c r="F741" s="4" t="n">
        <v>1282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6"/>
    </row>
    <row r="742" customFormat="false" ht="12.8" hidden="false" customHeight="false" outlineLevel="0" collapsed="false">
      <c r="A742" s="4" t="n">
        <v>1284</v>
      </c>
      <c r="B742" s="5" t="s">
        <v>14</v>
      </c>
      <c r="C742" s="4" t="n">
        <v>2583</v>
      </c>
      <c r="D742" s="5" t="s">
        <v>15</v>
      </c>
      <c r="E742" s="4" t="n">
        <v>301</v>
      </c>
      <c r="F742" s="4" t="n">
        <v>301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6"/>
    </row>
    <row r="743" customFormat="false" ht="12.8" hidden="false" customHeight="false" outlineLevel="0" collapsed="false">
      <c r="A743" s="4" t="n">
        <v>1285</v>
      </c>
      <c r="B743" s="5" t="s">
        <v>14</v>
      </c>
      <c r="C743" s="4" t="n">
        <v>2583</v>
      </c>
      <c r="D743" s="5" t="s">
        <v>15</v>
      </c>
      <c r="E743" s="4" t="n">
        <v>1187</v>
      </c>
      <c r="F743" s="4" t="n">
        <v>1187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6"/>
    </row>
    <row r="744" customFormat="false" ht="12.8" hidden="false" customHeight="false" outlineLevel="0" collapsed="false">
      <c r="A744" s="4" t="n">
        <v>1286</v>
      </c>
      <c r="B744" s="5" t="s">
        <v>14</v>
      </c>
      <c r="C744" s="4" t="n">
        <v>2583</v>
      </c>
      <c r="D744" s="5" t="s">
        <v>15</v>
      </c>
      <c r="E744" s="4" t="n">
        <v>669</v>
      </c>
      <c r="F744" s="4" t="n">
        <v>669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6"/>
    </row>
    <row r="745" customFormat="false" ht="12.8" hidden="false" customHeight="false" outlineLevel="0" collapsed="false">
      <c r="A745" s="4" t="n">
        <v>1287</v>
      </c>
      <c r="B745" s="5" t="s">
        <v>14</v>
      </c>
      <c r="C745" s="4" t="n">
        <v>2583</v>
      </c>
      <c r="D745" s="5" t="s">
        <v>15</v>
      </c>
      <c r="E745" s="4" t="n">
        <v>738</v>
      </c>
      <c r="F745" s="4" t="n">
        <v>738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6"/>
    </row>
    <row r="746" customFormat="false" ht="12.8" hidden="false" customHeight="false" outlineLevel="0" collapsed="false">
      <c r="A746" s="4" t="n">
        <v>1288</v>
      </c>
      <c r="B746" s="5" t="s">
        <v>14</v>
      </c>
      <c r="C746" s="4" t="n">
        <v>2583</v>
      </c>
      <c r="D746" s="5" t="s">
        <v>15</v>
      </c>
      <c r="E746" s="4" t="n">
        <v>910</v>
      </c>
      <c r="F746" s="4" t="n">
        <v>911</v>
      </c>
      <c r="G746" s="7" t="n">
        <v>1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6"/>
    </row>
    <row r="747" customFormat="false" ht="12.8" hidden="false" customHeight="false" outlineLevel="0" collapsed="false">
      <c r="A747" s="4" t="n">
        <v>1289</v>
      </c>
      <c r="B747" s="5" t="s">
        <v>14</v>
      </c>
      <c r="C747" s="4" t="n">
        <v>2583</v>
      </c>
      <c r="D747" s="5" t="s">
        <v>15</v>
      </c>
      <c r="E747" s="4" t="n">
        <v>5139</v>
      </c>
      <c r="F747" s="4" t="n">
        <v>5139</v>
      </c>
      <c r="G747" s="4" t="n">
        <v>0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6"/>
    </row>
    <row r="748" customFormat="false" ht="12.8" hidden="false" customHeight="false" outlineLevel="0" collapsed="false">
      <c r="A748" s="4" t="n">
        <v>1291</v>
      </c>
      <c r="B748" s="5" t="s">
        <v>14</v>
      </c>
      <c r="C748" s="4" t="n">
        <v>2583</v>
      </c>
      <c r="D748" s="5" t="s">
        <v>15</v>
      </c>
      <c r="E748" s="4" t="n">
        <v>11530</v>
      </c>
      <c r="F748" s="4" t="n">
        <v>11530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6"/>
    </row>
    <row r="749" customFormat="false" ht="12.8" hidden="false" customHeight="false" outlineLevel="0" collapsed="false">
      <c r="A749" s="4" t="n">
        <v>1292</v>
      </c>
      <c r="B749" s="5" t="s">
        <v>14</v>
      </c>
      <c r="C749" s="4" t="n">
        <v>2583</v>
      </c>
      <c r="D749" s="5" t="s">
        <v>15</v>
      </c>
      <c r="E749" s="4" t="n">
        <v>383</v>
      </c>
      <c r="F749" s="4" t="n">
        <v>383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6"/>
    </row>
    <row r="750" customFormat="false" ht="12.8" hidden="false" customHeight="false" outlineLevel="0" collapsed="false">
      <c r="A750" s="4" t="n">
        <v>1293</v>
      </c>
      <c r="B750" s="5" t="s">
        <v>14</v>
      </c>
      <c r="C750" s="4" t="n">
        <v>2583</v>
      </c>
      <c r="D750" s="5" t="s">
        <v>15</v>
      </c>
      <c r="E750" s="4" t="n">
        <v>709</v>
      </c>
      <c r="F750" s="4" t="n">
        <v>709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6"/>
    </row>
    <row r="751" customFormat="false" ht="12.8" hidden="false" customHeight="false" outlineLevel="0" collapsed="false">
      <c r="A751" s="4" t="n">
        <v>1294</v>
      </c>
      <c r="B751" s="5" t="s">
        <v>14</v>
      </c>
      <c r="C751" s="4" t="n">
        <v>2583</v>
      </c>
      <c r="D751" s="5" t="s">
        <v>15</v>
      </c>
      <c r="E751" s="4" t="n">
        <v>491</v>
      </c>
      <c r="F751" s="4" t="n">
        <v>491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6"/>
    </row>
    <row r="752" customFormat="false" ht="12.8" hidden="false" customHeight="false" outlineLevel="0" collapsed="false">
      <c r="A752" s="4" t="n">
        <v>1295</v>
      </c>
      <c r="B752" s="5" t="s">
        <v>14</v>
      </c>
      <c r="C752" s="4" t="n">
        <v>2583</v>
      </c>
      <c r="D752" s="5" t="s">
        <v>15</v>
      </c>
      <c r="E752" s="4" t="n">
        <v>1427</v>
      </c>
      <c r="F752" s="4" t="n">
        <v>1427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6"/>
    </row>
    <row r="753" customFormat="false" ht="12.8" hidden="false" customHeight="false" outlineLevel="0" collapsed="false">
      <c r="A753" s="4" t="n">
        <v>1297</v>
      </c>
      <c r="B753" s="5" t="s">
        <v>14</v>
      </c>
      <c r="C753" s="4" t="n">
        <v>2583</v>
      </c>
      <c r="D753" s="5" t="s">
        <v>15</v>
      </c>
      <c r="E753" s="4" t="n">
        <v>931</v>
      </c>
      <c r="F753" s="4" t="n">
        <v>931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6"/>
    </row>
    <row r="754" customFormat="false" ht="12.8" hidden="false" customHeight="false" outlineLevel="0" collapsed="false">
      <c r="A754" s="4" t="n">
        <v>1298</v>
      </c>
      <c r="B754" s="5" t="s">
        <v>14</v>
      </c>
      <c r="C754" s="4" t="n">
        <v>2583</v>
      </c>
      <c r="D754" s="5" t="s">
        <v>15</v>
      </c>
      <c r="E754" s="4" t="n">
        <v>309</v>
      </c>
      <c r="F754" s="4" t="n">
        <v>309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6"/>
    </row>
    <row r="755" customFormat="false" ht="12.8" hidden="false" customHeight="false" outlineLevel="0" collapsed="false">
      <c r="A755" s="4" t="n">
        <v>1299</v>
      </c>
      <c r="B755" s="5" t="s">
        <v>14</v>
      </c>
      <c r="C755" s="4" t="n">
        <v>2583</v>
      </c>
      <c r="D755" s="5" t="s">
        <v>15</v>
      </c>
      <c r="E755" s="4" t="n">
        <v>234</v>
      </c>
      <c r="F755" s="4" t="n">
        <v>234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6"/>
    </row>
    <row r="756" customFormat="false" ht="12.8" hidden="false" customHeight="false" outlineLevel="0" collapsed="false">
      <c r="A756" s="4" t="n">
        <v>1300</v>
      </c>
      <c r="B756" s="5" t="s">
        <v>14</v>
      </c>
      <c r="C756" s="4" t="n">
        <v>2583</v>
      </c>
      <c r="D756" s="5" t="s">
        <v>15</v>
      </c>
      <c r="E756" s="4" t="n">
        <v>376</v>
      </c>
      <c r="F756" s="4" t="n">
        <v>376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6"/>
    </row>
    <row r="757" customFormat="false" ht="12.8" hidden="false" customHeight="false" outlineLevel="0" collapsed="false">
      <c r="A757" s="4" t="n">
        <v>1301</v>
      </c>
      <c r="B757" s="5" t="s">
        <v>14</v>
      </c>
      <c r="C757" s="4" t="n">
        <v>2583</v>
      </c>
      <c r="D757" s="5" t="s">
        <v>15</v>
      </c>
      <c r="E757" s="4" t="n">
        <v>391</v>
      </c>
      <c r="F757" s="4" t="n">
        <v>391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6"/>
    </row>
    <row r="758" customFormat="false" ht="12.8" hidden="false" customHeight="false" outlineLevel="0" collapsed="false">
      <c r="A758" s="4" t="n">
        <v>1302</v>
      </c>
      <c r="B758" s="5" t="s">
        <v>14</v>
      </c>
      <c r="C758" s="4" t="n">
        <v>2583</v>
      </c>
      <c r="D758" s="5" t="s">
        <v>15</v>
      </c>
      <c r="E758" s="4" t="n">
        <v>389</v>
      </c>
      <c r="F758" s="4" t="n">
        <v>389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6"/>
    </row>
    <row r="759" customFormat="false" ht="12.8" hidden="false" customHeight="false" outlineLevel="0" collapsed="false">
      <c r="A759" s="4" t="n">
        <v>1303</v>
      </c>
      <c r="B759" s="5" t="s">
        <v>14</v>
      </c>
      <c r="C759" s="4" t="n">
        <v>2583</v>
      </c>
      <c r="D759" s="5" t="s">
        <v>15</v>
      </c>
      <c r="E759" s="4" t="n">
        <v>391</v>
      </c>
      <c r="F759" s="4" t="n">
        <v>391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6"/>
    </row>
    <row r="760" customFormat="false" ht="12.8" hidden="false" customHeight="false" outlineLevel="0" collapsed="false">
      <c r="A760" s="4" t="n">
        <v>1304</v>
      </c>
      <c r="B760" s="5" t="s">
        <v>14</v>
      </c>
      <c r="C760" s="4" t="n">
        <v>2583</v>
      </c>
      <c r="D760" s="5" t="s">
        <v>15</v>
      </c>
      <c r="E760" s="4" t="n">
        <v>390</v>
      </c>
      <c r="F760" s="4" t="n">
        <v>390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6"/>
    </row>
    <row r="761" customFormat="false" ht="12.8" hidden="false" customHeight="false" outlineLevel="0" collapsed="false">
      <c r="A761" s="4" t="n">
        <v>1305</v>
      </c>
      <c r="B761" s="5" t="s">
        <v>14</v>
      </c>
      <c r="C761" s="4" t="n">
        <v>2583</v>
      </c>
      <c r="D761" s="5" t="s">
        <v>15</v>
      </c>
      <c r="E761" s="4" t="n">
        <v>390</v>
      </c>
      <c r="F761" s="4" t="n">
        <v>390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6"/>
    </row>
    <row r="762" customFormat="false" ht="12.8" hidden="false" customHeight="false" outlineLevel="0" collapsed="false">
      <c r="A762" s="4" t="n">
        <v>1306</v>
      </c>
      <c r="B762" s="5" t="s">
        <v>14</v>
      </c>
      <c r="C762" s="4" t="n">
        <v>2583</v>
      </c>
      <c r="D762" s="5" t="s">
        <v>15</v>
      </c>
      <c r="E762" s="4" t="n">
        <v>378</v>
      </c>
      <c r="F762" s="4" t="n">
        <v>378</v>
      </c>
      <c r="G762" s="4" t="n">
        <v>0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6"/>
    </row>
    <row r="763" customFormat="false" ht="12.8" hidden="false" customHeight="false" outlineLevel="0" collapsed="false">
      <c r="A763" s="4" t="n">
        <v>1307</v>
      </c>
      <c r="B763" s="5" t="s">
        <v>14</v>
      </c>
      <c r="C763" s="4" t="n">
        <v>2583</v>
      </c>
      <c r="D763" s="5" t="s">
        <v>15</v>
      </c>
      <c r="E763" s="4" t="n">
        <v>281</v>
      </c>
      <c r="F763" s="4" t="n">
        <v>281</v>
      </c>
      <c r="G763" s="4" t="n">
        <v>0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6"/>
    </row>
    <row r="764" customFormat="false" ht="12.8" hidden="false" customHeight="false" outlineLevel="0" collapsed="false">
      <c r="A764" s="4" t="n">
        <v>1308</v>
      </c>
      <c r="B764" s="5" t="s">
        <v>14</v>
      </c>
      <c r="C764" s="4" t="n">
        <v>2583</v>
      </c>
      <c r="D764" s="5" t="s">
        <v>15</v>
      </c>
      <c r="E764" s="4" t="n">
        <v>290</v>
      </c>
      <c r="F764" s="4" t="n">
        <v>290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6"/>
    </row>
    <row r="765" customFormat="false" ht="12.8" hidden="false" customHeight="false" outlineLevel="0" collapsed="false">
      <c r="A765" s="4" t="n">
        <v>1309</v>
      </c>
      <c r="B765" s="5" t="s">
        <v>14</v>
      </c>
      <c r="C765" s="4" t="n">
        <v>2583</v>
      </c>
      <c r="D765" s="5" t="s">
        <v>15</v>
      </c>
      <c r="E765" s="4" t="n">
        <v>761</v>
      </c>
      <c r="F765" s="4" t="n">
        <v>761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6"/>
    </row>
    <row r="766" customFormat="false" ht="12.8" hidden="false" customHeight="false" outlineLevel="0" collapsed="false">
      <c r="A766" s="4" t="n">
        <v>1310</v>
      </c>
      <c r="B766" s="5" t="s">
        <v>14</v>
      </c>
      <c r="C766" s="4" t="n">
        <v>2583</v>
      </c>
      <c r="D766" s="5" t="s">
        <v>15</v>
      </c>
      <c r="E766" s="4" t="n">
        <v>1341</v>
      </c>
      <c r="F766" s="4" t="n">
        <v>1341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6"/>
    </row>
    <row r="767" customFormat="false" ht="12.8" hidden="false" customHeight="false" outlineLevel="0" collapsed="false">
      <c r="A767" s="4" t="n">
        <v>1311</v>
      </c>
      <c r="B767" s="5" t="s">
        <v>14</v>
      </c>
      <c r="C767" s="4" t="n">
        <v>2583</v>
      </c>
      <c r="D767" s="5" t="s">
        <v>15</v>
      </c>
      <c r="E767" s="4" t="n">
        <v>494</v>
      </c>
      <c r="F767" s="4" t="n">
        <v>494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6"/>
    </row>
    <row r="768" customFormat="false" ht="12.8" hidden="false" customHeight="false" outlineLevel="0" collapsed="false">
      <c r="A768" s="4" t="n">
        <v>1312</v>
      </c>
      <c r="B768" s="5" t="s">
        <v>14</v>
      </c>
      <c r="C768" s="4" t="n">
        <v>2583</v>
      </c>
      <c r="D768" s="5" t="s">
        <v>15</v>
      </c>
      <c r="E768" s="4" t="n">
        <v>252</v>
      </c>
      <c r="F768" s="4" t="n">
        <v>252</v>
      </c>
      <c r="G768" s="4" t="n">
        <v>0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6"/>
    </row>
    <row r="769" customFormat="false" ht="12.8" hidden="false" customHeight="false" outlineLevel="0" collapsed="false">
      <c r="A769" s="4" t="n">
        <v>1313</v>
      </c>
      <c r="B769" s="5" t="s">
        <v>14</v>
      </c>
      <c r="C769" s="4" t="n">
        <v>2583</v>
      </c>
      <c r="D769" s="5" t="s">
        <v>15</v>
      </c>
      <c r="E769" s="4" t="n">
        <v>253</v>
      </c>
      <c r="F769" s="4" t="n">
        <v>253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6"/>
    </row>
    <row r="770" customFormat="false" ht="12.8" hidden="false" customHeight="false" outlineLevel="0" collapsed="false">
      <c r="A770" s="4" t="n">
        <v>1314</v>
      </c>
      <c r="B770" s="5" t="s">
        <v>14</v>
      </c>
      <c r="C770" s="4" t="n">
        <v>2583</v>
      </c>
      <c r="D770" s="5" t="s">
        <v>15</v>
      </c>
      <c r="E770" s="4" t="n">
        <v>254</v>
      </c>
      <c r="F770" s="4" t="n">
        <v>254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6"/>
    </row>
    <row r="771" customFormat="false" ht="12.8" hidden="false" customHeight="false" outlineLevel="0" collapsed="false">
      <c r="A771" s="4" t="n">
        <v>1315</v>
      </c>
      <c r="B771" s="5" t="s">
        <v>14</v>
      </c>
      <c r="C771" s="4" t="n">
        <v>2583</v>
      </c>
      <c r="D771" s="5" t="s">
        <v>15</v>
      </c>
      <c r="E771" s="4" t="n">
        <v>252</v>
      </c>
      <c r="F771" s="4" t="n">
        <v>252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6"/>
    </row>
    <row r="772" customFormat="false" ht="12.8" hidden="false" customHeight="false" outlineLevel="0" collapsed="false">
      <c r="A772" s="4" t="n">
        <v>1317</v>
      </c>
      <c r="B772" s="5" t="s">
        <v>14</v>
      </c>
      <c r="C772" s="4" t="n">
        <v>2583</v>
      </c>
      <c r="D772" s="5" t="s">
        <v>15</v>
      </c>
      <c r="E772" s="4" t="n">
        <v>2147</v>
      </c>
      <c r="F772" s="4" t="n">
        <v>2147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6"/>
    </row>
    <row r="773" customFormat="false" ht="12.8" hidden="false" customHeight="false" outlineLevel="0" collapsed="false">
      <c r="A773" s="4" t="n">
        <v>1318</v>
      </c>
      <c r="B773" s="5" t="s">
        <v>14</v>
      </c>
      <c r="C773" s="4" t="n">
        <v>2583</v>
      </c>
      <c r="D773" s="5" t="s">
        <v>15</v>
      </c>
      <c r="E773" s="4" t="n">
        <v>2012</v>
      </c>
      <c r="F773" s="4" t="n">
        <v>2012</v>
      </c>
      <c r="G773" s="4" t="n">
        <v>0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6"/>
    </row>
    <row r="774" customFormat="false" ht="12.8" hidden="false" customHeight="false" outlineLevel="0" collapsed="false">
      <c r="A774" s="4" t="n">
        <v>1319</v>
      </c>
      <c r="B774" s="5" t="s">
        <v>14</v>
      </c>
      <c r="C774" s="4" t="n">
        <v>2583</v>
      </c>
      <c r="D774" s="5" t="s">
        <v>15</v>
      </c>
      <c r="E774" s="4" t="n">
        <v>513</v>
      </c>
      <c r="F774" s="4" t="n">
        <v>513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6"/>
    </row>
    <row r="775" customFormat="false" ht="12.8" hidden="false" customHeight="false" outlineLevel="0" collapsed="false">
      <c r="A775" s="4" t="n">
        <v>1320</v>
      </c>
      <c r="B775" s="5" t="s">
        <v>14</v>
      </c>
      <c r="C775" s="4" t="n">
        <v>2583</v>
      </c>
      <c r="D775" s="5" t="s">
        <v>15</v>
      </c>
      <c r="E775" s="4" t="n">
        <v>1848</v>
      </c>
      <c r="F775" s="4" t="n">
        <v>1848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6"/>
    </row>
    <row r="776" customFormat="false" ht="12.8" hidden="false" customHeight="false" outlineLevel="0" collapsed="false">
      <c r="A776" s="4" t="n">
        <v>1321</v>
      </c>
      <c r="B776" s="5" t="s">
        <v>14</v>
      </c>
      <c r="C776" s="4" t="n">
        <v>2583</v>
      </c>
      <c r="D776" s="5" t="s">
        <v>15</v>
      </c>
      <c r="E776" s="4" t="n">
        <v>1224</v>
      </c>
      <c r="F776" s="4" t="n">
        <v>1224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6"/>
    </row>
    <row r="777" customFormat="false" ht="12.8" hidden="false" customHeight="false" outlineLevel="0" collapsed="false">
      <c r="A777" s="4" t="n">
        <v>1322</v>
      </c>
      <c r="B777" s="5" t="s">
        <v>14</v>
      </c>
      <c r="C777" s="4" t="n">
        <v>2583</v>
      </c>
      <c r="D777" s="5" t="s">
        <v>15</v>
      </c>
      <c r="E777" s="4" t="n">
        <v>1381</v>
      </c>
      <c r="F777" s="4" t="n">
        <v>1381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6"/>
    </row>
    <row r="778" customFormat="false" ht="12.8" hidden="false" customHeight="false" outlineLevel="0" collapsed="false">
      <c r="A778" s="4" t="n">
        <v>1323</v>
      </c>
      <c r="B778" s="5" t="s">
        <v>14</v>
      </c>
      <c r="C778" s="4" t="n">
        <v>2583</v>
      </c>
      <c r="D778" s="5" t="s">
        <v>15</v>
      </c>
      <c r="E778" s="4" t="n">
        <v>1852</v>
      </c>
      <c r="F778" s="4" t="n">
        <v>1852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6"/>
    </row>
    <row r="779" customFormat="false" ht="12.8" hidden="false" customHeight="false" outlineLevel="0" collapsed="false">
      <c r="A779" s="4" t="n">
        <v>1324</v>
      </c>
      <c r="B779" s="5" t="s">
        <v>14</v>
      </c>
      <c r="C779" s="4" t="n">
        <v>2583</v>
      </c>
      <c r="D779" s="5" t="s">
        <v>15</v>
      </c>
      <c r="E779" s="4" t="n">
        <v>502</v>
      </c>
      <c r="F779" s="4" t="n">
        <v>502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6"/>
    </row>
    <row r="780" customFormat="false" ht="12.8" hidden="false" customHeight="false" outlineLevel="0" collapsed="false">
      <c r="A780" s="4" t="n">
        <v>1325</v>
      </c>
      <c r="B780" s="5" t="s">
        <v>14</v>
      </c>
      <c r="C780" s="4" t="n">
        <v>2583</v>
      </c>
      <c r="D780" s="5" t="s">
        <v>15</v>
      </c>
      <c r="E780" s="4" t="n">
        <v>505</v>
      </c>
      <c r="F780" s="4" t="n">
        <v>505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6"/>
    </row>
    <row r="781" customFormat="false" ht="12.8" hidden="false" customHeight="false" outlineLevel="0" collapsed="false">
      <c r="A781" s="4" t="n">
        <v>1326</v>
      </c>
      <c r="B781" s="5" t="s">
        <v>14</v>
      </c>
      <c r="C781" s="4" t="n">
        <v>2583</v>
      </c>
      <c r="D781" s="5" t="s">
        <v>15</v>
      </c>
      <c r="E781" s="4" t="n">
        <v>6315</v>
      </c>
      <c r="F781" s="4" t="n">
        <v>6315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6"/>
    </row>
    <row r="782" customFormat="false" ht="12.8" hidden="false" customHeight="false" outlineLevel="0" collapsed="false">
      <c r="A782" s="4" t="n">
        <v>1327</v>
      </c>
      <c r="B782" s="5" t="s">
        <v>14</v>
      </c>
      <c r="C782" s="4" t="n">
        <v>2583</v>
      </c>
      <c r="D782" s="5" t="s">
        <v>15</v>
      </c>
      <c r="E782" s="4" t="n">
        <v>478</v>
      </c>
      <c r="F782" s="4" t="n">
        <v>478</v>
      </c>
      <c r="G782" s="4" t="n">
        <v>0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6"/>
    </row>
    <row r="783" customFormat="false" ht="12.8" hidden="false" customHeight="false" outlineLevel="0" collapsed="false">
      <c r="A783" s="4" t="n">
        <v>1328</v>
      </c>
      <c r="B783" s="5" t="s">
        <v>14</v>
      </c>
      <c r="C783" s="4" t="n">
        <v>2583</v>
      </c>
      <c r="D783" s="5" t="s">
        <v>15</v>
      </c>
      <c r="E783" s="4" t="n">
        <v>253</v>
      </c>
      <c r="F783" s="4" t="n">
        <v>253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6"/>
    </row>
    <row r="784" customFormat="false" ht="12.8" hidden="false" customHeight="false" outlineLevel="0" collapsed="false">
      <c r="A784" s="4" t="n">
        <v>1329</v>
      </c>
      <c r="B784" s="5" t="s">
        <v>14</v>
      </c>
      <c r="C784" s="4" t="n">
        <v>2583</v>
      </c>
      <c r="D784" s="5" t="s">
        <v>15</v>
      </c>
      <c r="E784" s="4" t="n">
        <v>253</v>
      </c>
      <c r="F784" s="4" t="n">
        <v>253</v>
      </c>
      <c r="G784" s="4" t="n">
        <v>0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6"/>
    </row>
    <row r="785" customFormat="false" ht="12.8" hidden="false" customHeight="false" outlineLevel="0" collapsed="false">
      <c r="A785" s="4" t="n">
        <v>1330</v>
      </c>
      <c r="B785" s="5" t="s">
        <v>14</v>
      </c>
      <c r="C785" s="4" t="n">
        <v>2583</v>
      </c>
      <c r="D785" s="5" t="s">
        <v>15</v>
      </c>
      <c r="E785" s="4" t="n">
        <v>3562</v>
      </c>
      <c r="F785" s="4" t="n">
        <v>3563</v>
      </c>
      <c r="G785" s="7" t="n">
        <v>1</v>
      </c>
      <c r="H785" s="5" t="s">
        <v>16</v>
      </c>
      <c r="I785" s="5"/>
      <c r="J785" s="5"/>
      <c r="K785" s="5" t="s">
        <v>17</v>
      </c>
      <c r="L785" s="5" t="s">
        <v>17</v>
      </c>
      <c r="M785" s="5" t="s">
        <v>17</v>
      </c>
      <c r="N785" s="6"/>
    </row>
    <row r="786" customFormat="false" ht="12.8" hidden="false" customHeight="false" outlineLevel="0" collapsed="false">
      <c r="A786" s="4" t="n">
        <v>1331</v>
      </c>
      <c r="B786" s="5" t="s">
        <v>14</v>
      </c>
      <c r="C786" s="4" t="n">
        <v>2583</v>
      </c>
      <c r="D786" s="5" t="s">
        <v>15</v>
      </c>
      <c r="E786" s="4" t="n">
        <v>712</v>
      </c>
      <c r="F786" s="4" t="n">
        <v>713</v>
      </c>
      <c r="G786" s="7" t="n">
        <v>1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6"/>
    </row>
    <row r="787" customFormat="false" ht="12.8" hidden="false" customHeight="false" outlineLevel="0" collapsed="false">
      <c r="A787" s="4" t="n">
        <v>1332</v>
      </c>
      <c r="B787" s="5" t="s">
        <v>14</v>
      </c>
      <c r="C787" s="4" t="n">
        <v>2583</v>
      </c>
      <c r="D787" s="5" t="s">
        <v>15</v>
      </c>
      <c r="E787" s="4" t="n">
        <v>748</v>
      </c>
      <c r="F787" s="4" t="n">
        <v>748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6"/>
    </row>
    <row r="788" customFormat="false" ht="12.8" hidden="false" customHeight="false" outlineLevel="0" collapsed="false">
      <c r="A788" s="4" t="n">
        <v>1333</v>
      </c>
      <c r="B788" s="5" t="s">
        <v>14</v>
      </c>
      <c r="C788" s="4" t="n">
        <v>2583</v>
      </c>
      <c r="D788" s="5" t="s">
        <v>15</v>
      </c>
      <c r="E788" s="4" t="n">
        <v>733</v>
      </c>
      <c r="F788" s="4" t="n">
        <v>733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6"/>
    </row>
    <row r="789" customFormat="false" ht="12.8" hidden="false" customHeight="false" outlineLevel="0" collapsed="false">
      <c r="A789" s="4" t="n">
        <v>1334</v>
      </c>
      <c r="B789" s="5" t="s">
        <v>14</v>
      </c>
      <c r="C789" s="4" t="n">
        <v>2583</v>
      </c>
      <c r="D789" s="5" t="s">
        <v>15</v>
      </c>
      <c r="E789" s="4" t="n">
        <v>725</v>
      </c>
      <c r="F789" s="4" t="n">
        <v>725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6"/>
    </row>
    <row r="790" customFormat="false" ht="12.8" hidden="false" customHeight="false" outlineLevel="0" collapsed="false">
      <c r="A790" s="4" t="n">
        <v>1335</v>
      </c>
      <c r="B790" s="5" t="s">
        <v>14</v>
      </c>
      <c r="C790" s="4" t="n">
        <v>2583</v>
      </c>
      <c r="D790" s="5" t="s">
        <v>15</v>
      </c>
      <c r="E790" s="4" t="n">
        <v>877</v>
      </c>
      <c r="F790" s="4" t="n">
        <v>877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6"/>
    </row>
    <row r="791" customFormat="false" ht="12.8" hidden="false" customHeight="false" outlineLevel="0" collapsed="false">
      <c r="A791" s="4" t="n">
        <v>1336</v>
      </c>
      <c r="B791" s="5" t="s">
        <v>14</v>
      </c>
      <c r="C791" s="4" t="n">
        <v>2583</v>
      </c>
      <c r="D791" s="5" t="s">
        <v>15</v>
      </c>
      <c r="E791" s="4" t="n">
        <v>532</v>
      </c>
      <c r="F791" s="4" t="n">
        <v>532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6"/>
    </row>
    <row r="792" customFormat="false" ht="12.8" hidden="false" customHeight="false" outlineLevel="0" collapsed="false">
      <c r="A792" s="4" t="n">
        <v>1338</v>
      </c>
      <c r="B792" s="5" t="s">
        <v>14</v>
      </c>
      <c r="C792" s="4" t="n">
        <v>2583</v>
      </c>
      <c r="D792" s="5" t="s">
        <v>15</v>
      </c>
      <c r="E792" s="4" t="n">
        <v>2483</v>
      </c>
      <c r="F792" s="4" t="n">
        <v>2483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6"/>
    </row>
    <row r="793" customFormat="false" ht="12.8" hidden="false" customHeight="false" outlineLevel="0" collapsed="false">
      <c r="A793" s="4" t="n">
        <v>1339</v>
      </c>
      <c r="B793" s="5" t="s">
        <v>14</v>
      </c>
      <c r="C793" s="4" t="n">
        <v>2583</v>
      </c>
      <c r="D793" s="5" t="s">
        <v>15</v>
      </c>
      <c r="E793" s="4" t="n">
        <v>233</v>
      </c>
      <c r="F793" s="4" t="n">
        <v>233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6"/>
    </row>
    <row r="794" customFormat="false" ht="12.8" hidden="false" customHeight="false" outlineLevel="0" collapsed="false">
      <c r="A794" s="4" t="n">
        <v>1340</v>
      </c>
      <c r="B794" s="5" t="s">
        <v>14</v>
      </c>
      <c r="C794" s="4" t="n">
        <v>2583</v>
      </c>
      <c r="D794" s="5" t="s">
        <v>15</v>
      </c>
      <c r="E794" s="4" t="n">
        <v>1412</v>
      </c>
      <c r="F794" s="4" t="n">
        <v>1412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6"/>
    </row>
    <row r="795" customFormat="false" ht="12.8" hidden="false" customHeight="false" outlineLevel="0" collapsed="false">
      <c r="A795" s="4" t="n">
        <v>1341</v>
      </c>
      <c r="B795" s="5" t="s">
        <v>14</v>
      </c>
      <c r="C795" s="4" t="n">
        <v>2583</v>
      </c>
      <c r="D795" s="5" t="s">
        <v>15</v>
      </c>
      <c r="E795" s="4" t="n">
        <v>1382</v>
      </c>
      <c r="F795" s="4" t="n">
        <v>1382</v>
      </c>
      <c r="G795" s="4" t="n">
        <v>0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6"/>
    </row>
    <row r="796" customFormat="false" ht="12.8" hidden="false" customHeight="false" outlineLevel="0" collapsed="false">
      <c r="A796" s="4" t="n">
        <v>1343</v>
      </c>
      <c r="B796" s="5" t="s">
        <v>14</v>
      </c>
      <c r="C796" s="4" t="n">
        <v>2583</v>
      </c>
      <c r="D796" s="5" t="s">
        <v>15</v>
      </c>
      <c r="E796" s="4" t="n">
        <v>4089</v>
      </c>
      <c r="F796" s="4" t="n">
        <v>4089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6"/>
    </row>
    <row r="797" customFormat="false" ht="12.8" hidden="false" customHeight="false" outlineLevel="0" collapsed="false">
      <c r="A797" s="4" t="n">
        <v>1344</v>
      </c>
      <c r="B797" s="5" t="s">
        <v>14</v>
      </c>
      <c r="C797" s="4" t="n">
        <v>2583</v>
      </c>
      <c r="D797" s="5" t="s">
        <v>15</v>
      </c>
      <c r="E797" s="4" t="n">
        <v>517</v>
      </c>
      <c r="F797" s="4" t="n">
        <v>517</v>
      </c>
      <c r="G797" s="4" t="n">
        <v>0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6"/>
    </row>
    <row r="798" customFormat="false" ht="12.8" hidden="false" customHeight="false" outlineLevel="0" collapsed="false">
      <c r="A798" s="4" t="n">
        <v>1345</v>
      </c>
      <c r="B798" s="5" t="s">
        <v>14</v>
      </c>
      <c r="C798" s="4" t="n">
        <v>2583</v>
      </c>
      <c r="D798" s="5" t="s">
        <v>15</v>
      </c>
      <c r="E798" s="4" t="n">
        <v>512</v>
      </c>
      <c r="F798" s="4" t="n">
        <v>512</v>
      </c>
      <c r="G798" s="4" t="n">
        <v>0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6"/>
    </row>
    <row r="799" customFormat="false" ht="12.8" hidden="false" customHeight="false" outlineLevel="0" collapsed="false">
      <c r="A799" s="4" t="n">
        <v>1346</v>
      </c>
      <c r="B799" s="5" t="s">
        <v>14</v>
      </c>
      <c r="C799" s="4" t="n">
        <v>2583</v>
      </c>
      <c r="D799" s="5" t="s">
        <v>15</v>
      </c>
      <c r="E799" s="4" t="n">
        <v>517</v>
      </c>
      <c r="F799" s="4" t="n">
        <v>517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6"/>
    </row>
    <row r="800" customFormat="false" ht="12.8" hidden="false" customHeight="false" outlineLevel="0" collapsed="false">
      <c r="A800" s="4" t="n">
        <v>1347</v>
      </c>
      <c r="B800" s="5" t="s">
        <v>14</v>
      </c>
      <c r="C800" s="4" t="n">
        <v>2583</v>
      </c>
      <c r="D800" s="5" t="s">
        <v>15</v>
      </c>
      <c r="E800" s="4" t="n">
        <v>721</v>
      </c>
      <c r="F800" s="4" t="n">
        <v>721</v>
      </c>
      <c r="G800" s="4" t="n">
        <v>0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6"/>
    </row>
    <row r="801" customFormat="false" ht="12.8" hidden="false" customHeight="false" outlineLevel="0" collapsed="false">
      <c r="A801" s="4" t="n">
        <v>1348</v>
      </c>
      <c r="B801" s="5" t="s">
        <v>14</v>
      </c>
      <c r="C801" s="4" t="n">
        <v>2583</v>
      </c>
      <c r="D801" s="5" t="s">
        <v>15</v>
      </c>
      <c r="E801" s="4" t="n">
        <v>1841</v>
      </c>
      <c r="F801" s="4" t="n">
        <v>1841</v>
      </c>
      <c r="G801" s="4" t="n">
        <v>0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6"/>
    </row>
    <row r="802" customFormat="false" ht="12.8" hidden="false" customHeight="false" outlineLevel="0" collapsed="false">
      <c r="A802" s="4" t="n">
        <v>1349</v>
      </c>
      <c r="B802" s="5" t="s">
        <v>14</v>
      </c>
      <c r="C802" s="4" t="n">
        <v>2583</v>
      </c>
      <c r="D802" s="5" t="s">
        <v>15</v>
      </c>
      <c r="E802" s="4" t="n">
        <v>253</v>
      </c>
      <c r="F802" s="4" t="n">
        <v>253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6"/>
    </row>
    <row r="803" customFormat="false" ht="12.8" hidden="false" customHeight="false" outlineLevel="0" collapsed="false">
      <c r="A803" s="4" t="n">
        <v>1350</v>
      </c>
      <c r="B803" s="5" t="s">
        <v>14</v>
      </c>
      <c r="C803" s="4" t="n">
        <v>2583</v>
      </c>
      <c r="D803" s="5" t="s">
        <v>15</v>
      </c>
      <c r="E803" s="4" t="n">
        <v>254</v>
      </c>
      <c r="F803" s="4" t="n">
        <v>254</v>
      </c>
      <c r="G803" s="4" t="n">
        <v>0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6"/>
    </row>
    <row r="804" customFormat="false" ht="12.8" hidden="false" customHeight="false" outlineLevel="0" collapsed="false">
      <c r="A804" s="4" t="n">
        <v>1351</v>
      </c>
      <c r="B804" s="5" t="s">
        <v>14</v>
      </c>
      <c r="C804" s="4" t="n">
        <v>2583</v>
      </c>
      <c r="D804" s="5" t="s">
        <v>15</v>
      </c>
      <c r="E804" s="4" t="n">
        <v>3568</v>
      </c>
      <c r="F804" s="4" t="n">
        <v>3568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6"/>
    </row>
    <row r="805" customFormat="false" ht="12.8" hidden="false" customHeight="false" outlineLevel="0" collapsed="false">
      <c r="A805" s="4" t="n">
        <v>1352</v>
      </c>
      <c r="B805" s="5" t="s">
        <v>14</v>
      </c>
      <c r="C805" s="4" t="n">
        <v>2583</v>
      </c>
      <c r="D805" s="5" t="s">
        <v>15</v>
      </c>
      <c r="E805" s="4" t="n">
        <v>633</v>
      </c>
      <c r="F805" s="4" t="n">
        <v>633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6"/>
    </row>
    <row r="806" customFormat="false" ht="12.8" hidden="false" customHeight="false" outlineLevel="0" collapsed="false">
      <c r="A806" s="4" t="n">
        <v>1353</v>
      </c>
      <c r="B806" s="5" t="s">
        <v>14</v>
      </c>
      <c r="C806" s="4" t="n">
        <v>2583</v>
      </c>
      <c r="D806" s="5" t="s">
        <v>15</v>
      </c>
      <c r="E806" s="4" t="n">
        <v>2195</v>
      </c>
      <c r="F806" s="4" t="n">
        <v>2195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6"/>
    </row>
    <row r="807" customFormat="false" ht="12.8" hidden="false" customHeight="false" outlineLevel="0" collapsed="false">
      <c r="A807" s="4" t="n">
        <v>1354</v>
      </c>
      <c r="B807" s="5" t="s">
        <v>14</v>
      </c>
      <c r="C807" s="4" t="n">
        <v>2583</v>
      </c>
      <c r="D807" s="5" t="s">
        <v>15</v>
      </c>
      <c r="E807" s="4" t="n">
        <v>699</v>
      </c>
      <c r="F807" s="4" t="n">
        <v>699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6"/>
    </row>
    <row r="808" customFormat="false" ht="12.8" hidden="false" customHeight="false" outlineLevel="0" collapsed="false">
      <c r="A808" s="4" t="n">
        <v>1355</v>
      </c>
      <c r="B808" s="5" t="s">
        <v>14</v>
      </c>
      <c r="C808" s="4" t="n">
        <v>2583</v>
      </c>
      <c r="D808" s="5" t="s">
        <v>15</v>
      </c>
      <c r="E808" s="4" t="n">
        <v>803</v>
      </c>
      <c r="F808" s="4" t="n">
        <v>803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6"/>
    </row>
    <row r="809" customFormat="false" ht="12.8" hidden="false" customHeight="false" outlineLevel="0" collapsed="false">
      <c r="A809" s="4" t="n">
        <v>1356</v>
      </c>
      <c r="B809" s="5" t="s">
        <v>14</v>
      </c>
      <c r="C809" s="4" t="n">
        <v>2583</v>
      </c>
      <c r="D809" s="5" t="s">
        <v>15</v>
      </c>
      <c r="E809" s="4" t="n">
        <v>514</v>
      </c>
      <c r="F809" s="4" t="n">
        <v>514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6"/>
    </row>
    <row r="810" customFormat="false" ht="12.8" hidden="false" customHeight="false" outlineLevel="0" collapsed="false">
      <c r="A810" s="4" t="n">
        <v>1358</v>
      </c>
      <c r="B810" s="5" t="s">
        <v>14</v>
      </c>
      <c r="C810" s="4" t="n">
        <v>2583</v>
      </c>
      <c r="D810" s="5" t="s">
        <v>15</v>
      </c>
      <c r="E810" s="4" t="n">
        <v>642</v>
      </c>
      <c r="F810" s="4" t="n">
        <v>642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6"/>
    </row>
    <row r="811" customFormat="false" ht="12.8" hidden="false" customHeight="false" outlineLevel="0" collapsed="false">
      <c r="A811" s="4" t="n">
        <v>1359</v>
      </c>
      <c r="B811" s="5" t="s">
        <v>14</v>
      </c>
      <c r="C811" s="4" t="n">
        <v>2583</v>
      </c>
      <c r="D811" s="5" t="s">
        <v>15</v>
      </c>
      <c r="E811" s="4" t="n">
        <v>638</v>
      </c>
      <c r="F811" s="4" t="n">
        <v>638</v>
      </c>
      <c r="G811" s="4" t="n">
        <v>0</v>
      </c>
      <c r="H811" s="5" t="s">
        <v>16</v>
      </c>
      <c r="I811" s="5"/>
      <c r="J811" s="5"/>
      <c r="K811" s="5" t="s">
        <v>17</v>
      </c>
      <c r="L811" s="5" t="s">
        <v>17</v>
      </c>
      <c r="M811" s="5" t="s">
        <v>17</v>
      </c>
      <c r="N811" s="6"/>
    </row>
    <row r="812" customFormat="false" ht="12.8" hidden="false" customHeight="false" outlineLevel="0" collapsed="false">
      <c r="A812" s="4" t="n">
        <v>1360</v>
      </c>
      <c r="B812" s="5" t="s">
        <v>14</v>
      </c>
      <c r="C812" s="4" t="n">
        <v>2583</v>
      </c>
      <c r="D812" s="5" t="s">
        <v>15</v>
      </c>
      <c r="E812" s="4" t="n">
        <v>255</v>
      </c>
      <c r="F812" s="4" t="n">
        <v>255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6"/>
    </row>
    <row r="813" customFormat="false" ht="12.8" hidden="false" customHeight="false" outlineLevel="0" collapsed="false">
      <c r="A813" s="4" t="n">
        <v>1361</v>
      </c>
      <c r="B813" s="5" t="s">
        <v>14</v>
      </c>
      <c r="C813" s="4" t="n">
        <v>2583</v>
      </c>
      <c r="D813" s="5" t="s">
        <v>15</v>
      </c>
      <c r="E813" s="4" t="n">
        <v>383</v>
      </c>
      <c r="F813" s="4" t="n">
        <v>383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6"/>
    </row>
    <row r="814" customFormat="false" ht="12.8" hidden="false" customHeight="false" outlineLevel="0" collapsed="false">
      <c r="A814" s="4" t="n">
        <v>1362</v>
      </c>
      <c r="B814" s="5" t="s">
        <v>14</v>
      </c>
      <c r="C814" s="4" t="n">
        <v>2583</v>
      </c>
      <c r="D814" s="5" t="s">
        <v>15</v>
      </c>
      <c r="E814" s="4" t="n">
        <v>7442</v>
      </c>
      <c r="F814" s="4" t="n">
        <v>7442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6"/>
    </row>
    <row r="815" customFormat="false" ht="12.8" hidden="false" customHeight="false" outlineLevel="0" collapsed="false">
      <c r="A815" s="4" t="n">
        <v>1363</v>
      </c>
      <c r="B815" s="5" t="s">
        <v>14</v>
      </c>
      <c r="C815" s="4" t="n">
        <v>2583</v>
      </c>
      <c r="D815" s="5" t="s">
        <v>15</v>
      </c>
      <c r="E815" s="4" t="n">
        <v>223</v>
      </c>
      <c r="F815" s="4" t="n">
        <v>223</v>
      </c>
      <c r="G815" s="4" t="n">
        <v>0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6"/>
    </row>
    <row r="816" customFormat="false" ht="12.8" hidden="false" customHeight="false" outlineLevel="0" collapsed="false">
      <c r="A816" s="4" t="n">
        <v>1365</v>
      </c>
      <c r="B816" s="5" t="s">
        <v>14</v>
      </c>
      <c r="C816" s="4" t="n">
        <v>2583</v>
      </c>
      <c r="D816" s="5" t="s">
        <v>15</v>
      </c>
      <c r="E816" s="4" t="n">
        <v>1763</v>
      </c>
      <c r="F816" s="4" t="n">
        <v>1763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6"/>
    </row>
    <row r="817" customFormat="false" ht="12.8" hidden="false" customHeight="false" outlineLevel="0" collapsed="false">
      <c r="A817" s="4" t="n">
        <v>1367</v>
      </c>
      <c r="B817" s="5" t="s">
        <v>14</v>
      </c>
      <c r="C817" s="4" t="n">
        <v>2583</v>
      </c>
      <c r="D817" s="5" t="s">
        <v>15</v>
      </c>
      <c r="E817" s="4" t="n">
        <v>1763</v>
      </c>
      <c r="F817" s="4" t="n">
        <v>1763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6"/>
    </row>
    <row r="818" customFormat="false" ht="12.8" hidden="false" customHeight="false" outlineLevel="0" collapsed="false">
      <c r="A818" s="4" t="n">
        <v>1368</v>
      </c>
      <c r="B818" s="5" t="s">
        <v>14</v>
      </c>
      <c r="C818" s="4" t="n">
        <v>2583</v>
      </c>
      <c r="D818" s="5" t="s">
        <v>15</v>
      </c>
      <c r="E818" s="4" t="n">
        <v>1131</v>
      </c>
      <c r="F818" s="4" t="n">
        <v>1131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6"/>
    </row>
    <row r="819" customFormat="false" ht="12.8" hidden="false" customHeight="false" outlineLevel="0" collapsed="false">
      <c r="A819" s="4" t="n">
        <v>1369</v>
      </c>
      <c r="B819" s="5" t="s">
        <v>14</v>
      </c>
      <c r="C819" s="4" t="n">
        <v>2583</v>
      </c>
      <c r="D819" s="5" t="s">
        <v>15</v>
      </c>
      <c r="E819" s="4" t="n">
        <v>697</v>
      </c>
      <c r="F819" s="4" t="n">
        <v>697</v>
      </c>
      <c r="G819" s="4" t="n">
        <v>0</v>
      </c>
      <c r="H819" s="5" t="s">
        <v>16</v>
      </c>
      <c r="I819" s="5"/>
      <c r="J819" s="5"/>
      <c r="K819" s="5" t="s">
        <v>17</v>
      </c>
      <c r="L819" s="5" t="s">
        <v>17</v>
      </c>
      <c r="M819" s="5" t="s">
        <v>17</v>
      </c>
      <c r="N819" s="6"/>
    </row>
    <row r="820" customFormat="false" ht="12.8" hidden="false" customHeight="false" outlineLevel="0" collapsed="false">
      <c r="A820" s="4" t="n">
        <v>1370</v>
      </c>
      <c r="B820" s="5" t="s">
        <v>14</v>
      </c>
      <c r="C820" s="4" t="n">
        <v>2583</v>
      </c>
      <c r="D820" s="5" t="s">
        <v>15</v>
      </c>
      <c r="E820" s="4" t="n">
        <v>760</v>
      </c>
      <c r="F820" s="4" t="n">
        <v>760</v>
      </c>
      <c r="G820" s="4" t="n">
        <v>0</v>
      </c>
      <c r="H820" s="5" t="s">
        <v>16</v>
      </c>
      <c r="I820" s="5"/>
      <c r="J820" s="5"/>
      <c r="K820" s="5" t="s">
        <v>17</v>
      </c>
      <c r="L820" s="5" t="s">
        <v>17</v>
      </c>
      <c r="M820" s="5" t="s">
        <v>17</v>
      </c>
      <c r="N820" s="6"/>
    </row>
    <row r="821" customFormat="false" ht="12.8" hidden="false" customHeight="false" outlineLevel="0" collapsed="false">
      <c r="A821" s="4" t="n">
        <v>1371</v>
      </c>
      <c r="B821" s="5" t="s">
        <v>14</v>
      </c>
      <c r="C821" s="4" t="n">
        <v>2583</v>
      </c>
      <c r="D821" s="5" t="s">
        <v>15</v>
      </c>
      <c r="E821" s="4" t="n">
        <v>261</v>
      </c>
      <c r="F821" s="4" t="n">
        <v>261</v>
      </c>
      <c r="G821" s="4" t="n">
        <v>0</v>
      </c>
      <c r="H821" s="5" t="s">
        <v>16</v>
      </c>
      <c r="I821" s="5"/>
      <c r="J821" s="5"/>
      <c r="K821" s="5" t="s">
        <v>17</v>
      </c>
      <c r="L821" s="5" t="s">
        <v>17</v>
      </c>
      <c r="M821" s="5" t="s">
        <v>17</v>
      </c>
      <c r="N821" s="6"/>
    </row>
    <row r="822" customFormat="false" ht="12.8" hidden="false" customHeight="false" outlineLevel="0" collapsed="false">
      <c r="A822" s="4" t="n">
        <v>1372</v>
      </c>
      <c r="B822" s="5" t="s">
        <v>14</v>
      </c>
      <c r="C822" s="4" t="n">
        <v>2583</v>
      </c>
      <c r="D822" s="5" t="s">
        <v>15</v>
      </c>
      <c r="E822" s="4" t="n">
        <v>233</v>
      </c>
      <c r="F822" s="4" t="n">
        <v>233</v>
      </c>
      <c r="G822" s="4" t="n">
        <v>0</v>
      </c>
      <c r="H822" s="5" t="s">
        <v>16</v>
      </c>
      <c r="I822" s="5"/>
      <c r="J822" s="5"/>
      <c r="K822" s="5" t="s">
        <v>17</v>
      </c>
      <c r="L822" s="5" t="s">
        <v>17</v>
      </c>
      <c r="M822" s="5" t="s">
        <v>17</v>
      </c>
      <c r="N822" s="6"/>
    </row>
    <row r="823" customFormat="false" ht="12.8" hidden="false" customHeight="false" outlineLevel="0" collapsed="false">
      <c r="A823" s="4" t="n">
        <v>1374</v>
      </c>
      <c r="B823" s="5" t="s">
        <v>14</v>
      </c>
      <c r="C823" s="4" t="n">
        <v>2583</v>
      </c>
      <c r="D823" s="5" t="s">
        <v>15</v>
      </c>
      <c r="E823" s="4" t="n">
        <v>13764</v>
      </c>
      <c r="F823" s="4" t="n">
        <v>13764</v>
      </c>
      <c r="G823" s="4" t="n">
        <v>0</v>
      </c>
      <c r="H823" s="5" t="s">
        <v>16</v>
      </c>
      <c r="I823" s="5"/>
      <c r="J823" s="5"/>
      <c r="K823" s="5" t="s">
        <v>17</v>
      </c>
      <c r="L823" s="5" t="s">
        <v>17</v>
      </c>
      <c r="M823" s="5" t="s">
        <v>17</v>
      </c>
      <c r="N823" s="6"/>
    </row>
    <row r="824" customFormat="false" ht="12.8" hidden="false" customHeight="false" outlineLevel="0" collapsed="false">
      <c r="A824" s="4" t="n">
        <v>1375</v>
      </c>
      <c r="B824" s="5" t="s">
        <v>14</v>
      </c>
      <c r="C824" s="4" t="n">
        <v>2583</v>
      </c>
      <c r="D824" s="5" t="s">
        <v>15</v>
      </c>
      <c r="E824" s="4" t="n">
        <v>3628</v>
      </c>
      <c r="F824" s="4" t="n">
        <v>3628</v>
      </c>
      <c r="G824" s="4" t="n">
        <v>0</v>
      </c>
      <c r="H824" s="5" t="s">
        <v>16</v>
      </c>
      <c r="I824" s="5"/>
      <c r="J824" s="5"/>
      <c r="K824" s="5" t="s">
        <v>17</v>
      </c>
      <c r="L824" s="5" t="s">
        <v>17</v>
      </c>
      <c r="M824" s="5" t="s">
        <v>17</v>
      </c>
      <c r="N824" s="6"/>
    </row>
    <row r="825" customFormat="false" ht="12.8" hidden="false" customHeight="false" outlineLevel="0" collapsed="false">
      <c r="A825" s="4" t="n">
        <v>1376</v>
      </c>
      <c r="B825" s="5" t="s">
        <v>14</v>
      </c>
      <c r="C825" s="4" t="n">
        <v>2583</v>
      </c>
      <c r="D825" s="5" t="s">
        <v>15</v>
      </c>
      <c r="E825" s="4" t="n">
        <v>5268</v>
      </c>
      <c r="F825" s="4" t="n">
        <v>5268</v>
      </c>
      <c r="G825" s="4" t="n">
        <v>0</v>
      </c>
      <c r="H825" s="5" t="s">
        <v>16</v>
      </c>
      <c r="I825" s="5"/>
      <c r="J825" s="5"/>
      <c r="K825" s="5" t="s">
        <v>17</v>
      </c>
      <c r="L825" s="5" t="s">
        <v>17</v>
      </c>
      <c r="M825" s="5" t="s">
        <v>17</v>
      </c>
      <c r="N825" s="6"/>
    </row>
    <row r="826" customFormat="false" ht="12.8" hidden="false" customHeight="false" outlineLevel="0" collapsed="false">
      <c r="A826" s="4" t="n">
        <v>1377</v>
      </c>
      <c r="B826" s="5" t="s">
        <v>14</v>
      </c>
      <c r="C826" s="4" t="n">
        <v>2583</v>
      </c>
      <c r="D826" s="5" t="s">
        <v>15</v>
      </c>
      <c r="E826" s="4" t="n">
        <v>115</v>
      </c>
      <c r="F826" s="4" t="n">
        <v>115</v>
      </c>
      <c r="G826" s="4" t="n">
        <v>0</v>
      </c>
      <c r="H826" s="5" t="s">
        <v>16</v>
      </c>
      <c r="I826" s="5"/>
      <c r="J826" s="5"/>
      <c r="K826" s="5" t="s">
        <v>17</v>
      </c>
      <c r="L826" s="5" t="s">
        <v>17</v>
      </c>
      <c r="M826" s="5" t="s">
        <v>17</v>
      </c>
      <c r="N826" s="6"/>
    </row>
    <row r="827" customFormat="false" ht="12.8" hidden="false" customHeight="false" outlineLevel="0" collapsed="false">
      <c r="A827" s="4" t="n">
        <v>1378</v>
      </c>
      <c r="B827" s="5" t="s">
        <v>14</v>
      </c>
      <c r="C827" s="4" t="n">
        <v>2583</v>
      </c>
      <c r="D827" s="5" t="s">
        <v>15</v>
      </c>
      <c r="E827" s="4" t="n">
        <v>1038</v>
      </c>
      <c r="F827" s="4" t="n">
        <v>1038</v>
      </c>
      <c r="G827" s="4" t="n">
        <v>0</v>
      </c>
      <c r="H827" s="5" t="s">
        <v>16</v>
      </c>
      <c r="I827" s="5"/>
      <c r="J827" s="5"/>
      <c r="K827" s="5" t="s">
        <v>17</v>
      </c>
      <c r="L827" s="5" t="s">
        <v>17</v>
      </c>
      <c r="M827" s="5" t="s">
        <v>17</v>
      </c>
      <c r="N827" s="6"/>
    </row>
    <row r="828" customFormat="false" ht="12.8" hidden="false" customHeight="false" outlineLevel="0" collapsed="false">
      <c r="A828" s="4" t="n">
        <v>1379</v>
      </c>
      <c r="B828" s="5" t="s">
        <v>14</v>
      </c>
      <c r="C828" s="4" t="n">
        <v>2583</v>
      </c>
      <c r="D828" s="5" t="s">
        <v>15</v>
      </c>
      <c r="E828" s="4" t="n">
        <v>27185</v>
      </c>
      <c r="F828" s="4" t="n">
        <v>27186</v>
      </c>
      <c r="G828" s="7" t="n">
        <v>1</v>
      </c>
      <c r="H828" s="5" t="s">
        <v>16</v>
      </c>
      <c r="I828" s="5"/>
      <c r="J828" s="5"/>
      <c r="K828" s="5" t="s">
        <v>17</v>
      </c>
      <c r="L828" s="5" t="s">
        <v>17</v>
      </c>
      <c r="M828" s="5" t="s">
        <v>17</v>
      </c>
      <c r="N828" s="6"/>
    </row>
    <row r="829" customFormat="false" ht="12.8" hidden="false" customHeight="false" outlineLevel="0" collapsed="false">
      <c r="A829" s="4" t="n">
        <v>1380</v>
      </c>
      <c r="B829" s="5" t="s">
        <v>14</v>
      </c>
      <c r="C829" s="4" t="n">
        <v>2583</v>
      </c>
      <c r="D829" s="5" t="s">
        <v>15</v>
      </c>
      <c r="E829" s="4" t="n">
        <v>1188</v>
      </c>
      <c r="F829" s="4" t="n">
        <v>1188</v>
      </c>
      <c r="G829" s="4" t="n">
        <v>0</v>
      </c>
      <c r="H829" s="5" t="s">
        <v>16</v>
      </c>
      <c r="I829" s="5"/>
      <c r="J829" s="5"/>
      <c r="K829" s="5" t="s">
        <v>17</v>
      </c>
      <c r="L829" s="5" t="s">
        <v>17</v>
      </c>
      <c r="M829" s="5" t="s">
        <v>17</v>
      </c>
      <c r="N829" s="6"/>
    </row>
    <row r="830" customFormat="false" ht="12.8" hidden="false" customHeight="false" outlineLevel="0" collapsed="false">
      <c r="A830" s="4" t="n">
        <v>1381</v>
      </c>
      <c r="B830" s="5" t="s">
        <v>14</v>
      </c>
      <c r="C830" s="4" t="n">
        <v>2583</v>
      </c>
      <c r="D830" s="5" t="s">
        <v>15</v>
      </c>
      <c r="E830" s="4" t="n">
        <v>638</v>
      </c>
      <c r="F830" s="4" t="n">
        <v>638</v>
      </c>
      <c r="G830" s="4" t="n">
        <v>0</v>
      </c>
      <c r="H830" s="5" t="s">
        <v>16</v>
      </c>
      <c r="I830" s="5"/>
      <c r="J830" s="5"/>
      <c r="K830" s="5" t="s">
        <v>17</v>
      </c>
      <c r="L830" s="5" t="s">
        <v>17</v>
      </c>
      <c r="M830" s="5" t="s">
        <v>17</v>
      </c>
      <c r="N830" s="6"/>
    </row>
    <row r="831" customFormat="false" ht="12.8" hidden="false" customHeight="false" outlineLevel="0" collapsed="false">
      <c r="A831" s="4" t="n">
        <v>1382</v>
      </c>
      <c r="B831" s="5" t="s">
        <v>14</v>
      </c>
      <c r="C831" s="4" t="n">
        <v>2583</v>
      </c>
      <c r="D831" s="5" t="s">
        <v>15</v>
      </c>
      <c r="E831" s="4" t="n">
        <v>1780</v>
      </c>
      <c r="F831" s="4" t="n">
        <v>1780</v>
      </c>
      <c r="G831" s="4" t="n">
        <v>0</v>
      </c>
      <c r="H831" s="5" t="s">
        <v>16</v>
      </c>
      <c r="I831" s="5"/>
      <c r="J831" s="5"/>
      <c r="K831" s="5" t="s">
        <v>17</v>
      </c>
      <c r="L831" s="5" t="s">
        <v>17</v>
      </c>
      <c r="M831" s="5" t="s">
        <v>17</v>
      </c>
      <c r="N831" s="6"/>
    </row>
    <row r="832" customFormat="false" ht="12.8" hidden="false" customHeight="false" outlineLevel="0" collapsed="false">
      <c r="A832" s="4" t="n">
        <v>1383</v>
      </c>
      <c r="B832" s="5" t="s">
        <v>14</v>
      </c>
      <c r="C832" s="4" t="n">
        <v>2583</v>
      </c>
      <c r="D832" s="5" t="s">
        <v>15</v>
      </c>
      <c r="E832" s="4" t="n">
        <v>3890</v>
      </c>
      <c r="F832" s="4" t="n">
        <v>3890</v>
      </c>
      <c r="G832" s="4" t="n">
        <v>0</v>
      </c>
      <c r="H832" s="5" t="s">
        <v>16</v>
      </c>
      <c r="I832" s="5"/>
      <c r="J832" s="5"/>
      <c r="K832" s="5" t="s">
        <v>17</v>
      </c>
      <c r="L832" s="5" t="s">
        <v>17</v>
      </c>
      <c r="M832" s="5" t="s">
        <v>17</v>
      </c>
      <c r="N832" s="6"/>
    </row>
    <row r="833" customFormat="false" ht="12.8" hidden="false" customHeight="false" outlineLevel="0" collapsed="false">
      <c r="A833" s="4" t="n">
        <v>1384</v>
      </c>
      <c r="B833" s="5" t="s">
        <v>14</v>
      </c>
      <c r="C833" s="4" t="n">
        <v>2583</v>
      </c>
      <c r="D833" s="5" t="s">
        <v>15</v>
      </c>
      <c r="E833" s="4" t="n">
        <v>937</v>
      </c>
      <c r="F833" s="4" t="n">
        <v>937</v>
      </c>
      <c r="G833" s="4" t="n">
        <v>0</v>
      </c>
      <c r="H833" s="5" t="s">
        <v>16</v>
      </c>
      <c r="I833" s="5"/>
      <c r="J833" s="5"/>
      <c r="K833" s="5" t="s">
        <v>17</v>
      </c>
      <c r="L833" s="5" t="s">
        <v>17</v>
      </c>
      <c r="M833" s="5" t="s">
        <v>17</v>
      </c>
      <c r="N833" s="6"/>
    </row>
    <row r="834" customFormat="false" ht="12.8" hidden="false" customHeight="false" outlineLevel="0" collapsed="false">
      <c r="A834" s="4" t="n">
        <v>1386</v>
      </c>
      <c r="B834" s="5" t="s">
        <v>14</v>
      </c>
      <c r="C834" s="4" t="n">
        <v>2583</v>
      </c>
      <c r="D834" s="5" t="s">
        <v>15</v>
      </c>
      <c r="E834" s="4" t="n">
        <v>103</v>
      </c>
      <c r="F834" s="4" t="n">
        <v>103</v>
      </c>
      <c r="G834" s="4" t="n">
        <v>0</v>
      </c>
      <c r="H834" s="5" t="s">
        <v>16</v>
      </c>
      <c r="I834" s="5"/>
      <c r="J834" s="5"/>
      <c r="K834" s="5" t="s">
        <v>17</v>
      </c>
      <c r="L834" s="5" t="s">
        <v>17</v>
      </c>
      <c r="M834" s="5" t="s">
        <v>17</v>
      </c>
      <c r="N834" s="6"/>
    </row>
    <row r="835" customFormat="false" ht="12.8" hidden="false" customHeight="false" outlineLevel="0" collapsed="false">
      <c r="A835" s="4" t="n">
        <v>1387</v>
      </c>
      <c r="B835" s="5" t="s">
        <v>14</v>
      </c>
      <c r="C835" s="4" t="n">
        <v>2583</v>
      </c>
      <c r="D835" s="5" t="s">
        <v>15</v>
      </c>
      <c r="E835" s="4" t="n">
        <v>257</v>
      </c>
      <c r="F835" s="4" t="n">
        <v>257</v>
      </c>
      <c r="G835" s="4" t="n">
        <v>0</v>
      </c>
      <c r="H835" s="5" t="s">
        <v>16</v>
      </c>
      <c r="I835" s="5"/>
      <c r="J835" s="5"/>
      <c r="K835" s="5" t="s">
        <v>17</v>
      </c>
      <c r="L835" s="5" t="s">
        <v>17</v>
      </c>
      <c r="M835" s="5" t="s">
        <v>17</v>
      </c>
      <c r="N835" s="6"/>
    </row>
    <row r="836" customFormat="false" ht="12.8" hidden="false" customHeight="false" outlineLevel="0" collapsed="false">
      <c r="A836" s="4" t="n">
        <v>1388</v>
      </c>
      <c r="B836" s="5" t="s">
        <v>14</v>
      </c>
      <c r="C836" s="4" t="n">
        <v>2583</v>
      </c>
      <c r="D836" s="5" t="s">
        <v>15</v>
      </c>
      <c r="E836" s="4" t="n">
        <v>258</v>
      </c>
      <c r="F836" s="4" t="n">
        <v>258</v>
      </c>
      <c r="G836" s="4" t="n">
        <v>0</v>
      </c>
      <c r="H836" s="5" t="s">
        <v>16</v>
      </c>
      <c r="I836" s="5"/>
      <c r="J836" s="5"/>
      <c r="K836" s="5" t="s">
        <v>17</v>
      </c>
      <c r="L836" s="5" t="s">
        <v>17</v>
      </c>
      <c r="M836" s="5" t="s">
        <v>17</v>
      </c>
      <c r="N836" s="6"/>
    </row>
    <row r="837" customFormat="false" ht="12.8" hidden="false" customHeight="false" outlineLevel="0" collapsed="false">
      <c r="A837" s="4" t="n">
        <v>1390</v>
      </c>
      <c r="B837" s="5" t="s">
        <v>14</v>
      </c>
      <c r="C837" s="4" t="n">
        <v>2583</v>
      </c>
      <c r="D837" s="5" t="s">
        <v>15</v>
      </c>
      <c r="E837" s="4" t="n">
        <v>226</v>
      </c>
      <c r="F837" s="4" t="n">
        <v>226</v>
      </c>
      <c r="G837" s="4" t="n">
        <v>0</v>
      </c>
      <c r="H837" s="5" t="s">
        <v>16</v>
      </c>
      <c r="I837" s="5"/>
      <c r="J837" s="5"/>
      <c r="K837" s="5" t="s">
        <v>17</v>
      </c>
      <c r="L837" s="5" t="s">
        <v>17</v>
      </c>
      <c r="M837" s="5" t="s">
        <v>17</v>
      </c>
      <c r="N837" s="6"/>
    </row>
    <row r="838" customFormat="false" ht="12.8" hidden="false" customHeight="false" outlineLevel="0" collapsed="false">
      <c r="A838" s="4" t="n">
        <v>1391</v>
      </c>
      <c r="B838" s="5" t="s">
        <v>14</v>
      </c>
      <c r="C838" s="4" t="n">
        <v>2583</v>
      </c>
      <c r="D838" s="5" t="s">
        <v>18</v>
      </c>
      <c r="E838" s="4" t="n">
        <v>35</v>
      </c>
      <c r="F838" s="4" t="n">
        <v>35</v>
      </c>
      <c r="G838" s="4" t="n">
        <v>0</v>
      </c>
      <c r="H838" s="5" t="s">
        <v>16</v>
      </c>
      <c r="I838" s="5"/>
      <c r="J838" s="5"/>
      <c r="K838" s="5" t="s">
        <v>17</v>
      </c>
      <c r="L838" s="5" t="s">
        <v>17</v>
      </c>
      <c r="M838" s="5" t="s">
        <v>17</v>
      </c>
      <c r="N838" s="6"/>
    </row>
    <row r="839" customFormat="false" ht="12.8" hidden="false" customHeight="false" outlineLevel="0" collapsed="false">
      <c r="A839" s="4" t="n">
        <v>1392</v>
      </c>
      <c r="B839" s="5" t="s">
        <v>14</v>
      </c>
      <c r="C839" s="4" t="n">
        <v>2583</v>
      </c>
      <c r="D839" s="5" t="s">
        <v>15</v>
      </c>
      <c r="E839" s="4" t="n">
        <v>1265</v>
      </c>
      <c r="F839" s="4" t="n">
        <v>1265</v>
      </c>
      <c r="G839" s="4" t="n">
        <v>0</v>
      </c>
      <c r="H839" s="5" t="s">
        <v>16</v>
      </c>
      <c r="I839" s="5"/>
      <c r="J839" s="5"/>
      <c r="K839" s="5" t="s">
        <v>17</v>
      </c>
      <c r="L839" s="5" t="s">
        <v>17</v>
      </c>
      <c r="M839" s="5" t="s">
        <v>17</v>
      </c>
      <c r="N839" s="6"/>
    </row>
    <row r="840" customFormat="false" ht="12.8" hidden="false" customHeight="false" outlineLevel="0" collapsed="false">
      <c r="A840" s="4" t="n">
        <v>1393</v>
      </c>
      <c r="B840" s="5" t="s">
        <v>14</v>
      </c>
      <c r="C840" s="4" t="n">
        <v>2583</v>
      </c>
      <c r="D840" s="5" t="s">
        <v>15</v>
      </c>
      <c r="E840" s="4" t="n">
        <v>841</v>
      </c>
      <c r="F840" s="4" t="n">
        <v>841</v>
      </c>
      <c r="G840" s="4" t="n">
        <v>0</v>
      </c>
      <c r="H840" s="5" t="s">
        <v>16</v>
      </c>
      <c r="I840" s="5"/>
      <c r="J840" s="5"/>
      <c r="K840" s="5" t="s">
        <v>17</v>
      </c>
      <c r="L840" s="5" t="s">
        <v>17</v>
      </c>
      <c r="M840" s="5" t="s">
        <v>17</v>
      </c>
      <c r="N840" s="6"/>
    </row>
    <row r="841" customFormat="false" ht="12.8" hidden="false" customHeight="false" outlineLevel="0" collapsed="false">
      <c r="A841" s="4" t="n">
        <v>1394</v>
      </c>
      <c r="B841" s="5" t="s">
        <v>14</v>
      </c>
      <c r="C841" s="4" t="n">
        <v>2583</v>
      </c>
      <c r="D841" s="5" t="s">
        <v>15</v>
      </c>
      <c r="E841" s="4" t="n">
        <v>1520</v>
      </c>
      <c r="F841" s="4" t="n">
        <v>1520</v>
      </c>
      <c r="G841" s="4" t="n">
        <v>0</v>
      </c>
      <c r="H841" s="5" t="s">
        <v>16</v>
      </c>
      <c r="I841" s="5"/>
      <c r="J841" s="5"/>
      <c r="K841" s="5" t="s">
        <v>17</v>
      </c>
      <c r="L841" s="5" t="s">
        <v>17</v>
      </c>
      <c r="M841" s="5" t="s">
        <v>17</v>
      </c>
      <c r="N841" s="6"/>
    </row>
    <row r="842" customFormat="false" ht="12.8" hidden="false" customHeight="false" outlineLevel="0" collapsed="false">
      <c r="A842" s="4" t="n">
        <v>1395</v>
      </c>
      <c r="B842" s="5" t="s">
        <v>14</v>
      </c>
      <c r="C842" s="4" t="n">
        <v>2583</v>
      </c>
      <c r="D842" s="5" t="s">
        <v>15</v>
      </c>
      <c r="E842" s="4" t="n">
        <v>4707</v>
      </c>
      <c r="F842" s="4" t="n">
        <v>4707</v>
      </c>
      <c r="G842" s="4" t="n">
        <v>0</v>
      </c>
      <c r="H842" s="5" t="s">
        <v>16</v>
      </c>
      <c r="I842" s="5"/>
      <c r="J842" s="5"/>
      <c r="K842" s="5" t="s">
        <v>17</v>
      </c>
      <c r="L842" s="5" t="s">
        <v>17</v>
      </c>
      <c r="M842" s="5" t="s">
        <v>17</v>
      </c>
      <c r="N842" s="6"/>
    </row>
    <row r="843" customFormat="false" ht="12.8" hidden="false" customHeight="false" outlineLevel="0" collapsed="false">
      <c r="A843" s="4" t="n">
        <v>1396</v>
      </c>
      <c r="B843" s="5" t="s">
        <v>14</v>
      </c>
      <c r="C843" s="4" t="n">
        <v>2583</v>
      </c>
      <c r="D843" s="5" t="s">
        <v>15</v>
      </c>
      <c r="E843" s="4" t="n">
        <v>1965</v>
      </c>
      <c r="F843" s="4" t="n">
        <v>1965</v>
      </c>
      <c r="G843" s="4" t="n">
        <v>0</v>
      </c>
      <c r="H843" s="5" t="s">
        <v>16</v>
      </c>
      <c r="I843" s="5"/>
      <c r="J843" s="5"/>
      <c r="K843" s="5" t="s">
        <v>17</v>
      </c>
      <c r="L843" s="5" t="s">
        <v>17</v>
      </c>
      <c r="M843" s="5" t="s">
        <v>17</v>
      </c>
      <c r="N843" s="6"/>
    </row>
    <row r="844" customFormat="false" ht="12.8" hidden="false" customHeight="false" outlineLevel="0" collapsed="false">
      <c r="A844" s="4" t="n">
        <v>1397</v>
      </c>
      <c r="B844" s="5" t="s">
        <v>14</v>
      </c>
      <c r="C844" s="4" t="n">
        <v>2583</v>
      </c>
      <c r="D844" s="5" t="s">
        <v>15</v>
      </c>
      <c r="E844" s="4" t="n">
        <v>4498</v>
      </c>
      <c r="F844" s="4" t="n">
        <v>4498</v>
      </c>
      <c r="G844" s="4" t="n">
        <v>0</v>
      </c>
      <c r="H844" s="5" t="s">
        <v>16</v>
      </c>
      <c r="I844" s="5"/>
      <c r="J844" s="5"/>
      <c r="K844" s="5" t="s">
        <v>17</v>
      </c>
      <c r="L844" s="5" t="s">
        <v>17</v>
      </c>
      <c r="M844" s="5" t="s">
        <v>17</v>
      </c>
      <c r="N844" s="6"/>
    </row>
    <row r="845" customFormat="false" ht="12.8" hidden="false" customHeight="false" outlineLevel="0" collapsed="false">
      <c r="A845" s="4" t="n">
        <v>1398</v>
      </c>
      <c r="B845" s="5" t="s">
        <v>14</v>
      </c>
      <c r="C845" s="4" t="n">
        <v>2583</v>
      </c>
      <c r="D845" s="5" t="s">
        <v>15</v>
      </c>
      <c r="E845" s="4" t="n">
        <v>611</v>
      </c>
      <c r="F845" s="4" t="n">
        <v>611</v>
      </c>
      <c r="G845" s="4" t="n">
        <v>0</v>
      </c>
      <c r="H845" s="5" t="s">
        <v>16</v>
      </c>
      <c r="I845" s="5"/>
      <c r="J845" s="5"/>
      <c r="K845" s="5" t="s">
        <v>17</v>
      </c>
      <c r="L845" s="5" t="s">
        <v>17</v>
      </c>
      <c r="M845" s="5" t="s">
        <v>17</v>
      </c>
      <c r="N845" s="6"/>
    </row>
    <row r="846" customFormat="false" ht="12.8" hidden="false" customHeight="false" outlineLevel="0" collapsed="false">
      <c r="A846" s="4" t="n">
        <v>1399</v>
      </c>
      <c r="B846" s="5" t="s">
        <v>14</v>
      </c>
      <c r="C846" s="4" t="n">
        <v>2583</v>
      </c>
      <c r="D846" s="5" t="s">
        <v>15</v>
      </c>
      <c r="E846" s="4" t="n">
        <v>2000</v>
      </c>
      <c r="F846" s="4" t="n">
        <v>2000</v>
      </c>
      <c r="G846" s="4" t="n">
        <v>0</v>
      </c>
      <c r="H846" s="5" t="s">
        <v>16</v>
      </c>
      <c r="I846" s="5"/>
      <c r="J846" s="5"/>
      <c r="K846" s="5" t="s">
        <v>17</v>
      </c>
      <c r="L846" s="5" t="s">
        <v>17</v>
      </c>
      <c r="M846" s="5" t="s">
        <v>17</v>
      </c>
      <c r="N846" s="6"/>
    </row>
    <row r="847" customFormat="false" ht="12.8" hidden="false" customHeight="false" outlineLevel="0" collapsed="false">
      <c r="A847" s="4" t="n">
        <v>1400</v>
      </c>
      <c r="B847" s="5" t="s">
        <v>14</v>
      </c>
      <c r="C847" s="4" t="n">
        <v>2583</v>
      </c>
      <c r="D847" s="5" t="s">
        <v>15</v>
      </c>
      <c r="E847" s="4" t="n">
        <v>614</v>
      </c>
      <c r="F847" s="4" t="n">
        <v>614</v>
      </c>
      <c r="G847" s="4" t="n">
        <v>0</v>
      </c>
      <c r="H847" s="5" t="s">
        <v>16</v>
      </c>
      <c r="I847" s="5"/>
      <c r="J847" s="5"/>
      <c r="K847" s="5" t="s">
        <v>17</v>
      </c>
      <c r="L847" s="5" t="s">
        <v>17</v>
      </c>
      <c r="M847" s="5" t="s">
        <v>17</v>
      </c>
      <c r="N847" s="6"/>
    </row>
    <row r="848" customFormat="false" ht="12.8" hidden="false" customHeight="false" outlineLevel="0" collapsed="false">
      <c r="A848" s="4" t="n">
        <v>1401</v>
      </c>
      <c r="B848" s="5" t="s">
        <v>14</v>
      </c>
      <c r="C848" s="4" t="n">
        <v>2583</v>
      </c>
      <c r="D848" s="5" t="s">
        <v>15</v>
      </c>
      <c r="E848" s="4" t="n">
        <v>592</v>
      </c>
      <c r="F848" s="4" t="n">
        <v>592</v>
      </c>
      <c r="G848" s="4" t="n">
        <v>0</v>
      </c>
      <c r="H848" s="5" t="s">
        <v>16</v>
      </c>
      <c r="I848" s="5"/>
      <c r="J848" s="5"/>
      <c r="K848" s="5" t="s">
        <v>17</v>
      </c>
      <c r="L848" s="5" t="s">
        <v>17</v>
      </c>
      <c r="M848" s="5" t="s">
        <v>17</v>
      </c>
      <c r="N848" s="6"/>
    </row>
    <row r="849" customFormat="false" ht="12.8" hidden="false" customHeight="false" outlineLevel="0" collapsed="false">
      <c r="A849" s="4" t="n">
        <v>1402</v>
      </c>
      <c r="B849" s="5" t="s">
        <v>14</v>
      </c>
      <c r="C849" s="4" t="n">
        <v>2583</v>
      </c>
      <c r="D849" s="5" t="s">
        <v>15</v>
      </c>
      <c r="E849" s="4" t="n">
        <v>249</v>
      </c>
      <c r="F849" s="4" t="n">
        <v>249</v>
      </c>
      <c r="G849" s="4" t="n">
        <v>0</v>
      </c>
      <c r="H849" s="5" t="s">
        <v>16</v>
      </c>
      <c r="I849" s="5"/>
      <c r="J849" s="5"/>
      <c r="K849" s="5" t="s">
        <v>17</v>
      </c>
      <c r="L849" s="5" t="s">
        <v>17</v>
      </c>
      <c r="M849" s="5" t="s">
        <v>17</v>
      </c>
      <c r="N849" s="6"/>
    </row>
    <row r="850" customFormat="false" ht="12.8" hidden="false" customHeight="false" outlineLevel="0" collapsed="false">
      <c r="A850" s="4" t="n">
        <v>1403</v>
      </c>
      <c r="B850" s="5" t="s">
        <v>14</v>
      </c>
      <c r="C850" s="4" t="n">
        <v>2583</v>
      </c>
      <c r="D850" s="5" t="s">
        <v>15</v>
      </c>
      <c r="E850" s="4" t="n">
        <v>248</v>
      </c>
      <c r="F850" s="4" t="n">
        <v>248</v>
      </c>
      <c r="G850" s="4" t="n">
        <v>0</v>
      </c>
      <c r="H850" s="5" t="s">
        <v>16</v>
      </c>
      <c r="I850" s="5"/>
      <c r="J850" s="5"/>
      <c r="K850" s="5" t="s">
        <v>17</v>
      </c>
      <c r="L850" s="5" t="s">
        <v>17</v>
      </c>
      <c r="M850" s="5" t="s">
        <v>17</v>
      </c>
      <c r="N850" s="6"/>
    </row>
    <row r="851" customFormat="false" ht="12.8" hidden="false" customHeight="false" outlineLevel="0" collapsed="false">
      <c r="A851" s="4" t="n">
        <v>1404</v>
      </c>
      <c r="B851" s="5" t="s">
        <v>14</v>
      </c>
      <c r="C851" s="4" t="n">
        <v>2583</v>
      </c>
      <c r="D851" s="5" t="s">
        <v>15</v>
      </c>
      <c r="E851" s="4" t="n">
        <v>447</v>
      </c>
      <c r="F851" s="4" t="n">
        <v>447</v>
      </c>
      <c r="G851" s="4" t="n">
        <v>0</v>
      </c>
      <c r="H851" s="5" t="s">
        <v>16</v>
      </c>
      <c r="I851" s="5"/>
      <c r="J851" s="5"/>
      <c r="K851" s="5" t="s">
        <v>17</v>
      </c>
      <c r="L851" s="5" t="s">
        <v>17</v>
      </c>
      <c r="M851" s="5" t="s">
        <v>17</v>
      </c>
      <c r="N851" s="6"/>
    </row>
    <row r="852" customFormat="false" ht="12.8" hidden="false" customHeight="false" outlineLevel="0" collapsed="false">
      <c r="A852" s="4" t="n">
        <v>1405</v>
      </c>
      <c r="B852" s="5" t="s">
        <v>14</v>
      </c>
      <c r="C852" s="4" t="n">
        <v>2583</v>
      </c>
      <c r="D852" s="5" t="s">
        <v>15</v>
      </c>
      <c r="E852" s="4" t="n">
        <v>351</v>
      </c>
      <c r="F852" s="4" t="n">
        <v>351</v>
      </c>
      <c r="G852" s="4" t="n">
        <v>0</v>
      </c>
      <c r="H852" s="5" t="s">
        <v>16</v>
      </c>
      <c r="I852" s="5"/>
      <c r="J852" s="5"/>
      <c r="K852" s="5" t="s">
        <v>17</v>
      </c>
      <c r="L852" s="5" t="s">
        <v>17</v>
      </c>
      <c r="M852" s="5" t="s">
        <v>17</v>
      </c>
      <c r="N852" s="6"/>
    </row>
    <row r="853" customFormat="false" ht="12.8" hidden="false" customHeight="false" outlineLevel="0" collapsed="false">
      <c r="A853" s="4" t="n">
        <v>1406</v>
      </c>
      <c r="B853" s="5" t="s">
        <v>14</v>
      </c>
      <c r="C853" s="4" t="n">
        <v>2583</v>
      </c>
      <c r="D853" s="5" t="s">
        <v>18</v>
      </c>
      <c r="E853" s="4" t="n">
        <v>4373</v>
      </c>
      <c r="F853" s="4" t="n">
        <v>4373</v>
      </c>
      <c r="G853" s="4" t="n">
        <v>0</v>
      </c>
      <c r="H853" s="5" t="s">
        <v>16</v>
      </c>
      <c r="I853" s="5"/>
      <c r="J853" s="5"/>
      <c r="K853" s="5" t="s">
        <v>17</v>
      </c>
      <c r="L853" s="5" t="s">
        <v>17</v>
      </c>
      <c r="M853" s="5" t="s">
        <v>17</v>
      </c>
      <c r="N853" s="6"/>
    </row>
    <row r="854" customFormat="false" ht="12.8" hidden="false" customHeight="false" outlineLevel="0" collapsed="false">
      <c r="A854" s="4" t="n">
        <v>1407</v>
      </c>
      <c r="B854" s="5" t="s">
        <v>14</v>
      </c>
      <c r="C854" s="4" t="n">
        <v>2583</v>
      </c>
      <c r="D854" s="5" t="s">
        <v>15</v>
      </c>
      <c r="E854" s="4" t="n">
        <v>995</v>
      </c>
      <c r="F854" s="4" t="n">
        <v>995</v>
      </c>
      <c r="G854" s="4" t="n">
        <v>0</v>
      </c>
      <c r="H854" s="5" t="s">
        <v>16</v>
      </c>
      <c r="I854" s="5"/>
      <c r="J854" s="5"/>
      <c r="K854" s="5" t="s">
        <v>17</v>
      </c>
      <c r="L854" s="5" t="s">
        <v>17</v>
      </c>
      <c r="M854" s="5" t="s">
        <v>17</v>
      </c>
      <c r="N854" s="6"/>
    </row>
    <row r="855" customFormat="false" ht="12.8" hidden="false" customHeight="false" outlineLevel="0" collapsed="false">
      <c r="A855" s="4" t="n">
        <v>1408</v>
      </c>
      <c r="B855" s="5" t="s">
        <v>14</v>
      </c>
      <c r="C855" s="4" t="n">
        <v>2583</v>
      </c>
      <c r="D855" s="5" t="s">
        <v>15</v>
      </c>
      <c r="E855" s="4" t="n">
        <v>4424</v>
      </c>
      <c r="F855" s="4" t="n">
        <v>4425</v>
      </c>
      <c r="G855" s="7" t="n">
        <v>1</v>
      </c>
      <c r="H855" s="5" t="s">
        <v>16</v>
      </c>
      <c r="I855" s="5"/>
      <c r="J855" s="5"/>
      <c r="K855" s="5" t="s">
        <v>17</v>
      </c>
      <c r="L855" s="5" t="s">
        <v>17</v>
      </c>
      <c r="M855" s="5" t="s">
        <v>17</v>
      </c>
      <c r="N855" s="6"/>
    </row>
    <row r="856" customFormat="false" ht="12.8" hidden="false" customHeight="false" outlineLevel="0" collapsed="false">
      <c r="A856" s="4" t="n">
        <v>1409</v>
      </c>
      <c r="B856" s="5" t="s">
        <v>14</v>
      </c>
      <c r="C856" s="4" t="n">
        <v>2583</v>
      </c>
      <c r="D856" s="5" t="s">
        <v>15</v>
      </c>
      <c r="E856" s="4" t="n">
        <v>851</v>
      </c>
      <c r="F856" s="4" t="n">
        <v>851</v>
      </c>
      <c r="G856" s="4" t="n">
        <v>0</v>
      </c>
      <c r="H856" s="5" t="s">
        <v>16</v>
      </c>
      <c r="I856" s="5"/>
      <c r="J856" s="5"/>
      <c r="K856" s="5" t="s">
        <v>17</v>
      </c>
      <c r="L856" s="5" t="s">
        <v>17</v>
      </c>
      <c r="M856" s="5" t="s">
        <v>17</v>
      </c>
      <c r="N856" s="6"/>
    </row>
    <row r="857" customFormat="false" ht="12.8" hidden="false" customHeight="false" outlineLevel="0" collapsed="false">
      <c r="A857" s="4" t="n">
        <v>1411</v>
      </c>
      <c r="B857" s="5" t="s">
        <v>14</v>
      </c>
      <c r="C857" s="4" t="n">
        <v>2583</v>
      </c>
      <c r="D857" s="5" t="s">
        <v>15</v>
      </c>
      <c r="E857" s="4" t="n">
        <v>813</v>
      </c>
      <c r="F857" s="4" t="n">
        <v>813</v>
      </c>
      <c r="G857" s="4" t="n">
        <v>0</v>
      </c>
      <c r="H857" s="5" t="s">
        <v>16</v>
      </c>
      <c r="I857" s="5"/>
      <c r="J857" s="5"/>
      <c r="K857" s="5" t="s">
        <v>17</v>
      </c>
      <c r="L857" s="5" t="s">
        <v>17</v>
      </c>
      <c r="M857" s="5" t="s">
        <v>17</v>
      </c>
      <c r="N857" s="6"/>
    </row>
    <row r="858" customFormat="false" ht="12.8" hidden="false" customHeight="false" outlineLevel="0" collapsed="false">
      <c r="A858" s="4" t="n">
        <v>1412</v>
      </c>
      <c r="B858" s="5" t="s">
        <v>14</v>
      </c>
      <c r="C858" s="4" t="n">
        <v>2583</v>
      </c>
      <c r="D858" s="5" t="s">
        <v>15</v>
      </c>
      <c r="E858" s="4" t="n">
        <v>379</v>
      </c>
      <c r="F858" s="4" t="n">
        <v>379</v>
      </c>
      <c r="G858" s="4" t="n">
        <v>0</v>
      </c>
      <c r="H858" s="5" t="s">
        <v>16</v>
      </c>
      <c r="I858" s="5"/>
      <c r="J858" s="5"/>
      <c r="K858" s="5" t="s">
        <v>17</v>
      </c>
      <c r="L858" s="5" t="s">
        <v>17</v>
      </c>
      <c r="M858" s="5" t="s">
        <v>17</v>
      </c>
      <c r="N858" s="6"/>
    </row>
    <row r="859" customFormat="false" ht="12.8" hidden="false" customHeight="false" outlineLevel="0" collapsed="false">
      <c r="A859" s="4" t="n">
        <v>1413</v>
      </c>
      <c r="B859" s="5" t="s">
        <v>14</v>
      </c>
      <c r="C859" s="4" t="n">
        <v>2583</v>
      </c>
      <c r="D859" s="5" t="s">
        <v>15</v>
      </c>
      <c r="E859" s="4" t="n">
        <v>31</v>
      </c>
      <c r="F859" s="4" t="n">
        <v>31</v>
      </c>
      <c r="G859" s="4" t="n">
        <v>0</v>
      </c>
      <c r="H859" s="5" t="s">
        <v>16</v>
      </c>
      <c r="I859" s="5"/>
      <c r="J859" s="5"/>
      <c r="K859" s="5" t="s">
        <v>17</v>
      </c>
      <c r="L859" s="5" t="s">
        <v>17</v>
      </c>
      <c r="M859" s="5" t="s">
        <v>17</v>
      </c>
      <c r="N859" s="6"/>
    </row>
    <row r="860" customFormat="false" ht="12.8" hidden="false" customHeight="false" outlineLevel="0" collapsed="false">
      <c r="A860" s="4" t="n">
        <v>1414</v>
      </c>
      <c r="B860" s="5" t="s">
        <v>14</v>
      </c>
      <c r="C860" s="4" t="n">
        <v>2583</v>
      </c>
      <c r="D860" s="5" t="s">
        <v>15</v>
      </c>
      <c r="E860" s="4" t="n">
        <v>252</v>
      </c>
      <c r="F860" s="4" t="n">
        <v>252</v>
      </c>
      <c r="G860" s="4" t="n">
        <v>0</v>
      </c>
      <c r="H860" s="5" t="s">
        <v>16</v>
      </c>
      <c r="I860" s="5"/>
      <c r="J860" s="5"/>
      <c r="K860" s="5" t="s">
        <v>17</v>
      </c>
      <c r="L860" s="5" t="s">
        <v>17</v>
      </c>
      <c r="M860" s="5" t="s">
        <v>17</v>
      </c>
      <c r="N860" s="6"/>
    </row>
    <row r="861" customFormat="false" ht="12.8" hidden="false" customHeight="false" outlineLevel="0" collapsed="false">
      <c r="A861" s="4" t="n">
        <v>1415</v>
      </c>
      <c r="B861" s="5" t="s">
        <v>14</v>
      </c>
      <c r="C861" s="4" t="n">
        <v>2583</v>
      </c>
      <c r="D861" s="5" t="s">
        <v>15</v>
      </c>
      <c r="E861" s="4" t="n">
        <v>2894</v>
      </c>
      <c r="F861" s="4" t="n">
        <v>2894</v>
      </c>
      <c r="G861" s="4" t="n">
        <v>0</v>
      </c>
      <c r="H861" s="5" t="s">
        <v>16</v>
      </c>
      <c r="I861" s="5"/>
      <c r="J861" s="5"/>
      <c r="K861" s="5" t="s">
        <v>17</v>
      </c>
      <c r="L861" s="5" t="s">
        <v>17</v>
      </c>
      <c r="M861" s="5" t="s">
        <v>17</v>
      </c>
      <c r="N861" s="6"/>
    </row>
    <row r="862" customFormat="false" ht="12.8" hidden="false" customHeight="false" outlineLevel="0" collapsed="false">
      <c r="A862" s="4" t="n">
        <v>1416</v>
      </c>
      <c r="B862" s="5" t="s">
        <v>14</v>
      </c>
      <c r="C862" s="4" t="n">
        <v>2583</v>
      </c>
      <c r="D862" s="5" t="s">
        <v>15</v>
      </c>
      <c r="E862" s="4" t="n">
        <v>1032</v>
      </c>
      <c r="F862" s="4" t="n">
        <v>1032</v>
      </c>
      <c r="G862" s="4" t="n">
        <v>0</v>
      </c>
      <c r="H862" s="5" t="s">
        <v>16</v>
      </c>
      <c r="I862" s="5"/>
      <c r="J862" s="5"/>
      <c r="K862" s="5" t="s">
        <v>17</v>
      </c>
      <c r="L862" s="5" t="s">
        <v>17</v>
      </c>
      <c r="M862" s="5" t="s">
        <v>17</v>
      </c>
      <c r="N862" s="6"/>
    </row>
    <row r="863" customFormat="false" ht="12.8" hidden="false" customHeight="false" outlineLevel="0" collapsed="false">
      <c r="A863" s="4" t="n">
        <v>1417</v>
      </c>
      <c r="B863" s="5" t="s">
        <v>14</v>
      </c>
      <c r="C863" s="4" t="n">
        <v>2583</v>
      </c>
      <c r="D863" s="5" t="s">
        <v>15</v>
      </c>
      <c r="E863" s="4" t="n">
        <v>352</v>
      </c>
      <c r="F863" s="4" t="n">
        <v>352</v>
      </c>
      <c r="G863" s="4" t="n">
        <v>0</v>
      </c>
      <c r="H863" s="5" t="s">
        <v>16</v>
      </c>
      <c r="I863" s="5"/>
      <c r="J863" s="5"/>
      <c r="K863" s="5" t="s">
        <v>17</v>
      </c>
      <c r="L863" s="5" t="s">
        <v>17</v>
      </c>
      <c r="M863" s="5" t="s">
        <v>17</v>
      </c>
      <c r="N863" s="6"/>
    </row>
    <row r="864" customFormat="false" ht="12.8" hidden="false" customHeight="false" outlineLevel="0" collapsed="false">
      <c r="A864" s="4" t="n">
        <v>1418</v>
      </c>
      <c r="B864" s="5" t="s">
        <v>14</v>
      </c>
      <c r="C864" s="4" t="n">
        <v>2583</v>
      </c>
      <c r="D864" s="5" t="s">
        <v>15</v>
      </c>
      <c r="E864" s="4" t="n">
        <v>32</v>
      </c>
      <c r="F864" s="4" t="n">
        <v>32</v>
      </c>
      <c r="G864" s="4" t="n">
        <v>0</v>
      </c>
      <c r="H864" s="5" t="s">
        <v>16</v>
      </c>
      <c r="I864" s="5"/>
      <c r="J864" s="5"/>
      <c r="K864" s="5" t="s">
        <v>17</v>
      </c>
      <c r="L864" s="5" t="s">
        <v>17</v>
      </c>
      <c r="M864" s="5" t="s">
        <v>17</v>
      </c>
      <c r="N864" s="6"/>
    </row>
    <row r="865" customFormat="false" ht="12.8" hidden="false" customHeight="false" outlineLevel="0" collapsed="false">
      <c r="A865" s="4" t="n">
        <v>1419</v>
      </c>
      <c r="B865" s="5" t="s">
        <v>14</v>
      </c>
      <c r="C865" s="4" t="n">
        <v>2583</v>
      </c>
      <c r="D865" s="5" t="s">
        <v>15</v>
      </c>
      <c r="E865" s="4" t="n">
        <v>7405</v>
      </c>
      <c r="F865" s="4" t="n">
        <v>7405</v>
      </c>
      <c r="G865" s="4" t="n">
        <v>0</v>
      </c>
      <c r="H865" s="5" t="s">
        <v>16</v>
      </c>
      <c r="I865" s="5"/>
      <c r="J865" s="5"/>
      <c r="K865" s="5" t="s">
        <v>17</v>
      </c>
      <c r="L865" s="5" t="s">
        <v>17</v>
      </c>
      <c r="M865" s="5" t="s">
        <v>17</v>
      </c>
      <c r="N865" s="6"/>
    </row>
    <row r="866" customFormat="false" ht="12.8" hidden="false" customHeight="false" outlineLevel="0" collapsed="false">
      <c r="A866" s="4" t="n">
        <v>1420</v>
      </c>
      <c r="B866" s="5" t="s">
        <v>14</v>
      </c>
      <c r="C866" s="4" t="n">
        <v>2583</v>
      </c>
      <c r="D866" s="5" t="s">
        <v>15</v>
      </c>
      <c r="E866" s="4" t="n">
        <v>504</v>
      </c>
      <c r="F866" s="4" t="n">
        <v>504</v>
      </c>
      <c r="G866" s="4" t="n">
        <v>0</v>
      </c>
      <c r="H866" s="5" t="s">
        <v>16</v>
      </c>
      <c r="I866" s="5"/>
      <c r="J866" s="5"/>
      <c r="K866" s="5" t="s">
        <v>17</v>
      </c>
      <c r="L866" s="5" t="s">
        <v>17</v>
      </c>
      <c r="M866" s="5" t="s">
        <v>17</v>
      </c>
      <c r="N866" s="6"/>
    </row>
    <row r="867" customFormat="false" ht="12.8" hidden="false" customHeight="false" outlineLevel="0" collapsed="false">
      <c r="A867" s="4" t="n">
        <v>1421</v>
      </c>
      <c r="B867" s="5" t="s">
        <v>14</v>
      </c>
      <c r="C867" s="4" t="n">
        <v>2583</v>
      </c>
      <c r="D867" s="5" t="s">
        <v>15</v>
      </c>
      <c r="E867" s="4" t="n">
        <v>2325</v>
      </c>
      <c r="F867" s="4" t="n">
        <v>2325</v>
      </c>
      <c r="G867" s="4" t="n">
        <v>0</v>
      </c>
      <c r="H867" s="5" t="s">
        <v>16</v>
      </c>
      <c r="I867" s="5"/>
      <c r="J867" s="5"/>
      <c r="K867" s="5" t="s">
        <v>17</v>
      </c>
      <c r="L867" s="5" t="s">
        <v>17</v>
      </c>
      <c r="M867" s="5" t="s">
        <v>17</v>
      </c>
      <c r="N867" s="6"/>
    </row>
    <row r="868" customFormat="false" ht="12.8" hidden="false" customHeight="false" outlineLevel="0" collapsed="false">
      <c r="A868" s="4" t="n">
        <v>1422</v>
      </c>
      <c r="B868" s="5" t="s">
        <v>14</v>
      </c>
      <c r="C868" s="4" t="n">
        <v>2583</v>
      </c>
      <c r="D868" s="5" t="s">
        <v>15</v>
      </c>
      <c r="E868" s="4" t="n">
        <v>599</v>
      </c>
      <c r="F868" s="4" t="n">
        <v>599</v>
      </c>
      <c r="G868" s="4" t="n">
        <v>0</v>
      </c>
      <c r="H868" s="5" t="s">
        <v>16</v>
      </c>
      <c r="I868" s="5"/>
      <c r="J868" s="5"/>
      <c r="K868" s="5" t="s">
        <v>17</v>
      </c>
      <c r="L868" s="5" t="s">
        <v>17</v>
      </c>
      <c r="M868" s="5" t="s">
        <v>17</v>
      </c>
      <c r="N868" s="6"/>
    </row>
    <row r="869" customFormat="false" ht="12.8" hidden="false" customHeight="false" outlineLevel="0" collapsed="false">
      <c r="A869" s="4" t="n">
        <v>1423</v>
      </c>
      <c r="B869" s="5" t="s">
        <v>14</v>
      </c>
      <c r="C869" s="4" t="n">
        <v>2583</v>
      </c>
      <c r="D869" s="5" t="s">
        <v>15</v>
      </c>
      <c r="E869" s="4" t="n">
        <v>265</v>
      </c>
      <c r="F869" s="4" t="n">
        <v>265</v>
      </c>
      <c r="G869" s="4" t="n">
        <v>0</v>
      </c>
      <c r="H869" s="5" t="s">
        <v>16</v>
      </c>
      <c r="I869" s="5"/>
      <c r="J869" s="5"/>
      <c r="K869" s="5" t="s">
        <v>17</v>
      </c>
      <c r="L869" s="5" t="s">
        <v>17</v>
      </c>
      <c r="M869" s="5" t="s">
        <v>17</v>
      </c>
      <c r="N869" s="6"/>
    </row>
    <row r="870" customFormat="false" ht="12.8" hidden="false" customHeight="false" outlineLevel="0" collapsed="false">
      <c r="A870" s="4" t="n">
        <v>1424</v>
      </c>
      <c r="B870" s="5" t="s">
        <v>14</v>
      </c>
      <c r="C870" s="4" t="n">
        <v>2583</v>
      </c>
      <c r="D870" s="5" t="s">
        <v>15</v>
      </c>
      <c r="E870" s="4" t="n">
        <v>2180</v>
      </c>
      <c r="F870" s="4" t="n">
        <v>2180</v>
      </c>
      <c r="G870" s="4" t="n">
        <v>0</v>
      </c>
      <c r="H870" s="5" t="s">
        <v>16</v>
      </c>
      <c r="I870" s="5"/>
      <c r="J870" s="5"/>
      <c r="K870" s="5" t="s">
        <v>17</v>
      </c>
      <c r="L870" s="5" t="s">
        <v>17</v>
      </c>
      <c r="M870" s="5" t="s">
        <v>17</v>
      </c>
      <c r="N870" s="6"/>
    </row>
    <row r="871" customFormat="false" ht="12.8" hidden="false" customHeight="false" outlineLevel="0" collapsed="false">
      <c r="A871" s="4" t="n">
        <v>1425</v>
      </c>
      <c r="B871" s="5" t="s">
        <v>14</v>
      </c>
      <c r="C871" s="4" t="n">
        <v>2583</v>
      </c>
      <c r="D871" s="5" t="s">
        <v>15</v>
      </c>
      <c r="E871" s="4" t="n">
        <v>2564</v>
      </c>
      <c r="F871" s="4" t="n">
        <v>2564</v>
      </c>
      <c r="G871" s="4" t="n">
        <v>0</v>
      </c>
      <c r="H871" s="5" t="s">
        <v>16</v>
      </c>
      <c r="I871" s="5"/>
      <c r="J871" s="5"/>
      <c r="K871" s="5" t="s">
        <v>17</v>
      </c>
      <c r="L871" s="5" t="s">
        <v>17</v>
      </c>
      <c r="M871" s="5" t="s">
        <v>17</v>
      </c>
      <c r="N871" s="6"/>
    </row>
    <row r="872" customFormat="false" ht="12.8" hidden="false" customHeight="false" outlineLevel="0" collapsed="false">
      <c r="A872" s="4" t="n">
        <v>1426</v>
      </c>
      <c r="B872" s="5" t="s">
        <v>14</v>
      </c>
      <c r="C872" s="4" t="n">
        <v>2583</v>
      </c>
      <c r="D872" s="5" t="s">
        <v>15</v>
      </c>
      <c r="E872" s="4" t="n">
        <v>693</v>
      </c>
      <c r="F872" s="4" t="n">
        <v>693</v>
      </c>
      <c r="G872" s="4" t="n">
        <v>0</v>
      </c>
      <c r="H872" s="5" t="s">
        <v>16</v>
      </c>
      <c r="I872" s="5"/>
      <c r="J872" s="5"/>
      <c r="K872" s="5" t="s">
        <v>17</v>
      </c>
      <c r="L872" s="5" t="s">
        <v>17</v>
      </c>
      <c r="M872" s="5" t="s">
        <v>17</v>
      </c>
      <c r="N872" s="6"/>
    </row>
    <row r="873" customFormat="false" ht="12.8" hidden="false" customHeight="false" outlineLevel="0" collapsed="false">
      <c r="A873" s="4" t="n">
        <v>1427</v>
      </c>
      <c r="B873" s="5" t="s">
        <v>14</v>
      </c>
      <c r="C873" s="4" t="n">
        <v>2583</v>
      </c>
      <c r="D873" s="5" t="s">
        <v>15</v>
      </c>
      <c r="E873" s="4" t="n">
        <v>692</v>
      </c>
      <c r="F873" s="4" t="n">
        <v>692</v>
      </c>
      <c r="G873" s="4" t="n">
        <v>0</v>
      </c>
      <c r="H873" s="5" t="s">
        <v>16</v>
      </c>
      <c r="I873" s="5"/>
      <c r="J873" s="5"/>
      <c r="K873" s="5" t="s">
        <v>17</v>
      </c>
      <c r="L873" s="5" t="s">
        <v>17</v>
      </c>
      <c r="M873" s="5" t="s">
        <v>17</v>
      </c>
      <c r="N873" s="6"/>
    </row>
    <row r="874" customFormat="false" ht="12.8" hidden="false" customHeight="false" outlineLevel="0" collapsed="false">
      <c r="A874" s="4" t="n">
        <v>1428</v>
      </c>
      <c r="B874" s="5" t="s">
        <v>14</v>
      </c>
      <c r="C874" s="4" t="n">
        <v>2583</v>
      </c>
      <c r="D874" s="5" t="s">
        <v>15</v>
      </c>
      <c r="E874" s="4" t="n">
        <v>1368</v>
      </c>
      <c r="F874" s="4" t="n">
        <v>1368</v>
      </c>
      <c r="G874" s="4" t="n">
        <v>0</v>
      </c>
      <c r="H874" s="5" t="s">
        <v>16</v>
      </c>
      <c r="I874" s="5"/>
      <c r="J874" s="5"/>
      <c r="K874" s="5" t="s">
        <v>17</v>
      </c>
      <c r="L874" s="5" t="s">
        <v>17</v>
      </c>
      <c r="M874" s="5" t="s">
        <v>17</v>
      </c>
      <c r="N874" s="6"/>
    </row>
    <row r="875" customFormat="false" ht="12.8" hidden="false" customHeight="false" outlineLevel="0" collapsed="false">
      <c r="A875" s="4" t="n">
        <v>1429</v>
      </c>
      <c r="B875" s="5" t="s">
        <v>14</v>
      </c>
      <c r="C875" s="4" t="n">
        <v>2583</v>
      </c>
      <c r="D875" s="5" t="s">
        <v>15</v>
      </c>
      <c r="E875" s="4" t="n">
        <v>289</v>
      </c>
      <c r="F875" s="4" t="n">
        <v>289</v>
      </c>
      <c r="G875" s="4" t="n">
        <v>0</v>
      </c>
      <c r="H875" s="5" t="s">
        <v>16</v>
      </c>
      <c r="I875" s="5"/>
      <c r="J875" s="5"/>
      <c r="K875" s="5" t="s">
        <v>17</v>
      </c>
      <c r="L875" s="5" t="s">
        <v>17</v>
      </c>
      <c r="M875" s="5" t="s">
        <v>17</v>
      </c>
      <c r="N875" s="6"/>
    </row>
    <row r="876" customFormat="false" ht="12.8" hidden="false" customHeight="false" outlineLevel="0" collapsed="false">
      <c r="A876" s="4" t="n">
        <v>1430</v>
      </c>
      <c r="B876" s="5" t="s">
        <v>14</v>
      </c>
      <c r="C876" s="4" t="n">
        <v>2583</v>
      </c>
      <c r="D876" s="5" t="s">
        <v>15</v>
      </c>
      <c r="E876" s="4" t="n">
        <v>32</v>
      </c>
      <c r="F876" s="4" t="n">
        <v>32</v>
      </c>
      <c r="G876" s="4" t="n">
        <v>0</v>
      </c>
      <c r="H876" s="5" t="s">
        <v>16</v>
      </c>
      <c r="I876" s="5"/>
      <c r="J876" s="5"/>
      <c r="K876" s="5" t="s">
        <v>17</v>
      </c>
      <c r="L876" s="5" t="s">
        <v>17</v>
      </c>
      <c r="M876" s="5" t="s">
        <v>17</v>
      </c>
      <c r="N876" s="6"/>
    </row>
    <row r="877" customFormat="false" ht="12.8" hidden="false" customHeight="false" outlineLevel="0" collapsed="false">
      <c r="A877" s="4" t="n">
        <v>1431</v>
      </c>
      <c r="B877" s="5" t="s">
        <v>14</v>
      </c>
      <c r="C877" s="4" t="n">
        <v>2583</v>
      </c>
      <c r="D877" s="5" t="s">
        <v>15</v>
      </c>
      <c r="E877" s="4" t="n">
        <v>34</v>
      </c>
      <c r="F877" s="4" t="n">
        <v>34</v>
      </c>
      <c r="G877" s="4" t="n">
        <v>0</v>
      </c>
      <c r="H877" s="5" t="s">
        <v>16</v>
      </c>
      <c r="I877" s="5"/>
      <c r="J877" s="5"/>
      <c r="K877" s="5" t="s">
        <v>17</v>
      </c>
      <c r="L877" s="5" t="s">
        <v>17</v>
      </c>
      <c r="M877" s="5" t="s">
        <v>17</v>
      </c>
      <c r="N877" s="6"/>
    </row>
    <row r="878" customFormat="false" ht="12.8" hidden="false" customHeight="false" outlineLevel="0" collapsed="false">
      <c r="A878" s="4" t="n">
        <v>1432</v>
      </c>
      <c r="B878" s="5" t="s">
        <v>14</v>
      </c>
      <c r="C878" s="4" t="n">
        <v>2583</v>
      </c>
      <c r="D878" s="5" t="s">
        <v>15</v>
      </c>
      <c r="E878" s="4" t="n">
        <v>1072</v>
      </c>
      <c r="F878" s="4" t="n">
        <v>1072</v>
      </c>
      <c r="G878" s="4" t="n">
        <v>0</v>
      </c>
      <c r="H878" s="5" t="s">
        <v>16</v>
      </c>
      <c r="I878" s="5"/>
      <c r="J878" s="5"/>
      <c r="K878" s="5" t="s">
        <v>17</v>
      </c>
      <c r="L878" s="5" t="s">
        <v>17</v>
      </c>
      <c r="M878" s="5" t="s">
        <v>17</v>
      </c>
      <c r="N878" s="6"/>
    </row>
    <row r="879" customFormat="false" ht="12.8" hidden="false" customHeight="false" outlineLevel="0" collapsed="false">
      <c r="A879" s="4" t="n">
        <v>1433</v>
      </c>
      <c r="B879" s="5" t="s">
        <v>14</v>
      </c>
      <c r="C879" s="4" t="n">
        <v>2583</v>
      </c>
      <c r="D879" s="5" t="s">
        <v>15</v>
      </c>
      <c r="E879" s="4" t="n">
        <v>798</v>
      </c>
      <c r="F879" s="4" t="n">
        <v>798</v>
      </c>
      <c r="G879" s="4" t="n">
        <v>0</v>
      </c>
      <c r="H879" s="5" t="s">
        <v>16</v>
      </c>
      <c r="I879" s="5"/>
      <c r="J879" s="5"/>
      <c r="K879" s="5" t="s">
        <v>17</v>
      </c>
      <c r="L879" s="5" t="s">
        <v>17</v>
      </c>
      <c r="M879" s="5" t="s">
        <v>17</v>
      </c>
      <c r="N879" s="6"/>
    </row>
    <row r="880" customFormat="false" ht="12.8" hidden="false" customHeight="false" outlineLevel="0" collapsed="false">
      <c r="A880" s="4" t="n">
        <v>1434</v>
      </c>
      <c r="B880" s="5" t="s">
        <v>14</v>
      </c>
      <c r="C880" s="4" t="n">
        <v>2583</v>
      </c>
      <c r="D880" s="5" t="s">
        <v>15</v>
      </c>
      <c r="E880" s="4" t="n">
        <v>32</v>
      </c>
      <c r="F880" s="4" t="n">
        <v>32</v>
      </c>
      <c r="G880" s="4" t="n">
        <v>0</v>
      </c>
      <c r="H880" s="5" t="s">
        <v>16</v>
      </c>
      <c r="I880" s="5"/>
      <c r="J880" s="5"/>
      <c r="K880" s="5" t="s">
        <v>17</v>
      </c>
      <c r="L880" s="5" t="s">
        <v>17</v>
      </c>
      <c r="M880" s="5" t="s">
        <v>17</v>
      </c>
      <c r="N880" s="6"/>
    </row>
    <row r="881" customFormat="false" ht="12.8" hidden="false" customHeight="false" outlineLevel="0" collapsed="false">
      <c r="A881" s="4" t="n">
        <v>1435</v>
      </c>
      <c r="B881" s="5" t="s">
        <v>14</v>
      </c>
      <c r="C881" s="4" t="n">
        <v>2583</v>
      </c>
      <c r="D881" s="5" t="s">
        <v>15</v>
      </c>
      <c r="E881" s="4" t="n">
        <v>850</v>
      </c>
      <c r="F881" s="4" t="n">
        <v>850</v>
      </c>
      <c r="G881" s="4" t="n">
        <v>0</v>
      </c>
      <c r="H881" s="5" t="s">
        <v>16</v>
      </c>
      <c r="I881" s="5"/>
      <c r="J881" s="5"/>
      <c r="K881" s="5" t="s">
        <v>17</v>
      </c>
      <c r="L881" s="5" t="s">
        <v>17</v>
      </c>
      <c r="M881" s="5" t="s">
        <v>17</v>
      </c>
      <c r="N881" s="6"/>
    </row>
    <row r="882" customFormat="false" ht="12.8" hidden="false" customHeight="false" outlineLevel="0" collapsed="false">
      <c r="A882" s="4" t="n">
        <v>1436</v>
      </c>
      <c r="B882" s="5" t="s">
        <v>14</v>
      </c>
      <c r="C882" s="4" t="n">
        <v>2583</v>
      </c>
      <c r="D882" s="5" t="s">
        <v>15</v>
      </c>
      <c r="E882" s="4" t="n">
        <v>777</v>
      </c>
      <c r="F882" s="4" t="n">
        <v>777</v>
      </c>
      <c r="G882" s="4" t="n">
        <v>0</v>
      </c>
      <c r="H882" s="5" t="s">
        <v>16</v>
      </c>
      <c r="I882" s="5"/>
      <c r="J882" s="5"/>
      <c r="K882" s="5" t="s">
        <v>17</v>
      </c>
      <c r="L882" s="5" t="s">
        <v>17</v>
      </c>
      <c r="M882" s="5" t="s">
        <v>17</v>
      </c>
      <c r="N882" s="6"/>
    </row>
    <row r="883" customFormat="false" ht="12.8" hidden="false" customHeight="false" outlineLevel="0" collapsed="false">
      <c r="A883" s="4" t="n">
        <v>1437</v>
      </c>
      <c r="B883" s="5" t="s">
        <v>14</v>
      </c>
      <c r="C883" s="4" t="n">
        <v>2583</v>
      </c>
      <c r="D883" s="5" t="s">
        <v>15</v>
      </c>
      <c r="E883" s="4" t="n">
        <v>896</v>
      </c>
      <c r="F883" s="4" t="n">
        <v>896</v>
      </c>
      <c r="G883" s="4" t="n">
        <v>0</v>
      </c>
      <c r="H883" s="5" t="s">
        <v>16</v>
      </c>
      <c r="I883" s="5"/>
      <c r="J883" s="5"/>
      <c r="K883" s="5" t="s">
        <v>17</v>
      </c>
      <c r="L883" s="5" t="s">
        <v>17</v>
      </c>
      <c r="M883" s="5" t="s">
        <v>17</v>
      </c>
      <c r="N883" s="6"/>
    </row>
    <row r="884" customFormat="false" ht="12.8" hidden="false" customHeight="false" outlineLevel="0" collapsed="false">
      <c r="A884" s="4" t="n">
        <v>1438</v>
      </c>
      <c r="B884" s="5" t="s">
        <v>14</v>
      </c>
      <c r="C884" s="4" t="n">
        <v>2583</v>
      </c>
      <c r="D884" s="5" t="s">
        <v>15</v>
      </c>
      <c r="E884" s="4" t="n">
        <v>200</v>
      </c>
      <c r="F884" s="4" t="n">
        <v>200</v>
      </c>
      <c r="G884" s="4" t="n">
        <v>0</v>
      </c>
      <c r="H884" s="5" t="s">
        <v>16</v>
      </c>
      <c r="I884" s="5"/>
      <c r="J884" s="5"/>
      <c r="K884" s="5" t="s">
        <v>17</v>
      </c>
      <c r="L884" s="5" t="s">
        <v>17</v>
      </c>
      <c r="M884" s="5" t="s">
        <v>17</v>
      </c>
      <c r="N884" s="6"/>
    </row>
    <row r="885" customFormat="false" ht="12.8" hidden="false" customHeight="false" outlineLevel="0" collapsed="false">
      <c r="A885" s="4" t="n">
        <v>1439</v>
      </c>
      <c r="B885" s="5" t="s">
        <v>14</v>
      </c>
      <c r="C885" s="4" t="n">
        <v>2583</v>
      </c>
      <c r="D885" s="5" t="s">
        <v>15</v>
      </c>
      <c r="E885" s="4" t="n">
        <v>712</v>
      </c>
      <c r="F885" s="4" t="n">
        <v>712</v>
      </c>
      <c r="G885" s="4" t="n">
        <v>0</v>
      </c>
      <c r="H885" s="5" t="s">
        <v>16</v>
      </c>
      <c r="I885" s="5"/>
      <c r="J885" s="5"/>
      <c r="K885" s="5" t="s">
        <v>17</v>
      </c>
      <c r="L885" s="5" t="s">
        <v>17</v>
      </c>
      <c r="M885" s="5" t="s">
        <v>17</v>
      </c>
      <c r="N885" s="6"/>
    </row>
    <row r="886" customFormat="false" ht="12.8" hidden="false" customHeight="false" outlineLevel="0" collapsed="false">
      <c r="A886" s="4" t="n">
        <v>1440</v>
      </c>
      <c r="B886" s="5" t="s">
        <v>14</v>
      </c>
      <c r="C886" s="4" t="n">
        <v>2583</v>
      </c>
      <c r="D886" s="5" t="s">
        <v>15</v>
      </c>
      <c r="E886" s="4" t="n">
        <v>693</v>
      </c>
      <c r="F886" s="4" t="n">
        <v>693</v>
      </c>
      <c r="G886" s="4" t="n">
        <v>0</v>
      </c>
      <c r="H886" s="5" t="s">
        <v>16</v>
      </c>
      <c r="I886" s="5"/>
      <c r="J886" s="5"/>
      <c r="K886" s="5" t="s">
        <v>17</v>
      </c>
      <c r="L886" s="5" t="s">
        <v>17</v>
      </c>
      <c r="M886" s="5" t="s">
        <v>17</v>
      </c>
      <c r="N886" s="6"/>
    </row>
    <row r="887" customFormat="false" ht="12.8" hidden="false" customHeight="false" outlineLevel="0" collapsed="false">
      <c r="A887" s="4" t="n">
        <v>1441</v>
      </c>
      <c r="B887" s="5" t="s">
        <v>14</v>
      </c>
      <c r="C887" s="4" t="n">
        <v>2583</v>
      </c>
      <c r="D887" s="5" t="s">
        <v>15</v>
      </c>
      <c r="E887" s="4" t="n">
        <v>869</v>
      </c>
      <c r="F887" s="4" t="n">
        <v>869</v>
      </c>
      <c r="G887" s="4" t="n">
        <v>0</v>
      </c>
      <c r="H887" s="5" t="s">
        <v>16</v>
      </c>
      <c r="I887" s="5"/>
      <c r="J887" s="5"/>
      <c r="K887" s="5" t="s">
        <v>17</v>
      </c>
      <c r="L887" s="5" t="s">
        <v>17</v>
      </c>
      <c r="M887" s="5" t="s">
        <v>17</v>
      </c>
      <c r="N887" s="6"/>
    </row>
    <row r="888" customFormat="false" ht="12.8" hidden="false" customHeight="false" outlineLevel="0" collapsed="false">
      <c r="A888" s="4" t="n">
        <v>1442</v>
      </c>
      <c r="B888" s="5" t="s">
        <v>14</v>
      </c>
      <c r="C888" s="4" t="n">
        <v>2583</v>
      </c>
      <c r="D888" s="5" t="s">
        <v>15</v>
      </c>
      <c r="E888" s="4" t="n">
        <v>878</v>
      </c>
      <c r="F888" s="4" t="n">
        <v>878</v>
      </c>
      <c r="G888" s="4" t="n">
        <v>0</v>
      </c>
      <c r="H888" s="5" t="s">
        <v>16</v>
      </c>
      <c r="I888" s="5"/>
      <c r="J888" s="5"/>
      <c r="K888" s="5" t="s">
        <v>17</v>
      </c>
      <c r="L888" s="5" t="s">
        <v>17</v>
      </c>
      <c r="M888" s="5" t="s">
        <v>17</v>
      </c>
      <c r="N888" s="6"/>
    </row>
    <row r="889" customFormat="false" ht="12.8" hidden="false" customHeight="false" outlineLevel="0" collapsed="false">
      <c r="A889" s="4" t="n">
        <v>1443</v>
      </c>
      <c r="B889" s="5" t="s">
        <v>14</v>
      </c>
      <c r="C889" s="4" t="n">
        <v>2583</v>
      </c>
      <c r="D889" s="5" t="s">
        <v>18</v>
      </c>
      <c r="E889" s="4" t="n">
        <v>51</v>
      </c>
      <c r="F889" s="4" t="n">
        <v>51</v>
      </c>
      <c r="G889" s="4" t="n">
        <v>0</v>
      </c>
      <c r="H889" s="5" t="s">
        <v>16</v>
      </c>
      <c r="I889" s="5"/>
      <c r="J889" s="5"/>
      <c r="K889" s="5" t="s">
        <v>17</v>
      </c>
      <c r="L889" s="5" t="s">
        <v>17</v>
      </c>
      <c r="M889" s="5" t="s">
        <v>17</v>
      </c>
      <c r="N889" s="6"/>
    </row>
    <row r="890" customFormat="false" ht="12.8" hidden="false" customHeight="false" outlineLevel="0" collapsed="false">
      <c r="A890" s="4" t="n">
        <v>1444</v>
      </c>
      <c r="B890" s="5" t="s">
        <v>14</v>
      </c>
      <c r="C890" s="4" t="n">
        <v>2583</v>
      </c>
      <c r="D890" s="5" t="s">
        <v>15</v>
      </c>
      <c r="E890" s="4" t="n">
        <v>735</v>
      </c>
      <c r="F890" s="4" t="n">
        <v>735</v>
      </c>
      <c r="G890" s="4" t="n">
        <v>0</v>
      </c>
      <c r="H890" s="5" t="s">
        <v>16</v>
      </c>
      <c r="I890" s="5"/>
      <c r="J890" s="5"/>
      <c r="K890" s="5" t="s">
        <v>17</v>
      </c>
      <c r="L890" s="5" t="s">
        <v>17</v>
      </c>
      <c r="M890" s="5" t="s">
        <v>17</v>
      </c>
      <c r="N890" s="6"/>
    </row>
    <row r="891" customFormat="false" ht="12.8" hidden="false" customHeight="false" outlineLevel="0" collapsed="false">
      <c r="A891" s="4" t="n">
        <v>1471</v>
      </c>
      <c r="B891" s="5" t="s">
        <v>14</v>
      </c>
      <c r="C891" s="4" t="n">
        <v>2583</v>
      </c>
      <c r="D891" s="5" t="s">
        <v>15</v>
      </c>
      <c r="E891" s="4" t="n">
        <v>649</v>
      </c>
      <c r="F891" s="4" t="n">
        <v>649</v>
      </c>
      <c r="G891" s="4" t="n">
        <v>0</v>
      </c>
      <c r="H891" s="5" t="s">
        <v>16</v>
      </c>
      <c r="I891" s="5"/>
      <c r="J891" s="5"/>
      <c r="K891" s="5" t="s">
        <v>17</v>
      </c>
      <c r="L891" s="5" t="s">
        <v>17</v>
      </c>
      <c r="M891" s="5" t="s">
        <v>17</v>
      </c>
      <c r="N891" s="6"/>
    </row>
    <row r="892" customFormat="false" ht="12.8" hidden="false" customHeight="false" outlineLevel="0" collapsed="false">
      <c r="A892" s="4" t="n">
        <v>1472</v>
      </c>
      <c r="B892" s="5" t="s">
        <v>14</v>
      </c>
      <c r="C892" s="4" t="n">
        <v>2583</v>
      </c>
      <c r="D892" s="5" t="s">
        <v>15</v>
      </c>
      <c r="E892" s="4" t="n">
        <v>616</v>
      </c>
      <c r="F892" s="4" t="n">
        <v>616</v>
      </c>
      <c r="G892" s="4" t="n">
        <v>0</v>
      </c>
      <c r="H892" s="5" t="s">
        <v>16</v>
      </c>
      <c r="I892" s="5"/>
      <c r="J892" s="5"/>
      <c r="K892" s="5" t="s">
        <v>17</v>
      </c>
      <c r="L892" s="5" t="s">
        <v>17</v>
      </c>
      <c r="M892" s="5" t="s">
        <v>17</v>
      </c>
      <c r="N892" s="6"/>
    </row>
    <row r="893" customFormat="false" ht="12.8" hidden="false" customHeight="false" outlineLevel="0" collapsed="false">
      <c r="A893" s="4" t="n">
        <v>1473</v>
      </c>
      <c r="B893" s="5" t="s">
        <v>14</v>
      </c>
      <c r="C893" s="4" t="n">
        <v>2583</v>
      </c>
      <c r="D893" s="5" t="s">
        <v>15</v>
      </c>
      <c r="E893" s="4" t="n">
        <v>270</v>
      </c>
      <c r="F893" s="4" t="n">
        <v>270</v>
      </c>
      <c r="G893" s="4" t="n">
        <v>0</v>
      </c>
      <c r="H893" s="5" t="s">
        <v>16</v>
      </c>
      <c r="I893" s="5"/>
      <c r="J893" s="5"/>
      <c r="K893" s="5" t="s">
        <v>17</v>
      </c>
      <c r="L893" s="5" t="s">
        <v>17</v>
      </c>
      <c r="M893" s="5" t="s">
        <v>17</v>
      </c>
      <c r="N893" s="6"/>
    </row>
    <row r="894" customFormat="false" ht="12.8" hidden="false" customHeight="false" outlineLevel="0" collapsed="false">
      <c r="A894" s="4" t="n">
        <v>1474</v>
      </c>
      <c r="B894" s="5" t="s">
        <v>14</v>
      </c>
      <c r="C894" s="4" t="n">
        <v>2583</v>
      </c>
      <c r="D894" s="5" t="s">
        <v>15</v>
      </c>
      <c r="E894" s="4" t="n">
        <v>35</v>
      </c>
      <c r="F894" s="4" t="n">
        <v>35</v>
      </c>
      <c r="G894" s="4" t="n">
        <v>0</v>
      </c>
      <c r="H894" s="5" t="s">
        <v>16</v>
      </c>
      <c r="I894" s="5"/>
      <c r="J894" s="5"/>
      <c r="K894" s="5" t="s">
        <v>17</v>
      </c>
      <c r="L894" s="5" t="s">
        <v>17</v>
      </c>
      <c r="M894" s="5" t="s">
        <v>17</v>
      </c>
      <c r="N894" s="6"/>
    </row>
    <row r="895" customFormat="false" ht="12.8" hidden="false" customHeight="false" outlineLevel="0" collapsed="false">
      <c r="A895" s="4" t="n">
        <v>1475</v>
      </c>
      <c r="B895" s="5" t="s">
        <v>14</v>
      </c>
      <c r="C895" s="4" t="n">
        <v>2583</v>
      </c>
      <c r="D895" s="5" t="s">
        <v>15</v>
      </c>
      <c r="E895" s="4" t="n">
        <v>998</v>
      </c>
      <c r="F895" s="4" t="n">
        <v>998</v>
      </c>
      <c r="G895" s="4" t="n">
        <v>0</v>
      </c>
      <c r="H895" s="5" t="s">
        <v>16</v>
      </c>
      <c r="I895" s="5"/>
      <c r="J895" s="5"/>
      <c r="K895" s="5" t="s">
        <v>17</v>
      </c>
      <c r="L895" s="5" t="s">
        <v>17</v>
      </c>
      <c r="M895" s="5" t="s">
        <v>17</v>
      </c>
      <c r="N895" s="6"/>
    </row>
    <row r="896" customFormat="false" ht="12.8" hidden="false" customHeight="false" outlineLevel="0" collapsed="false">
      <c r="A896" s="4" t="n">
        <v>1476</v>
      </c>
      <c r="B896" s="5" t="s">
        <v>14</v>
      </c>
      <c r="C896" s="4" t="n">
        <v>2583</v>
      </c>
      <c r="D896" s="5" t="s">
        <v>15</v>
      </c>
      <c r="E896" s="4" t="n">
        <v>35</v>
      </c>
      <c r="F896" s="4" t="n">
        <v>35</v>
      </c>
      <c r="G896" s="4" t="n">
        <v>0</v>
      </c>
      <c r="H896" s="5" t="s">
        <v>16</v>
      </c>
      <c r="I896" s="5"/>
      <c r="J896" s="5"/>
      <c r="K896" s="5" t="s">
        <v>17</v>
      </c>
      <c r="L896" s="5" t="s">
        <v>17</v>
      </c>
      <c r="M896" s="5" t="s">
        <v>17</v>
      </c>
      <c r="N896" s="6"/>
    </row>
    <row r="897" customFormat="false" ht="12.8" hidden="false" customHeight="false" outlineLevel="0" collapsed="false">
      <c r="A897" s="4" t="n">
        <v>1477</v>
      </c>
      <c r="B897" s="5" t="s">
        <v>14</v>
      </c>
      <c r="C897" s="4" t="n">
        <v>2583</v>
      </c>
      <c r="D897" s="5" t="s">
        <v>15</v>
      </c>
      <c r="E897" s="4" t="n">
        <v>1028</v>
      </c>
      <c r="F897" s="4" t="n">
        <v>1028</v>
      </c>
      <c r="G897" s="4" t="n">
        <v>0</v>
      </c>
      <c r="H897" s="5" t="s">
        <v>16</v>
      </c>
      <c r="I897" s="5"/>
      <c r="J897" s="5"/>
      <c r="K897" s="5" t="s">
        <v>17</v>
      </c>
      <c r="L897" s="5" t="s">
        <v>17</v>
      </c>
      <c r="M897" s="5" t="s">
        <v>17</v>
      </c>
      <c r="N897" s="6"/>
    </row>
    <row r="898" customFormat="false" ht="12.8" hidden="false" customHeight="false" outlineLevel="0" collapsed="false">
      <c r="A898" s="4" t="n">
        <v>1478</v>
      </c>
      <c r="B898" s="5" t="s">
        <v>14</v>
      </c>
      <c r="C898" s="4" t="n">
        <v>2583</v>
      </c>
      <c r="D898" s="5" t="s">
        <v>15</v>
      </c>
      <c r="E898" s="4" t="n">
        <v>269</v>
      </c>
      <c r="F898" s="4" t="n">
        <v>269</v>
      </c>
      <c r="G898" s="4" t="n">
        <v>0</v>
      </c>
      <c r="H898" s="5" t="s">
        <v>16</v>
      </c>
      <c r="I898" s="5"/>
      <c r="J898" s="5"/>
      <c r="K898" s="5" t="s">
        <v>17</v>
      </c>
      <c r="L898" s="5" t="s">
        <v>17</v>
      </c>
      <c r="M898" s="5" t="s">
        <v>17</v>
      </c>
      <c r="N898" s="6"/>
    </row>
    <row r="899" customFormat="false" ht="12.8" hidden="false" customHeight="false" outlineLevel="0" collapsed="false">
      <c r="A899" s="4" t="n">
        <v>1479</v>
      </c>
      <c r="B899" s="5" t="s">
        <v>14</v>
      </c>
      <c r="C899" s="4" t="n">
        <v>2583</v>
      </c>
      <c r="D899" s="5" t="s">
        <v>15</v>
      </c>
      <c r="E899" s="4" t="n">
        <v>36</v>
      </c>
      <c r="F899" s="4" t="n">
        <v>36</v>
      </c>
      <c r="G899" s="4" t="n">
        <v>0</v>
      </c>
      <c r="H899" s="5" t="s">
        <v>16</v>
      </c>
      <c r="I899" s="5"/>
      <c r="J899" s="5"/>
      <c r="K899" s="5" t="s">
        <v>17</v>
      </c>
      <c r="L899" s="5" t="s">
        <v>17</v>
      </c>
      <c r="M899" s="5" t="s">
        <v>17</v>
      </c>
      <c r="N899" s="6"/>
    </row>
    <row r="900" customFormat="false" ht="12.8" hidden="false" customHeight="false" outlineLevel="0" collapsed="false">
      <c r="A900" s="4" t="n">
        <v>1480</v>
      </c>
      <c r="B900" s="5" t="s">
        <v>14</v>
      </c>
      <c r="C900" s="4" t="n">
        <v>2583</v>
      </c>
      <c r="D900" s="5" t="s">
        <v>15</v>
      </c>
      <c r="E900" s="4" t="n">
        <v>61189</v>
      </c>
      <c r="F900" s="4" t="n">
        <v>61191</v>
      </c>
      <c r="G900" s="7" t="n">
        <v>2</v>
      </c>
      <c r="H900" s="5" t="s">
        <v>16</v>
      </c>
      <c r="I900" s="5"/>
      <c r="J900" s="5"/>
      <c r="K900" s="5" t="s">
        <v>17</v>
      </c>
      <c r="L900" s="5" t="s">
        <v>17</v>
      </c>
      <c r="M900" s="5" t="s">
        <v>17</v>
      </c>
      <c r="N900" s="6"/>
    </row>
    <row r="901" customFormat="false" ht="12.8" hidden="false" customHeight="false" outlineLevel="0" collapsed="false">
      <c r="A901" s="4" t="n">
        <v>1481</v>
      </c>
      <c r="B901" s="5" t="s">
        <v>14</v>
      </c>
      <c r="C901" s="4" t="n">
        <v>2583</v>
      </c>
      <c r="D901" s="5" t="s">
        <v>15</v>
      </c>
      <c r="E901" s="4" t="n">
        <v>295</v>
      </c>
      <c r="F901" s="4" t="n">
        <v>295</v>
      </c>
      <c r="G901" s="4" t="n">
        <v>0</v>
      </c>
      <c r="H901" s="5" t="s">
        <v>16</v>
      </c>
      <c r="I901" s="5"/>
      <c r="J901" s="5"/>
      <c r="K901" s="5" t="s">
        <v>17</v>
      </c>
      <c r="L901" s="5" t="s">
        <v>17</v>
      </c>
      <c r="M901" s="5" t="s">
        <v>17</v>
      </c>
      <c r="N901" s="6"/>
    </row>
    <row r="902" customFormat="false" ht="12.8" hidden="false" customHeight="false" outlineLevel="0" collapsed="false">
      <c r="A902" s="4" t="n">
        <v>1482</v>
      </c>
      <c r="B902" s="5" t="s">
        <v>14</v>
      </c>
      <c r="C902" s="4" t="n">
        <v>2583</v>
      </c>
      <c r="D902" s="5" t="s">
        <v>15</v>
      </c>
      <c r="E902" s="4" t="n">
        <v>3078</v>
      </c>
      <c r="F902" s="4" t="n">
        <v>3078</v>
      </c>
      <c r="G902" s="4" t="n">
        <v>0</v>
      </c>
      <c r="H902" s="5" t="s">
        <v>16</v>
      </c>
      <c r="I902" s="5"/>
      <c r="J902" s="5"/>
      <c r="K902" s="5" t="s">
        <v>17</v>
      </c>
      <c r="L902" s="5" t="s">
        <v>17</v>
      </c>
      <c r="M902" s="5" t="s">
        <v>17</v>
      </c>
      <c r="N902" s="6"/>
    </row>
    <row r="903" customFormat="false" ht="12.8" hidden="false" customHeight="false" outlineLevel="0" collapsed="false">
      <c r="A903" s="4" t="n">
        <v>1483</v>
      </c>
      <c r="B903" s="5" t="s">
        <v>14</v>
      </c>
      <c r="C903" s="4" t="n">
        <v>2583</v>
      </c>
      <c r="D903" s="5" t="s">
        <v>15</v>
      </c>
      <c r="E903" s="4" t="n">
        <v>271</v>
      </c>
      <c r="F903" s="4" t="n">
        <v>271</v>
      </c>
      <c r="G903" s="4" t="n">
        <v>0</v>
      </c>
      <c r="H903" s="5" t="s">
        <v>16</v>
      </c>
      <c r="I903" s="5"/>
      <c r="J903" s="5"/>
      <c r="K903" s="5" t="s">
        <v>17</v>
      </c>
      <c r="L903" s="5" t="s">
        <v>17</v>
      </c>
      <c r="M903" s="5" t="s">
        <v>17</v>
      </c>
      <c r="N903" s="6"/>
    </row>
    <row r="904" customFormat="false" ht="12.8" hidden="false" customHeight="false" outlineLevel="0" collapsed="false">
      <c r="A904" s="4" t="n">
        <v>1484</v>
      </c>
      <c r="B904" s="5" t="s">
        <v>14</v>
      </c>
      <c r="C904" s="4" t="n">
        <v>2583</v>
      </c>
      <c r="D904" s="5" t="s">
        <v>15</v>
      </c>
      <c r="E904" s="4" t="n">
        <v>4</v>
      </c>
      <c r="F904" s="4" t="n">
        <v>4</v>
      </c>
      <c r="G904" s="4" t="n">
        <v>0</v>
      </c>
      <c r="H904" s="5" t="s">
        <v>16</v>
      </c>
      <c r="I904" s="5"/>
      <c r="J904" s="5"/>
      <c r="K904" s="5" t="s">
        <v>17</v>
      </c>
      <c r="L904" s="5" t="s">
        <v>17</v>
      </c>
      <c r="M904" s="5" t="s">
        <v>17</v>
      </c>
      <c r="N904" s="6"/>
    </row>
    <row r="905" customFormat="false" ht="12.8" hidden="false" customHeight="false" outlineLevel="0" collapsed="false">
      <c r="A905" s="4" t="n">
        <v>1485</v>
      </c>
      <c r="B905" s="5" t="s">
        <v>14</v>
      </c>
      <c r="C905" s="4" t="n">
        <v>2583</v>
      </c>
      <c r="D905" s="5" t="s">
        <v>15</v>
      </c>
      <c r="E905" s="4" t="n">
        <v>881</v>
      </c>
      <c r="F905" s="4" t="n">
        <v>881</v>
      </c>
      <c r="G905" s="4" t="n">
        <v>0</v>
      </c>
      <c r="H905" s="5" t="s">
        <v>16</v>
      </c>
      <c r="I905" s="5"/>
      <c r="J905" s="5"/>
      <c r="K905" s="5" t="s">
        <v>17</v>
      </c>
      <c r="L905" s="5" t="s">
        <v>17</v>
      </c>
      <c r="M905" s="5" t="s">
        <v>17</v>
      </c>
      <c r="N905" s="6"/>
    </row>
    <row r="906" customFormat="false" ht="12.8" hidden="false" customHeight="false" outlineLevel="0" collapsed="false">
      <c r="A906" s="4" t="n">
        <v>1486</v>
      </c>
      <c r="B906" s="5" t="s">
        <v>14</v>
      </c>
      <c r="C906" s="4" t="n">
        <v>2583</v>
      </c>
      <c r="D906" s="5" t="s">
        <v>15</v>
      </c>
      <c r="E906" s="4" t="n">
        <v>1076</v>
      </c>
      <c r="F906" s="4" t="n">
        <v>1076</v>
      </c>
      <c r="G906" s="4" t="n">
        <v>0</v>
      </c>
      <c r="H906" s="5" t="s">
        <v>16</v>
      </c>
      <c r="I906" s="5"/>
      <c r="J906" s="5"/>
      <c r="K906" s="5" t="s">
        <v>17</v>
      </c>
      <c r="L906" s="5" t="s">
        <v>17</v>
      </c>
      <c r="M906" s="5" t="s">
        <v>17</v>
      </c>
      <c r="N906" s="6"/>
    </row>
    <row r="907" customFormat="false" ht="12.8" hidden="false" customHeight="false" outlineLevel="0" collapsed="false">
      <c r="A907" s="4" t="n">
        <v>1487</v>
      </c>
      <c r="B907" s="5" t="s">
        <v>14</v>
      </c>
      <c r="C907" s="4" t="n">
        <v>2583</v>
      </c>
      <c r="D907" s="5" t="s">
        <v>15</v>
      </c>
      <c r="E907" s="4" t="n">
        <v>3342</v>
      </c>
      <c r="F907" s="4" t="n">
        <v>3342</v>
      </c>
      <c r="G907" s="4" t="n">
        <v>0</v>
      </c>
      <c r="H907" s="5" t="s">
        <v>16</v>
      </c>
      <c r="I907" s="5"/>
      <c r="J907" s="5"/>
      <c r="K907" s="5" t="s">
        <v>17</v>
      </c>
      <c r="L907" s="5" t="s">
        <v>17</v>
      </c>
      <c r="M907" s="5" t="s">
        <v>17</v>
      </c>
      <c r="N907" s="6"/>
    </row>
    <row r="908" customFormat="false" ht="12.8" hidden="false" customHeight="false" outlineLevel="0" collapsed="false">
      <c r="A908" s="4" t="n">
        <v>1488</v>
      </c>
      <c r="B908" s="5" t="s">
        <v>14</v>
      </c>
      <c r="C908" s="4" t="n">
        <v>2583</v>
      </c>
      <c r="D908" s="5" t="s">
        <v>15</v>
      </c>
      <c r="E908" s="4" t="n">
        <v>2002</v>
      </c>
      <c r="F908" s="4" t="n">
        <v>2002</v>
      </c>
      <c r="G908" s="4" t="n">
        <v>0</v>
      </c>
      <c r="H908" s="5" t="s">
        <v>16</v>
      </c>
      <c r="I908" s="5"/>
      <c r="J908" s="5"/>
      <c r="K908" s="5" t="s">
        <v>17</v>
      </c>
      <c r="L908" s="5" t="s">
        <v>17</v>
      </c>
      <c r="M908" s="5" t="s">
        <v>17</v>
      </c>
      <c r="N908" s="6"/>
    </row>
    <row r="909" customFormat="false" ht="12.8" hidden="false" customHeight="false" outlineLevel="0" collapsed="false">
      <c r="A909" s="4" t="n">
        <v>1489</v>
      </c>
      <c r="B909" s="5" t="s">
        <v>14</v>
      </c>
      <c r="C909" s="4" t="n">
        <v>2583</v>
      </c>
      <c r="D909" s="5" t="s">
        <v>15</v>
      </c>
      <c r="E909" s="4" t="n">
        <v>361</v>
      </c>
      <c r="F909" s="4" t="n">
        <v>361</v>
      </c>
      <c r="G909" s="4" t="n">
        <v>0</v>
      </c>
      <c r="H909" s="5" t="s">
        <v>16</v>
      </c>
      <c r="I909" s="5"/>
      <c r="J909" s="5"/>
      <c r="K909" s="5" t="s">
        <v>17</v>
      </c>
      <c r="L909" s="5" t="s">
        <v>17</v>
      </c>
      <c r="M909" s="5" t="s">
        <v>17</v>
      </c>
      <c r="N909" s="6"/>
    </row>
    <row r="910" customFormat="false" ht="12.8" hidden="false" customHeight="false" outlineLevel="0" collapsed="false">
      <c r="A910" s="4" t="n">
        <v>1490</v>
      </c>
      <c r="B910" s="5" t="s">
        <v>14</v>
      </c>
      <c r="C910" s="4" t="n">
        <v>2583</v>
      </c>
      <c r="D910" s="5" t="s">
        <v>15</v>
      </c>
      <c r="E910" s="4" t="n">
        <v>891</v>
      </c>
      <c r="F910" s="4" t="n">
        <v>891</v>
      </c>
      <c r="G910" s="4" t="n">
        <v>0</v>
      </c>
      <c r="H910" s="5" t="s">
        <v>16</v>
      </c>
      <c r="I910" s="5"/>
      <c r="J910" s="5"/>
      <c r="K910" s="5" t="s">
        <v>17</v>
      </c>
      <c r="L910" s="5" t="s">
        <v>17</v>
      </c>
      <c r="M910" s="5" t="s">
        <v>17</v>
      </c>
      <c r="N910" s="6"/>
    </row>
    <row r="911" customFormat="false" ht="12.8" hidden="false" customHeight="false" outlineLevel="0" collapsed="false">
      <c r="A911" s="4" t="n">
        <v>1491</v>
      </c>
      <c r="B911" s="5" t="s">
        <v>14</v>
      </c>
      <c r="C911" s="4" t="n">
        <v>2583</v>
      </c>
      <c r="D911" s="5" t="s">
        <v>15</v>
      </c>
      <c r="E911" s="4" t="n">
        <v>374</v>
      </c>
      <c r="F911" s="4" t="n">
        <v>374</v>
      </c>
      <c r="G911" s="4" t="n">
        <v>0</v>
      </c>
      <c r="H911" s="5" t="s">
        <v>16</v>
      </c>
      <c r="I911" s="5"/>
      <c r="J911" s="5"/>
      <c r="K911" s="5" t="s">
        <v>17</v>
      </c>
      <c r="L911" s="5" t="s">
        <v>17</v>
      </c>
      <c r="M911" s="5" t="s">
        <v>17</v>
      </c>
      <c r="N911" s="6"/>
    </row>
    <row r="912" customFormat="false" ht="12.8" hidden="false" customHeight="false" outlineLevel="0" collapsed="false">
      <c r="A912" s="4" t="n">
        <v>1492</v>
      </c>
      <c r="B912" s="5" t="s">
        <v>14</v>
      </c>
      <c r="C912" s="4" t="n">
        <v>2583</v>
      </c>
      <c r="D912" s="5" t="s">
        <v>15</v>
      </c>
      <c r="E912" s="4" t="n">
        <v>1022</v>
      </c>
      <c r="F912" s="4" t="n">
        <v>1022</v>
      </c>
      <c r="G912" s="4" t="n">
        <v>0</v>
      </c>
      <c r="H912" s="5" t="s">
        <v>16</v>
      </c>
      <c r="I912" s="5"/>
      <c r="J912" s="5"/>
      <c r="K912" s="5" t="s">
        <v>17</v>
      </c>
      <c r="L912" s="5" t="s">
        <v>17</v>
      </c>
      <c r="M912" s="5" t="s">
        <v>17</v>
      </c>
      <c r="N912" s="6"/>
    </row>
    <row r="913" customFormat="false" ht="12.8" hidden="false" customHeight="false" outlineLevel="0" collapsed="false">
      <c r="A913" s="4" t="n">
        <v>1493</v>
      </c>
      <c r="B913" s="5" t="s">
        <v>14</v>
      </c>
      <c r="C913" s="4" t="n">
        <v>2583</v>
      </c>
      <c r="D913" s="5" t="s">
        <v>15</v>
      </c>
      <c r="E913" s="4" t="n">
        <v>3421</v>
      </c>
      <c r="F913" s="4" t="n">
        <v>3421</v>
      </c>
      <c r="G913" s="4" t="n">
        <v>0</v>
      </c>
      <c r="H913" s="5" t="s">
        <v>16</v>
      </c>
      <c r="I913" s="5"/>
      <c r="J913" s="5"/>
      <c r="K913" s="5" t="s">
        <v>17</v>
      </c>
      <c r="L913" s="5" t="s">
        <v>17</v>
      </c>
      <c r="M913" s="5" t="s">
        <v>17</v>
      </c>
      <c r="N913" s="6"/>
    </row>
    <row r="914" customFormat="false" ht="12.8" hidden="false" customHeight="false" outlineLevel="0" collapsed="false">
      <c r="A914" s="4" t="n">
        <v>1494</v>
      </c>
      <c r="B914" s="5" t="s">
        <v>14</v>
      </c>
      <c r="C914" s="4" t="n">
        <v>2583</v>
      </c>
      <c r="D914" s="5" t="s">
        <v>15</v>
      </c>
      <c r="E914" s="4" t="n">
        <v>777</v>
      </c>
      <c r="F914" s="4" t="n">
        <v>777</v>
      </c>
      <c r="G914" s="4" t="n">
        <v>0</v>
      </c>
      <c r="H914" s="5" t="s">
        <v>16</v>
      </c>
      <c r="I914" s="5"/>
      <c r="J914" s="5"/>
      <c r="K914" s="5" t="s">
        <v>17</v>
      </c>
      <c r="L914" s="5" t="s">
        <v>17</v>
      </c>
      <c r="M914" s="5" t="s">
        <v>17</v>
      </c>
      <c r="N914" s="6"/>
    </row>
    <row r="915" customFormat="false" ht="12.8" hidden="false" customHeight="false" outlineLevel="0" collapsed="false">
      <c r="A915" s="4" t="n">
        <v>1495</v>
      </c>
      <c r="B915" s="5" t="s">
        <v>14</v>
      </c>
      <c r="C915" s="4" t="n">
        <v>2583</v>
      </c>
      <c r="D915" s="5" t="s">
        <v>15</v>
      </c>
      <c r="E915" s="4" t="n">
        <v>606</v>
      </c>
      <c r="F915" s="4" t="n">
        <v>606</v>
      </c>
      <c r="G915" s="4" t="n">
        <v>0</v>
      </c>
      <c r="H915" s="5" t="s">
        <v>16</v>
      </c>
      <c r="I915" s="5"/>
      <c r="J915" s="5"/>
      <c r="K915" s="5" t="s">
        <v>17</v>
      </c>
      <c r="L915" s="5" t="s">
        <v>17</v>
      </c>
      <c r="M915" s="5" t="s">
        <v>17</v>
      </c>
      <c r="N915" s="6"/>
    </row>
    <row r="916" customFormat="false" ht="12.8" hidden="false" customHeight="false" outlineLevel="0" collapsed="false">
      <c r="A916" s="4" t="n">
        <v>1496</v>
      </c>
      <c r="B916" s="5" t="s">
        <v>14</v>
      </c>
      <c r="C916" s="4" t="n">
        <v>2583</v>
      </c>
      <c r="D916" s="5" t="s">
        <v>15</v>
      </c>
      <c r="E916" s="4" t="n">
        <v>552</v>
      </c>
      <c r="F916" s="4" t="n">
        <v>553</v>
      </c>
      <c r="G916" s="7" t="n">
        <v>1</v>
      </c>
      <c r="H916" s="5" t="s">
        <v>16</v>
      </c>
      <c r="I916" s="5"/>
      <c r="J916" s="5"/>
      <c r="K916" s="5" t="s">
        <v>17</v>
      </c>
      <c r="L916" s="5" t="s">
        <v>17</v>
      </c>
      <c r="M916" s="5" t="s">
        <v>17</v>
      </c>
      <c r="N916" s="6"/>
    </row>
    <row r="917" customFormat="false" ht="12.8" hidden="false" customHeight="false" outlineLevel="0" collapsed="false">
      <c r="A917" s="4" t="n">
        <v>1497</v>
      </c>
      <c r="B917" s="5" t="s">
        <v>14</v>
      </c>
      <c r="C917" s="4" t="n">
        <v>2583</v>
      </c>
      <c r="D917" s="5" t="s">
        <v>15</v>
      </c>
      <c r="E917" s="4" t="n">
        <v>435</v>
      </c>
      <c r="F917" s="4" t="n">
        <v>435</v>
      </c>
      <c r="G917" s="4" t="n">
        <v>0</v>
      </c>
      <c r="H917" s="5" t="s">
        <v>16</v>
      </c>
      <c r="I917" s="5"/>
      <c r="J917" s="5"/>
      <c r="K917" s="5" t="s">
        <v>17</v>
      </c>
      <c r="L917" s="5" t="s">
        <v>17</v>
      </c>
      <c r="M917" s="5" t="s">
        <v>17</v>
      </c>
      <c r="N917" s="6"/>
    </row>
    <row r="918" customFormat="false" ht="12.8" hidden="false" customHeight="false" outlineLevel="0" collapsed="false">
      <c r="A918" s="4" t="n">
        <v>1498</v>
      </c>
      <c r="B918" s="5" t="s">
        <v>14</v>
      </c>
      <c r="C918" s="4" t="n">
        <v>2583</v>
      </c>
      <c r="D918" s="5" t="s">
        <v>15</v>
      </c>
      <c r="E918" s="4" t="n">
        <v>420</v>
      </c>
      <c r="F918" s="4" t="n">
        <v>420</v>
      </c>
      <c r="G918" s="4" t="n">
        <v>0</v>
      </c>
      <c r="H918" s="5" t="s">
        <v>16</v>
      </c>
      <c r="I918" s="5"/>
      <c r="J918" s="5"/>
      <c r="K918" s="5" t="s">
        <v>17</v>
      </c>
      <c r="L918" s="5" t="s">
        <v>17</v>
      </c>
      <c r="M918" s="5" t="s">
        <v>17</v>
      </c>
      <c r="N918" s="6"/>
    </row>
    <row r="919" customFormat="false" ht="12.8" hidden="false" customHeight="false" outlineLevel="0" collapsed="false">
      <c r="A919" s="4" t="n">
        <v>1499</v>
      </c>
      <c r="B919" s="5" t="s">
        <v>14</v>
      </c>
      <c r="C919" s="4" t="n">
        <v>2583</v>
      </c>
      <c r="D919" s="5" t="s">
        <v>15</v>
      </c>
      <c r="E919" s="4" t="n">
        <v>424</v>
      </c>
      <c r="F919" s="4" t="n">
        <v>424</v>
      </c>
      <c r="G919" s="4" t="n">
        <v>0</v>
      </c>
      <c r="H919" s="5" t="s">
        <v>16</v>
      </c>
      <c r="I919" s="5"/>
      <c r="J919" s="5"/>
      <c r="K919" s="5" t="s">
        <v>17</v>
      </c>
      <c r="L919" s="5" t="s">
        <v>17</v>
      </c>
      <c r="M919" s="5" t="s">
        <v>17</v>
      </c>
      <c r="N919" s="6"/>
    </row>
    <row r="920" customFormat="false" ht="12.8" hidden="false" customHeight="false" outlineLevel="0" collapsed="false">
      <c r="A920" s="4" t="n">
        <v>1500</v>
      </c>
      <c r="B920" s="5" t="s">
        <v>14</v>
      </c>
      <c r="C920" s="4" t="n">
        <v>2583</v>
      </c>
      <c r="D920" s="5" t="s">
        <v>15</v>
      </c>
      <c r="E920" s="4" t="n">
        <v>734</v>
      </c>
      <c r="F920" s="4" t="n">
        <v>734</v>
      </c>
      <c r="G920" s="4" t="n">
        <v>0</v>
      </c>
      <c r="H920" s="5" t="s">
        <v>16</v>
      </c>
      <c r="I920" s="5"/>
      <c r="J920" s="5"/>
      <c r="K920" s="5" t="s">
        <v>17</v>
      </c>
      <c r="L920" s="5" t="s">
        <v>17</v>
      </c>
      <c r="M920" s="5" t="s">
        <v>17</v>
      </c>
      <c r="N920" s="6"/>
    </row>
    <row r="921" customFormat="false" ht="12.8" hidden="false" customHeight="false" outlineLevel="0" collapsed="false">
      <c r="A921" s="4" t="n">
        <v>1501</v>
      </c>
      <c r="B921" s="5" t="s">
        <v>14</v>
      </c>
      <c r="C921" s="4" t="n">
        <v>2583</v>
      </c>
      <c r="D921" s="5" t="s">
        <v>15</v>
      </c>
      <c r="E921" s="4" t="n">
        <v>702</v>
      </c>
      <c r="F921" s="4" t="n">
        <v>702</v>
      </c>
      <c r="G921" s="4" t="n">
        <v>0</v>
      </c>
      <c r="H921" s="5" t="s">
        <v>16</v>
      </c>
      <c r="I921" s="5"/>
      <c r="J921" s="5"/>
      <c r="K921" s="5" t="s">
        <v>17</v>
      </c>
      <c r="L921" s="5" t="s">
        <v>17</v>
      </c>
      <c r="M921" s="5" t="s">
        <v>17</v>
      </c>
      <c r="N921" s="6"/>
    </row>
    <row r="922" customFormat="false" ht="12.8" hidden="false" customHeight="false" outlineLevel="0" collapsed="false">
      <c r="A922" s="4" t="n">
        <v>1502</v>
      </c>
      <c r="B922" s="5" t="s">
        <v>14</v>
      </c>
      <c r="C922" s="4" t="n">
        <v>2583</v>
      </c>
      <c r="D922" s="5" t="s">
        <v>15</v>
      </c>
      <c r="E922" s="4" t="n">
        <v>586</v>
      </c>
      <c r="F922" s="4" t="n">
        <v>586</v>
      </c>
      <c r="G922" s="4" t="n">
        <v>0</v>
      </c>
      <c r="H922" s="5" t="s">
        <v>16</v>
      </c>
      <c r="I922" s="5"/>
      <c r="J922" s="5"/>
      <c r="K922" s="5" t="s">
        <v>17</v>
      </c>
      <c r="L922" s="5" t="s">
        <v>17</v>
      </c>
      <c r="M922" s="5" t="s">
        <v>17</v>
      </c>
      <c r="N922" s="6"/>
    </row>
    <row r="923" customFormat="false" ht="12.8" hidden="false" customHeight="false" outlineLevel="0" collapsed="false">
      <c r="A923" s="4" t="n">
        <v>1503</v>
      </c>
      <c r="B923" s="5" t="s">
        <v>14</v>
      </c>
      <c r="C923" s="4" t="n">
        <v>2583</v>
      </c>
      <c r="D923" s="5" t="s">
        <v>15</v>
      </c>
      <c r="E923" s="4" t="n">
        <v>590</v>
      </c>
      <c r="F923" s="4" t="n">
        <v>590</v>
      </c>
      <c r="G923" s="4" t="n">
        <v>0</v>
      </c>
      <c r="H923" s="5" t="s">
        <v>16</v>
      </c>
      <c r="I923" s="5"/>
      <c r="J923" s="5"/>
      <c r="K923" s="5" t="s">
        <v>17</v>
      </c>
      <c r="L923" s="5" t="s">
        <v>17</v>
      </c>
      <c r="M923" s="5" t="s">
        <v>17</v>
      </c>
      <c r="N923" s="6"/>
    </row>
    <row r="924" customFormat="false" ht="12.8" hidden="false" customHeight="false" outlineLevel="0" collapsed="false">
      <c r="A924" s="4" t="n">
        <v>1504</v>
      </c>
      <c r="B924" s="5" t="s">
        <v>14</v>
      </c>
      <c r="C924" s="4" t="n">
        <v>2583</v>
      </c>
      <c r="D924" s="5" t="s">
        <v>15</v>
      </c>
      <c r="E924" s="4" t="n">
        <v>588</v>
      </c>
      <c r="F924" s="4" t="n">
        <v>588</v>
      </c>
      <c r="G924" s="4" t="n">
        <v>0</v>
      </c>
      <c r="H924" s="5" t="s">
        <v>16</v>
      </c>
      <c r="I924" s="5"/>
      <c r="J924" s="5"/>
      <c r="K924" s="5" t="s">
        <v>17</v>
      </c>
      <c r="L924" s="5" t="s">
        <v>17</v>
      </c>
      <c r="M924" s="5" t="s">
        <v>17</v>
      </c>
      <c r="N924" s="6"/>
    </row>
    <row r="925" customFormat="false" ht="12.8" hidden="false" customHeight="false" outlineLevel="0" collapsed="false">
      <c r="A925" s="4" t="n">
        <v>1505</v>
      </c>
      <c r="B925" s="5" t="s">
        <v>14</v>
      </c>
      <c r="C925" s="4" t="n">
        <v>2583</v>
      </c>
      <c r="D925" s="5" t="s">
        <v>15</v>
      </c>
      <c r="E925" s="4" t="n">
        <v>474</v>
      </c>
      <c r="F925" s="4" t="n">
        <v>475</v>
      </c>
      <c r="G925" s="7" t="n">
        <v>1</v>
      </c>
      <c r="H925" s="5" t="s">
        <v>16</v>
      </c>
      <c r="I925" s="5"/>
      <c r="J925" s="5"/>
      <c r="K925" s="5" t="s">
        <v>17</v>
      </c>
      <c r="L925" s="5" t="s">
        <v>17</v>
      </c>
      <c r="M925" s="5" t="s">
        <v>17</v>
      </c>
      <c r="N925" s="6"/>
    </row>
    <row r="926" customFormat="false" ht="12.8" hidden="false" customHeight="false" outlineLevel="0" collapsed="false">
      <c r="A926" s="4" t="n">
        <v>1506</v>
      </c>
      <c r="B926" s="5" t="s">
        <v>14</v>
      </c>
      <c r="C926" s="4" t="n">
        <v>2583</v>
      </c>
      <c r="D926" s="5" t="s">
        <v>15</v>
      </c>
      <c r="E926" s="4" t="n">
        <v>773</v>
      </c>
      <c r="F926" s="4" t="n">
        <v>773</v>
      </c>
      <c r="G926" s="4" t="n">
        <v>0</v>
      </c>
      <c r="H926" s="5" t="s">
        <v>16</v>
      </c>
      <c r="I926" s="5"/>
      <c r="J926" s="5"/>
      <c r="K926" s="5" t="s">
        <v>17</v>
      </c>
      <c r="L926" s="5" t="s">
        <v>17</v>
      </c>
      <c r="M926" s="5" t="s">
        <v>17</v>
      </c>
      <c r="N926" s="6"/>
    </row>
    <row r="927" customFormat="false" ht="12.8" hidden="false" customHeight="false" outlineLevel="0" collapsed="false">
      <c r="A927" s="4" t="n">
        <v>1508</v>
      </c>
      <c r="B927" s="5" t="s">
        <v>14</v>
      </c>
      <c r="C927" s="4" t="n">
        <v>2583</v>
      </c>
      <c r="D927" s="5" t="s">
        <v>15</v>
      </c>
      <c r="E927" s="4" t="n">
        <v>710</v>
      </c>
      <c r="F927" s="4" t="n">
        <v>710</v>
      </c>
      <c r="G927" s="4" t="n">
        <v>0</v>
      </c>
      <c r="H927" s="5" t="s">
        <v>16</v>
      </c>
      <c r="I927" s="5"/>
      <c r="J927" s="5"/>
      <c r="K927" s="5" t="s">
        <v>17</v>
      </c>
      <c r="L927" s="5" t="s">
        <v>17</v>
      </c>
      <c r="M927" s="5" t="s">
        <v>17</v>
      </c>
      <c r="N927" s="6"/>
    </row>
    <row r="928" customFormat="false" ht="12.8" hidden="false" customHeight="false" outlineLevel="0" collapsed="false">
      <c r="A928" s="4" t="n">
        <v>1510</v>
      </c>
      <c r="B928" s="5" t="s">
        <v>14</v>
      </c>
      <c r="C928" s="4" t="n">
        <v>2583</v>
      </c>
      <c r="D928" s="5" t="s">
        <v>15</v>
      </c>
      <c r="E928" s="4" t="n">
        <v>274</v>
      </c>
      <c r="F928" s="4" t="n">
        <v>274</v>
      </c>
      <c r="G928" s="4" t="n">
        <v>0</v>
      </c>
      <c r="H928" s="5" t="s">
        <v>16</v>
      </c>
      <c r="I928" s="5"/>
      <c r="J928" s="5"/>
      <c r="K928" s="5" t="s">
        <v>17</v>
      </c>
      <c r="L928" s="5" t="s">
        <v>17</v>
      </c>
      <c r="M928" s="5" t="s">
        <v>17</v>
      </c>
      <c r="N928" s="6"/>
    </row>
    <row r="929" customFormat="false" ht="12.8" hidden="false" customHeight="false" outlineLevel="0" collapsed="false">
      <c r="A929" s="4" t="n">
        <v>1511</v>
      </c>
      <c r="B929" s="5" t="s">
        <v>14</v>
      </c>
      <c r="C929" s="4" t="n">
        <v>2583</v>
      </c>
      <c r="D929" s="5" t="s">
        <v>15</v>
      </c>
      <c r="E929" s="4" t="n">
        <v>872</v>
      </c>
      <c r="F929" s="4" t="n">
        <v>872</v>
      </c>
      <c r="G929" s="4" t="n">
        <v>0</v>
      </c>
      <c r="H929" s="5" t="s">
        <v>16</v>
      </c>
      <c r="I929" s="5"/>
      <c r="J929" s="5"/>
      <c r="K929" s="5" t="s">
        <v>17</v>
      </c>
      <c r="L929" s="5" t="s">
        <v>17</v>
      </c>
      <c r="M929" s="5" t="s">
        <v>17</v>
      </c>
      <c r="N929" s="6"/>
    </row>
    <row r="930" customFormat="false" ht="12.8" hidden="false" customHeight="false" outlineLevel="0" collapsed="false">
      <c r="A930" s="4" t="n">
        <v>1512</v>
      </c>
      <c r="B930" s="5" t="s">
        <v>14</v>
      </c>
      <c r="C930" s="4" t="n">
        <v>2583</v>
      </c>
      <c r="D930" s="5" t="s">
        <v>15</v>
      </c>
      <c r="E930" s="4" t="n">
        <v>1993</v>
      </c>
      <c r="F930" s="4" t="n">
        <v>1993</v>
      </c>
      <c r="G930" s="4" t="n">
        <v>0</v>
      </c>
      <c r="H930" s="5" t="s">
        <v>16</v>
      </c>
      <c r="I930" s="5"/>
      <c r="J930" s="5"/>
      <c r="K930" s="5" t="s">
        <v>17</v>
      </c>
      <c r="L930" s="5" t="s">
        <v>17</v>
      </c>
      <c r="M930" s="5" t="s">
        <v>17</v>
      </c>
      <c r="N930" s="6"/>
    </row>
    <row r="931" customFormat="false" ht="12.8" hidden="false" customHeight="false" outlineLevel="0" collapsed="false">
      <c r="A931" s="4" t="n">
        <v>1513</v>
      </c>
      <c r="B931" s="5" t="s">
        <v>14</v>
      </c>
      <c r="C931" s="4" t="n">
        <v>2583</v>
      </c>
      <c r="D931" s="5" t="s">
        <v>15</v>
      </c>
      <c r="E931" s="4" t="n">
        <v>608</v>
      </c>
      <c r="F931" s="4" t="n">
        <v>608</v>
      </c>
      <c r="G931" s="4" t="n">
        <v>0</v>
      </c>
      <c r="H931" s="5" t="s">
        <v>16</v>
      </c>
      <c r="I931" s="5"/>
      <c r="J931" s="5"/>
      <c r="K931" s="5" t="s">
        <v>17</v>
      </c>
      <c r="L931" s="5" t="s">
        <v>17</v>
      </c>
      <c r="M931" s="5" t="s">
        <v>17</v>
      </c>
      <c r="N931" s="6"/>
    </row>
    <row r="932" customFormat="false" ht="12.8" hidden="false" customHeight="false" outlineLevel="0" collapsed="false">
      <c r="A932" s="4" t="n">
        <v>1514</v>
      </c>
      <c r="B932" s="5" t="s">
        <v>14</v>
      </c>
      <c r="C932" s="4" t="n">
        <v>2583</v>
      </c>
      <c r="D932" s="5" t="s">
        <v>15</v>
      </c>
      <c r="E932" s="4" t="n">
        <v>592</v>
      </c>
      <c r="F932" s="4" t="n">
        <v>592</v>
      </c>
      <c r="G932" s="4" t="n">
        <v>0</v>
      </c>
      <c r="H932" s="5" t="s">
        <v>16</v>
      </c>
      <c r="I932" s="5"/>
      <c r="J932" s="5"/>
      <c r="K932" s="5" t="s">
        <v>17</v>
      </c>
      <c r="L932" s="5" t="s">
        <v>17</v>
      </c>
      <c r="M932" s="5" t="s">
        <v>17</v>
      </c>
      <c r="N932" s="6"/>
    </row>
    <row r="933" customFormat="false" ht="12.8" hidden="false" customHeight="false" outlineLevel="0" collapsed="false">
      <c r="A933" s="4" t="n">
        <v>1515</v>
      </c>
      <c r="B933" s="5" t="s">
        <v>14</v>
      </c>
      <c r="C933" s="4" t="n">
        <v>2583</v>
      </c>
      <c r="D933" s="5" t="s">
        <v>15</v>
      </c>
      <c r="E933" s="4" t="n">
        <v>592</v>
      </c>
      <c r="F933" s="4" t="n">
        <v>592</v>
      </c>
      <c r="G933" s="4" t="n">
        <v>0</v>
      </c>
      <c r="H933" s="5" t="s">
        <v>16</v>
      </c>
      <c r="I933" s="5"/>
      <c r="J933" s="5"/>
      <c r="K933" s="5" t="s">
        <v>17</v>
      </c>
      <c r="L933" s="5" t="s">
        <v>17</v>
      </c>
      <c r="M933" s="5" t="s">
        <v>17</v>
      </c>
      <c r="N933" s="6"/>
    </row>
    <row r="934" customFormat="false" ht="12.8" hidden="false" customHeight="false" outlineLevel="0" collapsed="false">
      <c r="A934" s="4" t="n">
        <v>1516</v>
      </c>
      <c r="B934" s="5" t="s">
        <v>14</v>
      </c>
      <c r="C934" s="4" t="n">
        <v>2583</v>
      </c>
      <c r="D934" s="5" t="s">
        <v>15</v>
      </c>
      <c r="E934" s="4" t="n">
        <v>527</v>
      </c>
      <c r="F934" s="4" t="n">
        <v>527</v>
      </c>
      <c r="G934" s="4" t="n">
        <v>0</v>
      </c>
      <c r="H934" s="5" t="s">
        <v>16</v>
      </c>
      <c r="I934" s="5"/>
      <c r="J934" s="5"/>
      <c r="K934" s="5" t="s">
        <v>17</v>
      </c>
      <c r="L934" s="5" t="s">
        <v>17</v>
      </c>
      <c r="M934" s="5" t="s">
        <v>17</v>
      </c>
      <c r="N934" s="6"/>
    </row>
    <row r="935" customFormat="false" ht="12.8" hidden="false" customHeight="false" outlineLevel="0" collapsed="false">
      <c r="A935" s="4" t="n">
        <v>1517</v>
      </c>
      <c r="B935" s="5" t="s">
        <v>14</v>
      </c>
      <c r="C935" s="4" t="n">
        <v>2583</v>
      </c>
      <c r="D935" s="5" t="s">
        <v>15</v>
      </c>
      <c r="E935" s="4" t="n">
        <v>513</v>
      </c>
      <c r="F935" s="4" t="n">
        <v>513</v>
      </c>
      <c r="G935" s="4" t="n">
        <v>0</v>
      </c>
      <c r="H935" s="5" t="s">
        <v>16</v>
      </c>
      <c r="I935" s="5"/>
      <c r="J935" s="5"/>
      <c r="K935" s="5" t="s">
        <v>17</v>
      </c>
      <c r="L935" s="5" t="s">
        <v>17</v>
      </c>
      <c r="M935" s="5" t="s">
        <v>17</v>
      </c>
      <c r="N935" s="6"/>
    </row>
    <row r="936" customFormat="false" ht="12.8" hidden="false" customHeight="false" outlineLevel="0" collapsed="false">
      <c r="A936" s="4" t="n">
        <v>1518</v>
      </c>
      <c r="B936" s="5" t="s">
        <v>14</v>
      </c>
      <c r="C936" s="4" t="n">
        <v>2583</v>
      </c>
      <c r="D936" s="5" t="s">
        <v>15</v>
      </c>
      <c r="E936" s="4" t="n">
        <v>450</v>
      </c>
      <c r="F936" s="4" t="n">
        <v>450</v>
      </c>
      <c r="G936" s="4" t="n">
        <v>0</v>
      </c>
      <c r="H936" s="5" t="s">
        <v>16</v>
      </c>
      <c r="I936" s="5"/>
      <c r="J936" s="5"/>
      <c r="K936" s="5" t="s">
        <v>17</v>
      </c>
      <c r="L936" s="5" t="s">
        <v>17</v>
      </c>
      <c r="M936" s="5" t="s">
        <v>17</v>
      </c>
      <c r="N936" s="6"/>
    </row>
    <row r="937" customFormat="false" ht="12.8" hidden="false" customHeight="false" outlineLevel="0" collapsed="false">
      <c r="A937" s="4" t="n">
        <v>1519</v>
      </c>
      <c r="B937" s="5" t="s">
        <v>14</v>
      </c>
      <c r="C937" s="4" t="n">
        <v>2583</v>
      </c>
      <c r="D937" s="5" t="s">
        <v>15</v>
      </c>
      <c r="E937" s="4" t="n">
        <v>424</v>
      </c>
      <c r="F937" s="4" t="n">
        <v>424</v>
      </c>
      <c r="G937" s="4" t="n">
        <v>0</v>
      </c>
      <c r="H937" s="5" t="s">
        <v>16</v>
      </c>
      <c r="I937" s="5"/>
      <c r="J937" s="5"/>
      <c r="K937" s="5" t="s">
        <v>17</v>
      </c>
      <c r="L937" s="5" t="s">
        <v>17</v>
      </c>
      <c r="M937" s="5" t="s">
        <v>17</v>
      </c>
      <c r="N937" s="6"/>
    </row>
    <row r="938" customFormat="false" ht="12.8" hidden="false" customHeight="false" outlineLevel="0" collapsed="false">
      <c r="A938" s="4" t="n">
        <v>1520</v>
      </c>
      <c r="B938" s="5" t="s">
        <v>14</v>
      </c>
      <c r="C938" s="4" t="n">
        <v>2583</v>
      </c>
      <c r="D938" s="5" t="s">
        <v>15</v>
      </c>
      <c r="E938" s="4" t="n">
        <v>596</v>
      </c>
      <c r="F938" s="4" t="n">
        <v>596</v>
      </c>
      <c r="G938" s="4" t="n">
        <v>0</v>
      </c>
      <c r="H938" s="5" t="s">
        <v>16</v>
      </c>
      <c r="I938" s="5"/>
      <c r="J938" s="5"/>
      <c r="K938" s="5" t="s">
        <v>17</v>
      </c>
      <c r="L938" s="5" t="s">
        <v>17</v>
      </c>
      <c r="M938" s="5" t="s">
        <v>17</v>
      </c>
      <c r="N938" s="6"/>
    </row>
    <row r="939" customFormat="false" ht="12.8" hidden="false" customHeight="false" outlineLevel="0" collapsed="false">
      <c r="A939" s="4" t="n">
        <v>1521</v>
      </c>
      <c r="B939" s="5" t="s">
        <v>14</v>
      </c>
      <c r="C939" s="4" t="n">
        <v>2583</v>
      </c>
      <c r="D939" s="5" t="s">
        <v>15</v>
      </c>
      <c r="E939" s="4" t="n">
        <v>492</v>
      </c>
      <c r="F939" s="4" t="n">
        <v>492</v>
      </c>
      <c r="G939" s="4" t="n">
        <v>0</v>
      </c>
      <c r="H939" s="5" t="s">
        <v>16</v>
      </c>
      <c r="I939" s="5"/>
      <c r="J939" s="5"/>
      <c r="K939" s="5" t="s">
        <v>17</v>
      </c>
      <c r="L939" s="5" t="s">
        <v>17</v>
      </c>
      <c r="M939" s="5" t="s">
        <v>17</v>
      </c>
      <c r="N939" s="6"/>
    </row>
    <row r="940" customFormat="false" ht="12.8" hidden="false" customHeight="false" outlineLevel="0" collapsed="false">
      <c r="A940" s="4" t="n">
        <v>1522</v>
      </c>
      <c r="B940" s="5" t="s">
        <v>14</v>
      </c>
      <c r="C940" s="4" t="n">
        <v>2583</v>
      </c>
      <c r="D940" s="5" t="s">
        <v>15</v>
      </c>
      <c r="E940" s="4" t="n">
        <v>614</v>
      </c>
      <c r="F940" s="4" t="n">
        <v>614</v>
      </c>
      <c r="G940" s="4" t="n">
        <v>0</v>
      </c>
      <c r="H940" s="5" t="s">
        <v>16</v>
      </c>
      <c r="I940" s="5"/>
      <c r="J940" s="5"/>
      <c r="K940" s="5" t="s">
        <v>17</v>
      </c>
      <c r="L940" s="5" t="s">
        <v>17</v>
      </c>
      <c r="M940" s="5" t="s">
        <v>17</v>
      </c>
      <c r="N940" s="6"/>
    </row>
    <row r="941" customFormat="false" ht="12.8" hidden="false" customHeight="false" outlineLevel="0" collapsed="false">
      <c r="A941" s="4" t="n">
        <v>1523</v>
      </c>
      <c r="B941" s="5" t="s">
        <v>14</v>
      </c>
      <c r="C941" s="4" t="n">
        <v>2583</v>
      </c>
      <c r="D941" s="5" t="s">
        <v>15</v>
      </c>
      <c r="E941" s="4" t="n">
        <v>88</v>
      </c>
      <c r="F941" s="4" t="n">
        <v>88</v>
      </c>
      <c r="G941" s="4" t="n">
        <v>0</v>
      </c>
      <c r="H941" s="5" t="s">
        <v>16</v>
      </c>
      <c r="I941" s="5"/>
      <c r="J941" s="5"/>
      <c r="K941" s="5" t="s">
        <v>17</v>
      </c>
      <c r="L941" s="5" t="s">
        <v>17</v>
      </c>
      <c r="M941" s="5" t="s">
        <v>17</v>
      </c>
      <c r="N941" s="6"/>
    </row>
    <row r="942" customFormat="false" ht="12.8" hidden="false" customHeight="false" outlineLevel="0" collapsed="false">
      <c r="A942" s="4" t="n">
        <v>1524</v>
      </c>
      <c r="B942" s="5" t="s">
        <v>14</v>
      </c>
      <c r="C942" s="4" t="n">
        <v>2583</v>
      </c>
      <c r="D942" s="5" t="s">
        <v>15</v>
      </c>
      <c r="E942" s="4" t="n">
        <v>45</v>
      </c>
      <c r="F942" s="4" t="n">
        <v>45</v>
      </c>
      <c r="G942" s="4" t="n">
        <v>0</v>
      </c>
      <c r="H942" s="5" t="s">
        <v>16</v>
      </c>
      <c r="I942" s="5"/>
      <c r="J942" s="5"/>
      <c r="K942" s="5" t="s">
        <v>17</v>
      </c>
      <c r="L942" s="5" t="s">
        <v>17</v>
      </c>
      <c r="M942" s="5" t="s">
        <v>17</v>
      </c>
      <c r="N942" s="6"/>
    </row>
    <row r="943" customFormat="false" ht="12.8" hidden="false" customHeight="false" outlineLevel="0" collapsed="false">
      <c r="A943" s="4" t="n">
        <v>1525</v>
      </c>
      <c r="B943" s="5" t="s">
        <v>14</v>
      </c>
      <c r="C943" s="4" t="n">
        <v>2583</v>
      </c>
      <c r="D943" s="5" t="s">
        <v>15</v>
      </c>
      <c r="E943" s="4" t="n">
        <v>81</v>
      </c>
      <c r="F943" s="4" t="n">
        <v>81</v>
      </c>
      <c r="G943" s="4" t="n">
        <v>0</v>
      </c>
      <c r="H943" s="5" t="s">
        <v>16</v>
      </c>
      <c r="I943" s="5"/>
      <c r="J943" s="5"/>
      <c r="K943" s="5" t="s">
        <v>17</v>
      </c>
      <c r="L943" s="5" t="s">
        <v>17</v>
      </c>
      <c r="M943" s="5" t="s">
        <v>17</v>
      </c>
      <c r="N943" s="6"/>
    </row>
    <row r="944" customFormat="false" ht="12.8" hidden="false" customHeight="false" outlineLevel="0" collapsed="false">
      <c r="A944" s="4" t="n">
        <v>1526</v>
      </c>
      <c r="B944" s="5" t="s">
        <v>14</v>
      </c>
      <c r="C944" s="4" t="n">
        <v>2583</v>
      </c>
      <c r="D944" s="5" t="s">
        <v>15</v>
      </c>
      <c r="E944" s="4" t="n">
        <v>1425</v>
      </c>
      <c r="F944" s="4" t="n">
        <v>1425</v>
      </c>
      <c r="G944" s="4" t="n">
        <v>0</v>
      </c>
      <c r="H944" s="5" t="s">
        <v>16</v>
      </c>
      <c r="I944" s="5"/>
      <c r="J944" s="5"/>
      <c r="K944" s="5" t="s">
        <v>17</v>
      </c>
      <c r="L944" s="5" t="s">
        <v>17</v>
      </c>
      <c r="M944" s="5" t="s">
        <v>17</v>
      </c>
      <c r="N944" s="6"/>
    </row>
    <row r="945" customFormat="false" ht="12.8" hidden="false" customHeight="false" outlineLevel="0" collapsed="false">
      <c r="A945" s="4" t="n">
        <v>1527</v>
      </c>
      <c r="B945" s="5" t="s">
        <v>14</v>
      </c>
      <c r="C945" s="4" t="n">
        <v>2583</v>
      </c>
      <c r="D945" s="5" t="s">
        <v>15</v>
      </c>
      <c r="E945" s="4" t="n">
        <v>89</v>
      </c>
      <c r="F945" s="4" t="n">
        <v>89</v>
      </c>
      <c r="G945" s="4" t="n">
        <v>0</v>
      </c>
      <c r="H945" s="5" t="s">
        <v>16</v>
      </c>
      <c r="I945" s="5"/>
      <c r="J945" s="5"/>
      <c r="K945" s="5" t="s">
        <v>17</v>
      </c>
      <c r="L945" s="5" t="s">
        <v>17</v>
      </c>
      <c r="M945" s="5" t="s">
        <v>17</v>
      </c>
      <c r="N945" s="6"/>
    </row>
    <row r="946" customFormat="false" ht="12.8" hidden="false" customHeight="false" outlineLevel="0" collapsed="false">
      <c r="A946" s="4" t="n">
        <v>1528</v>
      </c>
      <c r="B946" s="5" t="s">
        <v>14</v>
      </c>
      <c r="C946" s="4" t="n">
        <v>2583</v>
      </c>
      <c r="D946" s="5" t="s">
        <v>15</v>
      </c>
      <c r="E946" s="4" t="n">
        <v>783</v>
      </c>
      <c r="F946" s="4" t="n">
        <v>783</v>
      </c>
      <c r="G946" s="4" t="n">
        <v>0</v>
      </c>
      <c r="H946" s="5" t="s">
        <v>16</v>
      </c>
      <c r="I946" s="5"/>
      <c r="J946" s="5"/>
      <c r="K946" s="5" t="s">
        <v>17</v>
      </c>
      <c r="L946" s="5" t="s">
        <v>17</v>
      </c>
      <c r="M946" s="5" t="s">
        <v>17</v>
      </c>
      <c r="N946" s="6"/>
    </row>
    <row r="947" customFormat="false" ht="12.8" hidden="false" customHeight="false" outlineLevel="0" collapsed="false">
      <c r="A947" s="4" t="n">
        <v>1529</v>
      </c>
      <c r="B947" s="5" t="s">
        <v>14</v>
      </c>
      <c r="C947" s="4" t="n">
        <v>2583</v>
      </c>
      <c r="D947" s="5" t="s">
        <v>15</v>
      </c>
      <c r="E947" s="4" t="n">
        <v>3539</v>
      </c>
      <c r="F947" s="4" t="n">
        <v>3539</v>
      </c>
      <c r="G947" s="4" t="n">
        <v>0</v>
      </c>
      <c r="H947" s="5" t="s">
        <v>16</v>
      </c>
      <c r="I947" s="5"/>
      <c r="J947" s="5"/>
      <c r="K947" s="5" t="s">
        <v>17</v>
      </c>
      <c r="L947" s="5" t="s">
        <v>17</v>
      </c>
      <c r="M947" s="5" t="s">
        <v>17</v>
      </c>
      <c r="N947" s="6"/>
    </row>
    <row r="948" customFormat="false" ht="12.8" hidden="false" customHeight="false" outlineLevel="0" collapsed="false">
      <c r="A948" s="4" t="n">
        <v>1530</v>
      </c>
      <c r="B948" s="5" t="s">
        <v>14</v>
      </c>
      <c r="C948" s="4" t="n">
        <v>2583</v>
      </c>
      <c r="D948" s="5" t="s">
        <v>15</v>
      </c>
      <c r="E948" s="4" t="n">
        <v>591</v>
      </c>
      <c r="F948" s="4" t="n">
        <v>591</v>
      </c>
      <c r="G948" s="4" t="n">
        <v>0</v>
      </c>
      <c r="H948" s="5" t="s">
        <v>16</v>
      </c>
      <c r="I948" s="5"/>
      <c r="J948" s="5"/>
      <c r="K948" s="5" t="s">
        <v>17</v>
      </c>
      <c r="L948" s="5" t="s">
        <v>17</v>
      </c>
      <c r="M948" s="5" t="s">
        <v>17</v>
      </c>
      <c r="N948" s="6"/>
    </row>
    <row r="949" customFormat="false" ht="12.8" hidden="false" customHeight="false" outlineLevel="0" collapsed="false">
      <c r="A949" s="4" t="n">
        <v>1531</v>
      </c>
      <c r="B949" s="5" t="s">
        <v>14</v>
      </c>
      <c r="C949" s="4" t="n">
        <v>2583</v>
      </c>
      <c r="D949" s="5" t="s">
        <v>15</v>
      </c>
      <c r="E949" s="4" t="n">
        <v>588</v>
      </c>
      <c r="F949" s="4" t="n">
        <v>588</v>
      </c>
      <c r="G949" s="4" t="n">
        <v>0</v>
      </c>
      <c r="H949" s="5" t="s">
        <v>16</v>
      </c>
      <c r="I949" s="5"/>
      <c r="J949" s="5"/>
      <c r="K949" s="5" t="s">
        <v>17</v>
      </c>
      <c r="L949" s="5" t="s">
        <v>17</v>
      </c>
      <c r="M949" s="5" t="s">
        <v>17</v>
      </c>
      <c r="N949" s="6"/>
    </row>
    <row r="950" customFormat="false" ht="12.8" hidden="false" customHeight="false" outlineLevel="0" collapsed="false">
      <c r="A950" s="4" t="n">
        <v>1532</v>
      </c>
      <c r="B950" s="5" t="s">
        <v>14</v>
      </c>
      <c r="C950" s="4" t="n">
        <v>2583</v>
      </c>
      <c r="D950" s="5" t="s">
        <v>15</v>
      </c>
      <c r="E950" s="4" t="n">
        <v>233</v>
      </c>
      <c r="F950" s="4" t="n">
        <v>233</v>
      </c>
      <c r="G950" s="4" t="n">
        <v>0</v>
      </c>
      <c r="H950" s="5" t="s">
        <v>16</v>
      </c>
      <c r="I950" s="5"/>
      <c r="J950" s="5"/>
      <c r="K950" s="5" t="s">
        <v>17</v>
      </c>
      <c r="L950" s="5" t="s">
        <v>17</v>
      </c>
      <c r="M950" s="5" t="s">
        <v>17</v>
      </c>
      <c r="N950" s="6"/>
    </row>
    <row r="951" customFormat="false" ht="12.8" hidden="false" customHeight="false" outlineLevel="0" collapsed="false">
      <c r="A951" s="4" t="n">
        <v>1533</v>
      </c>
      <c r="B951" s="5" t="s">
        <v>14</v>
      </c>
      <c r="C951" s="4" t="n">
        <v>2583</v>
      </c>
      <c r="D951" s="5" t="s">
        <v>15</v>
      </c>
      <c r="E951" s="4" t="n">
        <v>373</v>
      </c>
      <c r="F951" s="4" t="n">
        <v>373</v>
      </c>
      <c r="G951" s="4" t="n">
        <v>0</v>
      </c>
      <c r="H951" s="5" t="s">
        <v>16</v>
      </c>
      <c r="I951" s="5"/>
      <c r="J951" s="5"/>
      <c r="K951" s="5" t="s">
        <v>17</v>
      </c>
      <c r="L951" s="5" t="s">
        <v>17</v>
      </c>
      <c r="M951" s="5" t="s">
        <v>17</v>
      </c>
      <c r="N951" s="6"/>
    </row>
    <row r="952" customFormat="false" ht="12.8" hidden="false" customHeight="false" outlineLevel="0" collapsed="false">
      <c r="A952" s="4" t="n">
        <v>1534</v>
      </c>
      <c r="B952" s="5" t="s">
        <v>14</v>
      </c>
      <c r="C952" s="4" t="n">
        <v>2583</v>
      </c>
      <c r="D952" s="5" t="s">
        <v>15</v>
      </c>
      <c r="E952" s="4" t="n">
        <v>550</v>
      </c>
      <c r="F952" s="4" t="n">
        <v>550</v>
      </c>
      <c r="G952" s="4" t="n">
        <v>0</v>
      </c>
      <c r="H952" s="5" t="s">
        <v>16</v>
      </c>
      <c r="I952" s="5"/>
      <c r="J952" s="5"/>
      <c r="K952" s="5" t="s">
        <v>17</v>
      </c>
      <c r="L952" s="5" t="s">
        <v>17</v>
      </c>
      <c r="M952" s="5" t="s">
        <v>17</v>
      </c>
      <c r="N952" s="6"/>
    </row>
    <row r="953" customFormat="false" ht="12.8" hidden="false" customHeight="false" outlineLevel="0" collapsed="false">
      <c r="A953" s="4" t="n">
        <v>1535</v>
      </c>
      <c r="B953" s="5" t="s">
        <v>14</v>
      </c>
      <c r="C953" s="4" t="n">
        <v>2583</v>
      </c>
      <c r="D953" s="5" t="s">
        <v>15</v>
      </c>
      <c r="E953" s="4" t="n">
        <v>975</v>
      </c>
      <c r="F953" s="4" t="n">
        <v>975</v>
      </c>
      <c r="G953" s="4" t="n">
        <v>0</v>
      </c>
      <c r="H953" s="5" t="s">
        <v>16</v>
      </c>
      <c r="I953" s="5"/>
      <c r="J953" s="5"/>
      <c r="K953" s="5" t="s">
        <v>17</v>
      </c>
      <c r="L953" s="5" t="s">
        <v>17</v>
      </c>
      <c r="M953" s="5" t="s">
        <v>17</v>
      </c>
      <c r="N953" s="6"/>
    </row>
    <row r="954" customFormat="false" ht="12.8" hidden="false" customHeight="false" outlineLevel="0" collapsed="false">
      <c r="A954" s="4" t="n">
        <v>1536</v>
      </c>
      <c r="B954" s="5" t="s">
        <v>14</v>
      </c>
      <c r="C954" s="4" t="n">
        <v>2583</v>
      </c>
      <c r="D954" s="5" t="s">
        <v>15</v>
      </c>
      <c r="E954" s="4" t="n">
        <v>839</v>
      </c>
      <c r="F954" s="4" t="n">
        <v>839</v>
      </c>
      <c r="G954" s="4" t="n">
        <v>0</v>
      </c>
      <c r="H954" s="5" t="s">
        <v>16</v>
      </c>
      <c r="I954" s="5"/>
      <c r="J954" s="5"/>
      <c r="K954" s="5" t="s">
        <v>17</v>
      </c>
      <c r="L954" s="5" t="s">
        <v>17</v>
      </c>
      <c r="M954" s="5" t="s">
        <v>17</v>
      </c>
      <c r="N954" s="6"/>
    </row>
    <row r="955" customFormat="false" ht="12.8" hidden="false" customHeight="false" outlineLevel="0" collapsed="false">
      <c r="A955" s="4" t="n">
        <v>1537</v>
      </c>
      <c r="B955" s="5" t="s">
        <v>14</v>
      </c>
      <c r="C955" s="4" t="n">
        <v>2583</v>
      </c>
      <c r="D955" s="5" t="s">
        <v>15</v>
      </c>
      <c r="E955" s="4" t="n">
        <v>2206</v>
      </c>
      <c r="F955" s="4" t="n">
        <v>2206</v>
      </c>
      <c r="G955" s="4" t="n">
        <v>0</v>
      </c>
      <c r="H955" s="5" t="s">
        <v>16</v>
      </c>
      <c r="I955" s="5"/>
      <c r="J955" s="5"/>
      <c r="K955" s="5" t="s">
        <v>17</v>
      </c>
      <c r="L955" s="5" t="s">
        <v>17</v>
      </c>
      <c r="M955" s="5" t="s">
        <v>17</v>
      </c>
      <c r="N955" s="6"/>
    </row>
    <row r="956" customFormat="false" ht="12.8" hidden="false" customHeight="false" outlineLevel="0" collapsed="false">
      <c r="A956" s="4" t="n">
        <v>1538</v>
      </c>
      <c r="B956" s="5" t="s">
        <v>14</v>
      </c>
      <c r="C956" s="4" t="n">
        <v>2583</v>
      </c>
      <c r="D956" s="5" t="s">
        <v>15</v>
      </c>
      <c r="E956" s="4" t="n">
        <v>1067</v>
      </c>
      <c r="F956" s="4" t="n">
        <v>1067</v>
      </c>
      <c r="G956" s="4" t="n">
        <v>0</v>
      </c>
      <c r="H956" s="5" t="s">
        <v>16</v>
      </c>
      <c r="I956" s="5"/>
      <c r="J956" s="5"/>
      <c r="K956" s="5" t="s">
        <v>17</v>
      </c>
      <c r="L956" s="5" t="s">
        <v>17</v>
      </c>
      <c r="M956" s="5" t="s">
        <v>17</v>
      </c>
      <c r="N956" s="6"/>
    </row>
    <row r="957" customFormat="false" ht="12.8" hidden="false" customHeight="false" outlineLevel="0" collapsed="false">
      <c r="A957" s="4" t="n">
        <v>1540</v>
      </c>
      <c r="B957" s="5" t="s">
        <v>14</v>
      </c>
      <c r="C957" s="4" t="n">
        <v>2583</v>
      </c>
      <c r="D957" s="5" t="s">
        <v>15</v>
      </c>
      <c r="E957" s="4" t="n">
        <v>4767</v>
      </c>
      <c r="F957" s="4" t="n">
        <v>4767</v>
      </c>
      <c r="G957" s="4" t="n">
        <v>0</v>
      </c>
      <c r="H957" s="5" t="s">
        <v>16</v>
      </c>
      <c r="I957" s="5"/>
      <c r="J957" s="5"/>
      <c r="K957" s="5" t="s">
        <v>17</v>
      </c>
      <c r="L957" s="5" t="s">
        <v>17</v>
      </c>
      <c r="M957" s="5" t="s">
        <v>17</v>
      </c>
      <c r="N957" s="6"/>
    </row>
    <row r="958" customFormat="false" ht="12.8" hidden="false" customHeight="false" outlineLevel="0" collapsed="false">
      <c r="A958" s="4" t="n">
        <v>1541</v>
      </c>
      <c r="B958" s="5" t="s">
        <v>14</v>
      </c>
      <c r="C958" s="4" t="n">
        <v>2583</v>
      </c>
      <c r="D958" s="5" t="s">
        <v>15</v>
      </c>
      <c r="E958" s="4" t="n">
        <v>622</v>
      </c>
      <c r="F958" s="4" t="n">
        <v>622</v>
      </c>
      <c r="G958" s="4" t="n">
        <v>0</v>
      </c>
      <c r="H958" s="5" t="s">
        <v>16</v>
      </c>
      <c r="I958" s="5"/>
      <c r="J958" s="5"/>
      <c r="K958" s="5" t="s">
        <v>17</v>
      </c>
      <c r="L958" s="5" t="s">
        <v>17</v>
      </c>
      <c r="M958" s="5" t="s">
        <v>17</v>
      </c>
      <c r="N958" s="6"/>
    </row>
    <row r="959" customFormat="false" ht="12.8" hidden="false" customHeight="false" outlineLevel="0" collapsed="false">
      <c r="A959" s="4" t="n">
        <v>1543</v>
      </c>
      <c r="B959" s="5" t="s">
        <v>14</v>
      </c>
      <c r="C959" s="4" t="n">
        <v>2583</v>
      </c>
      <c r="D959" s="5" t="s">
        <v>15</v>
      </c>
      <c r="E959" s="4" t="n">
        <v>4407</v>
      </c>
      <c r="F959" s="4" t="n">
        <v>4407</v>
      </c>
      <c r="G959" s="4" t="n">
        <v>0</v>
      </c>
      <c r="H959" s="5" t="s">
        <v>16</v>
      </c>
      <c r="I959" s="5"/>
      <c r="J959" s="5"/>
      <c r="K959" s="5" t="s">
        <v>17</v>
      </c>
      <c r="L959" s="5" t="s">
        <v>17</v>
      </c>
      <c r="M959" s="5" t="s">
        <v>17</v>
      </c>
      <c r="N959" s="6"/>
    </row>
    <row r="960" customFormat="false" ht="12.8" hidden="false" customHeight="false" outlineLevel="0" collapsed="false">
      <c r="A960" s="4" t="n">
        <v>1544</v>
      </c>
      <c r="B960" s="5" t="s">
        <v>14</v>
      </c>
      <c r="C960" s="4" t="n">
        <v>2583</v>
      </c>
      <c r="D960" s="5" t="s">
        <v>18</v>
      </c>
      <c r="E960" s="4" t="n">
        <v>1019</v>
      </c>
      <c r="F960" s="4" t="n">
        <v>1019</v>
      </c>
      <c r="G960" s="4" t="n">
        <v>0</v>
      </c>
      <c r="H960" s="5" t="s">
        <v>16</v>
      </c>
      <c r="I960" s="5"/>
      <c r="J960" s="5"/>
      <c r="K960" s="5" t="s">
        <v>17</v>
      </c>
      <c r="L960" s="5" t="s">
        <v>17</v>
      </c>
      <c r="M960" s="5" t="s">
        <v>17</v>
      </c>
      <c r="N960" s="6"/>
    </row>
    <row r="961" customFormat="false" ht="12.8" hidden="false" customHeight="false" outlineLevel="0" collapsed="false">
      <c r="A961" s="4" t="n">
        <v>1545</v>
      </c>
      <c r="B961" s="5" t="s">
        <v>14</v>
      </c>
      <c r="C961" s="4" t="n">
        <v>2583</v>
      </c>
      <c r="D961" s="5" t="s">
        <v>15</v>
      </c>
      <c r="E961" s="4" t="n">
        <v>4752</v>
      </c>
      <c r="F961" s="4" t="n">
        <v>4752</v>
      </c>
      <c r="G961" s="4" t="n">
        <v>0</v>
      </c>
      <c r="H961" s="5" t="s">
        <v>16</v>
      </c>
      <c r="I961" s="5"/>
      <c r="J961" s="5"/>
      <c r="K961" s="5" t="s">
        <v>17</v>
      </c>
      <c r="L961" s="5" t="s">
        <v>17</v>
      </c>
      <c r="M961" s="5" t="s">
        <v>17</v>
      </c>
      <c r="N961" s="6"/>
    </row>
    <row r="962" customFormat="false" ht="12.8" hidden="false" customHeight="false" outlineLevel="0" collapsed="false">
      <c r="A962" s="4" t="n">
        <v>1546</v>
      </c>
      <c r="B962" s="5" t="s">
        <v>14</v>
      </c>
      <c r="C962" s="4" t="n">
        <v>2583</v>
      </c>
      <c r="D962" s="5" t="s">
        <v>15</v>
      </c>
      <c r="E962" s="4" t="n">
        <v>2633</v>
      </c>
      <c r="F962" s="4" t="n">
        <v>2633</v>
      </c>
      <c r="G962" s="4" t="n">
        <v>0</v>
      </c>
      <c r="H962" s="5" t="s">
        <v>16</v>
      </c>
      <c r="I962" s="5"/>
      <c r="J962" s="5"/>
      <c r="K962" s="5" t="s">
        <v>17</v>
      </c>
      <c r="L962" s="5" t="s">
        <v>17</v>
      </c>
      <c r="M962" s="5" t="s">
        <v>17</v>
      </c>
      <c r="N962" s="6"/>
    </row>
    <row r="963" customFormat="false" ht="12.8" hidden="false" customHeight="false" outlineLevel="0" collapsed="false">
      <c r="A963" s="4" t="n">
        <v>1548</v>
      </c>
      <c r="B963" s="5" t="s">
        <v>14</v>
      </c>
      <c r="C963" s="4" t="n">
        <v>2583</v>
      </c>
      <c r="D963" s="5" t="s">
        <v>15</v>
      </c>
      <c r="E963" s="4" t="n">
        <v>301</v>
      </c>
      <c r="F963" s="4" t="n">
        <v>301</v>
      </c>
      <c r="G963" s="4" t="n">
        <v>0</v>
      </c>
      <c r="H963" s="5" t="s">
        <v>16</v>
      </c>
      <c r="I963" s="5"/>
      <c r="J963" s="5"/>
      <c r="K963" s="5" t="s">
        <v>17</v>
      </c>
      <c r="L963" s="5" t="s">
        <v>17</v>
      </c>
      <c r="M963" s="5" t="s">
        <v>17</v>
      </c>
      <c r="N963" s="6"/>
    </row>
    <row r="964" customFormat="false" ht="12.8" hidden="false" customHeight="false" outlineLevel="0" collapsed="false">
      <c r="A964" s="4" t="n">
        <v>1549</v>
      </c>
      <c r="B964" s="5" t="s">
        <v>14</v>
      </c>
      <c r="C964" s="4" t="n">
        <v>2583</v>
      </c>
      <c r="D964" s="5" t="s">
        <v>15</v>
      </c>
      <c r="E964" s="4" t="n">
        <v>984</v>
      </c>
      <c r="F964" s="4" t="n">
        <v>984</v>
      </c>
      <c r="G964" s="4" t="n">
        <v>0</v>
      </c>
      <c r="H964" s="5" t="s">
        <v>16</v>
      </c>
      <c r="I964" s="5"/>
      <c r="J964" s="5"/>
      <c r="K964" s="5" t="s">
        <v>17</v>
      </c>
      <c r="L964" s="5" t="s">
        <v>17</v>
      </c>
      <c r="M964" s="5" t="s">
        <v>17</v>
      </c>
      <c r="N964" s="6"/>
    </row>
    <row r="965" customFormat="false" ht="12.8" hidden="false" customHeight="false" outlineLevel="0" collapsed="false">
      <c r="A965" s="4" t="n">
        <v>1550</v>
      </c>
      <c r="B965" s="5" t="s">
        <v>14</v>
      </c>
      <c r="C965" s="4" t="n">
        <v>2583</v>
      </c>
      <c r="D965" s="5" t="s">
        <v>15</v>
      </c>
      <c r="E965" s="4" t="n">
        <v>2316</v>
      </c>
      <c r="F965" s="4" t="n">
        <v>2316</v>
      </c>
      <c r="G965" s="4" t="n">
        <v>0</v>
      </c>
      <c r="H965" s="5" t="s">
        <v>16</v>
      </c>
      <c r="I965" s="5"/>
      <c r="J965" s="5"/>
      <c r="K965" s="5" t="s">
        <v>17</v>
      </c>
      <c r="L965" s="5" t="s">
        <v>17</v>
      </c>
      <c r="M965" s="5" t="s">
        <v>17</v>
      </c>
      <c r="N965" s="6"/>
    </row>
    <row r="966" customFormat="false" ht="12.8" hidden="false" customHeight="false" outlineLevel="0" collapsed="false">
      <c r="A966" s="4" t="n">
        <v>1551</v>
      </c>
      <c r="B966" s="5" t="s">
        <v>14</v>
      </c>
      <c r="C966" s="4" t="n">
        <v>2583</v>
      </c>
      <c r="D966" s="5" t="s">
        <v>15</v>
      </c>
      <c r="E966" s="4" t="n">
        <v>3339</v>
      </c>
      <c r="F966" s="4" t="n">
        <v>3339</v>
      </c>
      <c r="G966" s="4" t="n">
        <v>0</v>
      </c>
      <c r="H966" s="5" t="s">
        <v>16</v>
      </c>
      <c r="I966" s="5"/>
      <c r="J966" s="5"/>
      <c r="K966" s="5" t="s">
        <v>17</v>
      </c>
      <c r="L966" s="5" t="s">
        <v>17</v>
      </c>
      <c r="M966" s="5" t="s">
        <v>17</v>
      </c>
      <c r="N966" s="6"/>
    </row>
    <row r="967" customFormat="false" ht="12.8" hidden="false" customHeight="false" outlineLevel="0" collapsed="false">
      <c r="A967" s="4" t="n">
        <v>1552</v>
      </c>
      <c r="B967" s="5" t="s">
        <v>14</v>
      </c>
      <c r="C967" s="4" t="n">
        <v>2583</v>
      </c>
      <c r="D967" s="5" t="s">
        <v>15</v>
      </c>
      <c r="E967" s="4" t="n">
        <v>886</v>
      </c>
      <c r="F967" s="4" t="n">
        <v>886</v>
      </c>
      <c r="G967" s="4" t="n">
        <v>0</v>
      </c>
      <c r="H967" s="5" t="s">
        <v>16</v>
      </c>
      <c r="I967" s="5"/>
      <c r="J967" s="5"/>
      <c r="K967" s="5" t="s">
        <v>17</v>
      </c>
      <c r="L967" s="5" t="s">
        <v>17</v>
      </c>
      <c r="M967" s="5" t="s">
        <v>17</v>
      </c>
      <c r="N967" s="6"/>
    </row>
    <row r="968" customFormat="false" ht="12.8" hidden="false" customHeight="false" outlineLevel="0" collapsed="false">
      <c r="A968" s="4" t="n">
        <v>1553</v>
      </c>
      <c r="B968" s="5" t="s">
        <v>14</v>
      </c>
      <c r="C968" s="4" t="n">
        <v>2583</v>
      </c>
      <c r="D968" s="5" t="s">
        <v>15</v>
      </c>
      <c r="E968" s="4" t="n">
        <v>366</v>
      </c>
      <c r="F968" s="4" t="n">
        <v>366</v>
      </c>
      <c r="G968" s="4" t="n">
        <v>0</v>
      </c>
      <c r="H968" s="5" t="s">
        <v>16</v>
      </c>
      <c r="I968" s="5"/>
      <c r="J968" s="5"/>
      <c r="K968" s="5" t="s">
        <v>17</v>
      </c>
      <c r="L968" s="5" t="s">
        <v>17</v>
      </c>
      <c r="M968" s="5" t="s">
        <v>17</v>
      </c>
      <c r="N968" s="6"/>
    </row>
    <row r="969" customFormat="false" ht="12.8" hidden="false" customHeight="false" outlineLevel="0" collapsed="false">
      <c r="A969" s="4" t="n">
        <v>1554</v>
      </c>
      <c r="B969" s="5" t="s">
        <v>14</v>
      </c>
      <c r="C969" s="4" t="n">
        <v>2583</v>
      </c>
      <c r="D969" s="5" t="s">
        <v>15</v>
      </c>
      <c r="E969" s="4" t="n">
        <v>1989</v>
      </c>
      <c r="F969" s="4" t="n">
        <v>1989</v>
      </c>
      <c r="G969" s="4" t="n">
        <v>0</v>
      </c>
      <c r="H969" s="5" t="s">
        <v>16</v>
      </c>
      <c r="I969" s="5"/>
      <c r="J969" s="5"/>
      <c r="K969" s="5" t="s">
        <v>17</v>
      </c>
      <c r="L969" s="5" t="s">
        <v>17</v>
      </c>
      <c r="M969" s="5" t="s">
        <v>17</v>
      </c>
      <c r="N969" s="6"/>
    </row>
    <row r="970" customFormat="false" ht="12.8" hidden="false" customHeight="false" outlineLevel="0" collapsed="false">
      <c r="A970" s="4" t="n">
        <v>1555</v>
      </c>
      <c r="B970" s="5" t="s">
        <v>14</v>
      </c>
      <c r="C970" s="4" t="n">
        <v>2583</v>
      </c>
      <c r="D970" s="5" t="s">
        <v>15</v>
      </c>
      <c r="E970" s="4" t="n">
        <v>170</v>
      </c>
      <c r="F970" s="4" t="n">
        <v>170</v>
      </c>
      <c r="G970" s="4" t="n">
        <v>0</v>
      </c>
      <c r="H970" s="5" t="s">
        <v>16</v>
      </c>
      <c r="I970" s="5"/>
      <c r="J970" s="5"/>
      <c r="K970" s="5" t="s">
        <v>17</v>
      </c>
      <c r="L970" s="5" t="s">
        <v>17</v>
      </c>
      <c r="M970" s="5" t="s">
        <v>17</v>
      </c>
      <c r="N970" s="6"/>
    </row>
    <row r="971" customFormat="false" ht="12.8" hidden="false" customHeight="false" outlineLevel="0" collapsed="false">
      <c r="A971" s="4" t="n">
        <v>1556</v>
      </c>
      <c r="B971" s="5" t="s">
        <v>14</v>
      </c>
      <c r="C971" s="4" t="n">
        <v>2583</v>
      </c>
      <c r="D971" s="5" t="s">
        <v>15</v>
      </c>
      <c r="E971" s="4" t="n">
        <v>1199</v>
      </c>
      <c r="F971" s="4" t="n">
        <v>1199</v>
      </c>
      <c r="G971" s="4" t="n">
        <v>0</v>
      </c>
      <c r="H971" s="5" t="s">
        <v>16</v>
      </c>
      <c r="I971" s="5"/>
      <c r="J971" s="5"/>
      <c r="K971" s="5" t="s">
        <v>17</v>
      </c>
      <c r="L971" s="5" t="s">
        <v>17</v>
      </c>
      <c r="M971" s="5" t="s">
        <v>17</v>
      </c>
      <c r="N971" s="6"/>
    </row>
    <row r="972" customFormat="false" ht="12.8" hidden="false" customHeight="false" outlineLevel="0" collapsed="false">
      <c r="A972" s="4" t="n">
        <v>1558</v>
      </c>
      <c r="B972" s="5" t="s">
        <v>14</v>
      </c>
      <c r="C972" s="4" t="n">
        <v>2583</v>
      </c>
      <c r="D972" s="5" t="s">
        <v>15</v>
      </c>
      <c r="E972" s="4" t="n">
        <v>4600</v>
      </c>
      <c r="F972" s="4" t="n">
        <v>4600</v>
      </c>
      <c r="G972" s="4" t="n">
        <v>0</v>
      </c>
      <c r="H972" s="5" t="s">
        <v>16</v>
      </c>
      <c r="I972" s="5"/>
      <c r="J972" s="5"/>
      <c r="K972" s="5" t="s">
        <v>17</v>
      </c>
      <c r="L972" s="5" t="s">
        <v>17</v>
      </c>
      <c r="M972" s="5" t="s">
        <v>17</v>
      </c>
      <c r="N972" s="6"/>
    </row>
    <row r="973" customFormat="false" ht="12.8" hidden="false" customHeight="false" outlineLevel="0" collapsed="false">
      <c r="A973" s="4" t="n">
        <v>1559</v>
      </c>
      <c r="B973" s="5" t="s">
        <v>14</v>
      </c>
      <c r="C973" s="4" t="n">
        <v>2583</v>
      </c>
      <c r="D973" s="5" t="s">
        <v>15</v>
      </c>
      <c r="E973" s="4" t="n">
        <v>1581</v>
      </c>
      <c r="F973" s="4" t="n">
        <v>1581</v>
      </c>
      <c r="G973" s="4" t="n">
        <v>0</v>
      </c>
      <c r="H973" s="5" t="s">
        <v>16</v>
      </c>
      <c r="I973" s="5"/>
      <c r="J973" s="5"/>
      <c r="K973" s="5" t="s">
        <v>17</v>
      </c>
      <c r="L973" s="5" t="s">
        <v>17</v>
      </c>
      <c r="M973" s="5" t="s">
        <v>17</v>
      </c>
      <c r="N973" s="6"/>
    </row>
    <row r="974" customFormat="false" ht="12.8" hidden="false" customHeight="false" outlineLevel="0" collapsed="false">
      <c r="A974" s="4" t="n">
        <v>1560</v>
      </c>
      <c r="B974" s="5" t="s">
        <v>14</v>
      </c>
      <c r="C974" s="4" t="n">
        <v>2583</v>
      </c>
      <c r="D974" s="5" t="s">
        <v>15</v>
      </c>
      <c r="E974" s="4" t="n">
        <v>368</v>
      </c>
      <c r="F974" s="4" t="n">
        <v>368</v>
      </c>
      <c r="G974" s="4" t="n">
        <v>0</v>
      </c>
      <c r="H974" s="5" t="s">
        <v>16</v>
      </c>
      <c r="I974" s="5"/>
      <c r="J974" s="5"/>
      <c r="K974" s="5" t="s">
        <v>17</v>
      </c>
      <c r="L974" s="5" t="s">
        <v>17</v>
      </c>
      <c r="M974" s="5" t="s">
        <v>17</v>
      </c>
      <c r="N974" s="6"/>
    </row>
    <row r="975" customFormat="false" ht="12.8" hidden="false" customHeight="false" outlineLevel="0" collapsed="false">
      <c r="A975" s="4" t="n">
        <v>1561</v>
      </c>
      <c r="B975" s="5" t="s">
        <v>14</v>
      </c>
      <c r="C975" s="4" t="n">
        <v>2583</v>
      </c>
      <c r="D975" s="5" t="s">
        <v>15</v>
      </c>
      <c r="E975" s="4" t="n">
        <v>422</v>
      </c>
      <c r="F975" s="4" t="n">
        <v>422</v>
      </c>
      <c r="G975" s="4" t="n">
        <v>0</v>
      </c>
      <c r="H975" s="5" t="s">
        <v>16</v>
      </c>
      <c r="I975" s="5"/>
      <c r="J975" s="5"/>
      <c r="K975" s="5" t="s">
        <v>17</v>
      </c>
      <c r="L975" s="5" t="s">
        <v>17</v>
      </c>
      <c r="M975" s="5" t="s">
        <v>17</v>
      </c>
      <c r="N975" s="6"/>
    </row>
    <row r="976" customFormat="false" ht="12.8" hidden="false" customHeight="false" outlineLevel="0" collapsed="false">
      <c r="A976" s="4" t="n">
        <v>1562</v>
      </c>
      <c r="B976" s="5" t="s">
        <v>14</v>
      </c>
      <c r="C976" s="4" t="n">
        <v>2583</v>
      </c>
      <c r="D976" s="5" t="s">
        <v>15</v>
      </c>
      <c r="E976" s="4" t="n">
        <v>650</v>
      </c>
      <c r="F976" s="4" t="n">
        <v>650</v>
      </c>
      <c r="G976" s="4" t="n">
        <v>0</v>
      </c>
      <c r="H976" s="5" t="s">
        <v>16</v>
      </c>
      <c r="I976" s="5"/>
      <c r="J976" s="5"/>
      <c r="K976" s="5" t="s">
        <v>17</v>
      </c>
      <c r="L976" s="5" t="s">
        <v>17</v>
      </c>
      <c r="M976" s="5" t="s">
        <v>17</v>
      </c>
      <c r="N976" s="6"/>
    </row>
    <row r="977" customFormat="false" ht="12.8" hidden="false" customHeight="false" outlineLevel="0" collapsed="false">
      <c r="A977" s="4" t="n">
        <v>1563</v>
      </c>
      <c r="B977" s="5" t="s">
        <v>14</v>
      </c>
      <c r="C977" s="4" t="n">
        <v>2583</v>
      </c>
      <c r="D977" s="5" t="s">
        <v>15</v>
      </c>
      <c r="E977" s="4" t="n">
        <v>961</v>
      </c>
      <c r="F977" s="4" t="n">
        <v>961</v>
      </c>
      <c r="G977" s="4" t="n">
        <v>0</v>
      </c>
      <c r="H977" s="5" t="s">
        <v>16</v>
      </c>
      <c r="I977" s="5"/>
      <c r="J977" s="5"/>
      <c r="K977" s="5" t="s">
        <v>17</v>
      </c>
      <c r="L977" s="5" t="s">
        <v>17</v>
      </c>
      <c r="M977" s="5" t="s">
        <v>17</v>
      </c>
      <c r="N977" s="6"/>
    </row>
    <row r="978" customFormat="false" ht="12.8" hidden="false" customHeight="false" outlineLevel="0" collapsed="false">
      <c r="A978" s="4" t="n">
        <v>1564</v>
      </c>
      <c r="B978" s="5" t="s">
        <v>14</v>
      </c>
      <c r="C978" s="4" t="n">
        <v>2583</v>
      </c>
      <c r="D978" s="5" t="s">
        <v>15</v>
      </c>
      <c r="E978" s="4" t="n">
        <v>666</v>
      </c>
      <c r="F978" s="4" t="n">
        <v>666</v>
      </c>
      <c r="G978" s="4" t="n">
        <v>0</v>
      </c>
      <c r="H978" s="5" t="s">
        <v>16</v>
      </c>
      <c r="I978" s="5"/>
      <c r="J978" s="5"/>
      <c r="K978" s="5" t="s">
        <v>17</v>
      </c>
      <c r="L978" s="5" t="s">
        <v>17</v>
      </c>
      <c r="M978" s="5" t="s">
        <v>17</v>
      </c>
      <c r="N978" s="6"/>
    </row>
    <row r="979" customFormat="false" ht="12.8" hidden="false" customHeight="false" outlineLevel="0" collapsed="false">
      <c r="A979" s="4" t="n">
        <v>1565</v>
      </c>
      <c r="B979" s="5" t="s">
        <v>14</v>
      </c>
      <c r="C979" s="4" t="n">
        <v>2583</v>
      </c>
      <c r="D979" s="5" t="s">
        <v>15</v>
      </c>
      <c r="E979" s="4" t="n">
        <v>521</v>
      </c>
      <c r="F979" s="4" t="n">
        <v>521</v>
      </c>
      <c r="G979" s="4" t="n">
        <v>0</v>
      </c>
      <c r="H979" s="5" t="s">
        <v>16</v>
      </c>
      <c r="I979" s="5"/>
      <c r="J979" s="5"/>
      <c r="K979" s="5" t="s">
        <v>17</v>
      </c>
      <c r="L979" s="5" t="s">
        <v>17</v>
      </c>
      <c r="M979" s="5" t="s">
        <v>17</v>
      </c>
      <c r="N979" s="6"/>
    </row>
    <row r="980" customFormat="false" ht="12.8" hidden="false" customHeight="false" outlineLevel="0" collapsed="false">
      <c r="A980" s="4" t="n">
        <v>1566</v>
      </c>
      <c r="B980" s="5" t="s">
        <v>14</v>
      </c>
      <c r="C980" s="4" t="n">
        <v>2583</v>
      </c>
      <c r="D980" s="5" t="s">
        <v>15</v>
      </c>
      <c r="E980" s="4" t="n">
        <v>546</v>
      </c>
      <c r="F980" s="4" t="n">
        <v>546</v>
      </c>
      <c r="G980" s="4" t="n">
        <v>0</v>
      </c>
      <c r="H980" s="5" t="s">
        <v>16</v>
      </c>
      <c r="I980" s="5"/>
      <c r="J980" s="5"/>
      <c r="K980" s="5" t="s">
        <v>17</v>
      </c>
      <c r="L980" s="5" t="s">
        <v>17</v>
      </c>
      <c r="M980" s="5" t="s">
        <v>17</v>
      </c>
      <c r="N980" s="6"/>
    </row>
    <row r="981" customFormat="false" ht="12.8" hidden="false" customHeight="false" outlineLevel="0" collapsed="false">
      <c r="A981" s="4" t="n">
        <v>1567</v>
      </c>
      <c r="B981" s="5" t="s">
        <v>14</v>
      </c>
      <c r="C981" s="4" t="n">
        <v>2583</v>
      </c>
      <c r="D981" s="5" t="s">
        <v>15</v>
      </c>
      <c r="E981" s="4" t="n">
        <v>1466</v>
      </c>
      <c r="F981" s="4" t="n">
        <v>1466</v>
      </c>
      <c r="G981" s="4" t="n">
        <v>0</v>
      </c>
      <c r="H981" s="5" t="s">
        <v>16</v>
      </c>
      <c r="I981" s="5"/>
      <c r="J981" s="5"/>
      <c r="K981" s="5" t="s">
        <v>17</v>
      </c>
      <c r="L981" s="5" t="s">
        <v>17</v>
      </c>
      <c r="M981" s="5" t="s">
        <v>17</v>
      </c>
      <c r="N981" s="6"/>
    </row>
    <row r="982" customFormat="false" ht="12.8" hidden="false" customHeight="false" outlineLevel="0" collapsed="false">
      <c r="A982" s="4" t="n">
        <v>1568</v>
      </c>
      <c r="B982" s="5" t="s">
        <v>14</v>
      </c>
      <c r="C982" s="4" t="n">
        <v>2583</v>
      </c>
      <c r="D982" s="5" t="s">
        <v>15</v>
      </c>
      <c r="E982" s="4" t="n">
        <v>1412</v>
      </c>
      <c r="F982" s="4" t="n">
        <v>1412</v>
      </c>
      <c r="G982" s="4" t="n">
        <v>0</v>
      </c>
      <c r="H982" s="5" t="s">
        <v>16</v>
      </c>
      <c r="I982" s="5"/>
      <c r="J982" s="5"/>
      <c r="K982" s="5" t="s">
        <v>17</v>
      </c>
      <c r="L982" s="5" t="s">
        <v>17</v>
      </c>
      <c r="M982" s="5" t="s">
        <v>17</v>
      </c>
      <c r="N982" s="6"/>
    </row>
    <row r="983" customFormat="false" ht="12.8" hidden="false" customHeight="false" outlineLevel="0" collapsed="false">
      <c r="A983" s="4" t="n">
        <v>1569</v>
      </c>
      <c r="B983" s="5" t="s">
        <v>14</v>
      </c>
      <c r="C983" s="4" t="n">
        <v>2583</v>
      </c>
      <c r="D983" s="5" t="s">
        <v>15</v>
      </c>
      <c r="E983" s="4" t="n">
        <v>556</v>
      </c>
      <c r="F983" s="4" t="n">
        <v>556</v>
      </c>
      <c r="G983" s="4" t="n">
        <v>0</v>
      </c>
      <c r="H983" s="5" t="s">
        <v>16</v>
      </c>
      <c r="I983" s="5"/>
      <c r="J983" s="5"/>
      <c r="K983" s="5" t="s">
        <v>17</v>
      </c>
      <c r="L983" s="5" t="s">
        <v>17</v>
      </c>
      <c r="M983" s="5" t="s">
        <v>17</v>
      </c>
      <c r="N983" s="6"/>
    </row>
    <row r="984" customFormat="false" ht="12.8" hidden="false" customHeight="false" outlineLevel="0" collapsed="false">
      <c r="A984" s="4" t="n">
        <v>1570</v>
      </c>
      <c r="B984" s="5" t="s">
        <v>14</v>
      </c>
      <c r="C984" s="4" t="n">
        <v>2583</v>
      </c>
      <c r="D984" s="5" t="s">
        <v>15</v>
      </c>
      <c r="E984" s="4" t="n">
        <v>489</v>
      </c>
      <c r="F984" s="4" t="n">
        <v>489</v>
      </c>
      <c r="G984" s="4" t="n">
        <v>0</v>
      </c>
      <c r="H984" s="5" t="s">
        <v>16</v>
      </c>
      <c r="I984" s="5"/>
      <c r="J984" s="5"/>
      <c r="K984" s="5" t="s">
        <v>17</v>
      </c>
      <c r="L984" s="5" t="s">
        <v>17</v>
      </c>
      <c r="M984" s="5" t="s">
        <v>17</v>
      </c>
      <c r="N984" s="6"/>
    </row>
    <row r="985" customFormat="false" ht="12.8" hidden="false" customHeight="false" outlineLevel="0" collapsed="false">
      <c r="A985" s="4" t="n">
        <v>1571</v>
      </c>
      <c r="B985" s="5" t="s">
        <v>14</v>
      </c>
      <c r="C985" s="4" t="n">
        <v>2583</v>
      </c>
      <c r="D985" s="5" t="s">
        <v>15</v>
      </c>
      <c r="E985" s="4" t="n">
        <v>75</v>
      </c>
      <c r="F985" s="4" t="n">
        <v>75</v>
      </c>
      <c r="G985" s="4" t="n">
        <v>0</v>
      </c>
      <c r="H985" s="5" t="s">
        <v>16</v>
      </c>
      <c r="I985" s="5"/>
      <c r="J985" s="5"/>
      <c r="K985" s="5" t="s">
        <v>17</v>
      </c>
      <c r="L985" s="5" t="s">
        <v>17</v>
      </c>
      <c r="M985" s="5" t="s">
        <v>17</v>
      </c>
      <c r="N985" s="6"/>
    </row>
    <row r="986" customFormat="false" ht="12.8" hidden="false" customHeight="false" outlineLevel="0" collapsed="false">
      <c r="A986" s="4" t="n">
        <v>1572</v>
      </c>
      <c r="B986" s="5" t="s">
        <v>14</v>
      </c>
      <c r="C986" s="4" t="n">
        <v>2583</v>
      </c>
      <c r="D986" s="5" t="s">
        <v>15</v>
      </c>
      <c r="E986" s="4" t="n">
        <v>340</v>
      </c>
      <c r="F986" s="4" t="n">
        <v>340</v>
      </c>
      <c r="G986" s="4" t="n">
        <v>0</v>
      </c>
      <c r="H986" s="5" t="s">
        <v>16</v>
      </c>
      <c r="I986" s="5"/>
      <c r="J986" s="5"/>
      <c r="K986" s="5" t="s">
        <v>17</v>
      </c>
      <c r="L986" s="5" t="s">
        <v>17</v>
      </c>
      <c r="M986" s="5" t="s">
        <v>17</v>
      </c>
      <c r="N986" s="6"/>
    </row>
    <row r="987" customFormat="false" ht="12.8" hidden="false" customHeight="false" outlineLevel="0" collapsed="false">
      <c r="A987" s="4" t="n">
        <v>1573</v>
      </c>
      <c r="B987" s="5" t="s">
        <v>14</v>
      </c>
      <c r="C987" s="4" t="n">
        <v>2583</v>
      </c>
      <c r="D987" s="5" t="s">
        <v>15</v>
      </c>
      <c r="E987" s="4" t="n">
        <v>211</v>
      </c>
      <c r="F987" s="4" t="n">
        <v>211</v>
      </c>
      <c r="G987" s="4" t="n">
        <v>0</v>
      </c>
      <c r="H987" s="5" t="s">
        <v>16</v>
      </c>
      <c r="I987" s="5"/>
      <c r="J987" s="5"/>
      <c r="K987" s="5" t="s">
        <v>17</v>
      </c>
      <c r="L987" s="5" t="s">
        <v>17</v>
      </c>
      <c r="M987" s="5" t="s">
        <v>17</v>
      </c>
      <c r="N987" s="6"/>
    </row>
    <row r="988" customFormat="false" ht="12.8" hidden="false" customHeight="false" outlineLevel="0" collapsed="false">
      <c r="A988" s="4" t="n">
        <v>1574</v>
      </c>
      <c r="B988" s="5" t="s">
        <v>14</v>
      </c>
      <c r="C988" s="4" t="n">
        <v>2583</v>
      </c>
      <c r="D988" s="5" t="s">
        <v>15</v>
      </c>
      <c r="E988" s="4" t="n">
        <v>212</v>
      </c>
      <c r="F988" s="4" t="n">
        <v>212</v>
      </c>
      <c r="G988" s="4" t="n">
        <v>0</v>
      </c>
      <c r="H988" s="5" t="s">
        <v>16</v>
      </c>
      <c r="I988" s="5"/>
      <c r="J988" s="5"/>
      <c r="K988" s="5" t="s">
        <v>17</v>
      </c>
      <c r="L988" s="5" t="s">
        <v>17</v>
      </c>
      <c r="M988" s="5" t="s">
        <v>17</v>
      </c>
      <c r="N988" s="6"/>
    </row>
    <row r="989" customFormat="false" ht="12.8" hidden="false" customHeight="false" outlineLevel="0" collapsed="false">
      <c r="A989" s="4" t="n">
        <v>1575</v>
      </c>
      <c r="B989" s="5" t="s">
        <v>14</v>
      </c>
      <c r="C989" s="4" t="n">
        <v>2583</v>
      </c>
      <c r="D989" s="5" t="s">
        <v>15</v>
      </c>
      <c r="E989" s="4" t="n">
        <v>699</v>
      </c>
      <c r="F989" s="4" t="n">
        <v>699</v>
      </c>
      <c r="G989" s="4" t="n">
        <v>0</v>
      </c>
      <c r="H989" s="5" t="s">
        <v>16</v>
      </c>
      <c r="I989" s="5"/>
      <c r="J989" s="5"/>
      <c r="K989" s="5" t="s">
        <v>17</v>
      </c>
      <c r="L989" s="5" t="s">
        <v>17</v>
      </c>
      <c r="M989" s="5" t="s">
        <v>17</v>
      </c>
      <c r="N989" s="6"/>
    </row>
    <row r="990" customFormat="false" ht="12.8" hidden="false" customHeight="false" outlineLevel="0" collapsed="false">
      <c r="A990" s="4" t="n">
        <v>1576</v>
      </c>
      <c r="B990" s="5" t="s">
        <v>14</v>
      </c>
      <c r="C990" s="4" t="n">
        <v>2583</v>
      </c>
      <c r="D990" s="5" t="s">
        <v>15</v>
      </c>
      <c r="E990" s="4" t="n">
        <v>459</v>
      </c>
      <c r="F990" s="4" t="n">
        <v>459</v>
      </c>
      <c r="G990" s="4" t="n">
        <v>0</v>
      </c>
      <c r="H990" s="5" t="s">
        <v>16</v>
      </c>
      <c r="I990" s="5"/>
      <c r="J990" s="5"/>
      <c r="K990" s="5" t="s">
        <v>17</v>
      </c>
      <c r="L990" s="5" t="s">
        <v>17</v>
      </c>
      <c r="M990" s="5" t="s">
        <v>17</v>
      </c>
      <c r="N990" s="6"/>
    </row>
    <row r="991" customFormat="false" ht="12.8" hidden="false" customHeight="false" outlineLevel="0" collapsed="false">
      <c r="A991" s="4" t="n">
        <v>1577</v>
      </c>
      <c r="B991" s="5" t="s">
        <v>14</v>
      </c>
      <c r="C991" s="4" t="n">
        <v>2583</v>
      </c>
      <c r="D991" s="5" t="s">
        <v>15</v>
      </c>
      <c r="E991" s="4" t="n">
        <v>229</v>
      </c>
      <c r="F991" s="4" t="n">
        <v>229</v>
      </c>
      <c r="G991" s="4" t="n">
        <v>0</v>
      </c>
      <c r="H991" s="5" t="s">
        <v>16</v>
      </c>
      <c r="I991" s="5"/>
      <c r="J991" s="5"/>
      <c r="K991" s="5" t="s">
        <v>17</v>
      </c>
      <c r="L991" s="5" t="s">
        <v>17</v>
      </c>
      <c r="M991" s="5" t="s">
        <v>17</v>
      </c>
      <c r="N991" s="6"/>
    </row>
    <row r="992" customFormat="false" ht="12.8" hidden="false" customHeight="false" outlineLevel="0" collapsed="false">
      <c r="A992" s="4" t="n">
        <v>1578</v>
      </c>
      <c r="B992" s="5" t="s">
        <v>14</v>
      </c>
      <c r="C992" s="4" t="n">
        <v>2583</v>
      </c>
      <c r="D992" s="5" t="s">
        <v>15</v>
      </c>
      <c r="E992" s="4" t="n">
        <v>407</v>
      </c>
      <c r="F992" s="4" t="n">
        <v>407</v>
      </c>
      <c r="G992" s="4" t="n">
        <v>0</v>
      </c>
      <c r="H992" s="5" t="s">
        <v>16</v>
      </c>
      <c r="I992" s="5"/>
      <c r="J992" s="5"/>
      <c r="K992" s="5" t="s">
        <v>17</v>
      </c>
      <c r="L992" s="5" t="s">
        <v>17</v>
      </c>
      <c r="M992" s="5" t="s">
        <v>17</v>
      </c>
      <c r="N992" s="6"/>
    </row>
    <row r="993" customFormat="false" ht="12.8" hidden="false" customHeight="false" outlineLevel="0" collapsed="false">
      <c r="A993" s="4" t="n">
        <v>1579</v>
      </c>
      <c r="B993" s="5" t="s">
        <v>14</v>
      </c>
      <c r="C993" s="4" t="n">
        <v>2583</v>
      </c>
      <c r="D993" s="5" t="s">
        <v>15</v>
      </c>
      <c r="E993" s="4" t="n">
        <v>2857</v>
      </c>
      <c r="F993" s="4" t="n">
        <v>2857</v>
      </c>
      <c r="G993" s="4" t="n">
        <v>0</v>
      </c>
      <c r="H993" s="5" t="s">
        <v>16</v>
      </c>
      <c r="I993" s="5"/>
      <c r="J993" s="5"/>
      <c r="K993" s="5" t="s">
        <v>17</v>
      </c>
      <c r="L993" s="5" t="s">
        <v>17</v>
      </c>
      <c r="M993" s="5" t="s">
        <v>17</v>
      </c>
      <c r="N993" s="6"/>
    </row>
    <row r="994" customFormat="false" ht="12.8" hidden="false" customHeight="false" outlineLevel="0" collapsed="false">
      <c r="A994" s="4" t="n">
        <v>1581</v>
      </c>
      <c r="B994" s="5" t="s">
        <v>14</v>
      </c>
      <c r="C994" s="4" t="n">
        <v>2583</v>
      </c>
      <c r="D994" s="5" t="s">
        <v>15</v>
      </c>
      <c r="E994" s="4" t="n">
        <v>800</v>
      </c>
      <c r="F994" s="4" t="n">
        <v>800</v>
      </c>
      <c r="G994" s="4" t="n">
        <v>0</v>
      </c>
      <c r="H994" s="5" t="s">
        <v>16</v>
      </c>
      <c r="I994" s="5"/>
      <c r="J994" s="5"/>
      <c r="K994" s="5" t="s">
        <v>17</v>
      </c>
      <c r="L994" s="5" t="s">
        <v>17</v>
      </c>
      <c r="M994" s="5" t="s">
        <v>17</v>
      </c>
      <c r="N994" s="6"/>
    </row>
    <row r="995" customFormat="false" ht="12.8" hidden="false" customHeight="false" outlineLevel="0" collapsed="false">
      <c r="A995" s="4" t="n">
        <v>1582</v>
      </c>
      <c r="B995" s="5" t="s">
        <v>14</v>
      </c>
      <c r="C995" s="4" t="n">
        <v>2583</v>
      </c>
      <c r="D995" s="5" t="s">
        <v>15</v>
      </c>
      <c r="E995" s="4" t="n">
        <v>400</v>
      </c>
      <c r="F995" s="4" t="n">
        <v>400</v>
      </c>
      <c r="G995" s="4" t="n">
        <v>0</v>
      </c>
      <c r="H995" s="5" t="s">
        <v>16</v>
      </c>
      <c r="I995" s="5"/>
      <c r="J995" s="5"/>
      <c r="K995" s="5" t="s">
        <v>17</v>
      </c>
      <c r="L995" s="5" t="s">
        <v>17</v>
      </c>
      <c r="M995" s="5" t="s">
        <v>17</v>
      </c>
      <c r="N995" s="6"/>
    </row>
    <row r="996" customFormat="false" ht="12.8" hidden="false" customHeight="false" outlineLevel="0" collapsed="false">
      <c r="A996" s="4" t="n">
        <v>1583</v>
      </c>
      <c r="B996" s="5" t="s">
        <v>14</v>
      </c>
      <c r="C996" s="4" t="n">
        <v>2583</v>
      </c>
      <c r="D996" s="5" t="s">
        <v>15</v>
      </c>
      <c r="E996" s="4" t="n">
        <v>1096</v>
      </c>
      <c r="F996" s="4" t="n">
        <v>1096</v>
      </c>
      <c r="G996" s="4" t="n">
        <v>0</v>
      </c>
      <c r="H996" s="5" t="s">
        <v>16</v>
      </c>
      <c r="I996" s="5"/>
      <c r="J996" s="5"/>
      <c r="K996" s="5" t="s">
        <v>17</v>
      </c>
      <c r="L996" s="5" t="s">
        <v>17</v>
      </c>
      <c r="M996" s="5" t="s">
        <v>17</v>
      </c>
      <c r="N996" s="6"/>
    </row>
    <row r="997" customFormat="false" ht="12.8" hidden="false" customHeight="false" outlineLevel="0" collapsed="false">
      <c r="A997" s="4" t="n">
        <v>1584</v>
      </c>
      <c r="B997" s="5" t="s">
        <v>14</v>
      </c>
      <c r="C997" s="4" t="n">
        <v>2583</v>
      </c>
      <c r="D997" s="5" t="s">
        <v>15</v>
      </c>
      <c r="E997" s="4" t="n">
        <v>3282</v>
      </c>
      <c r="F997" s="4" t="n">
        <v>3282</v>
      </c>
      <c r="G997" s="4" t="n">
        <v>0</v>
      </c>
      <c r="H997" s="5" t="s">
        <v>16</v>
      </c>
      <c r="I997" s="5"/>
      <c r="J997" s="5"/>
      <c r="K997" s="5" t="s">
        <v>17</v>
      </c>
      <c r="L997" s="5" t="s">
        <v>17</v>
      </c>
      <c r="M997" s="5" t="s">
        <v>17</v>
      </c>
      <c r="N997" s="6"/>
    </row>
    <row r="998" customFormat="false" ht="12.8" hidden="false" customHeight="false" outlineLevel="0" collapsed="false">
      <c r="A998" s="4" t="n">
        <v>1585</v>
      </c>
      <c r="B998" s="5" t="s">
        <v>14</v>
      </c>
      <c r="C998" s="4" t="n">
        <v>2583</v>
      </c>
      <c r="D998" s="5" t="s">
        <v>15</v>
      </c>
      <c r="E998" s="4" t="n">
        <v>337</v>
      </c>
      <c r="F998" s="4" t="n">
        <v>337</v>
      </c>
      <c r="G998" s="4" t="n">
        <v>0</v>
      </c>
      <c r="H998" s="5" t="s">
        <v>16</v>
      </c>
      <c r="I998" s="5"/>
      <c r="J998" s="5"/>
      <c r="K998" s="5" t="s">
        <v>17</v>
      </c>
      <c r="L998" s="5" t="s">
        <v>17</v>
      </c>
      <c r="M998" s="5" t="s">
        <v>17</v>
      </c>
      <c r="N998" s="6"/>
    </row>
    <row r="999" customFormat="false" ht="12.8" hidden="false" customHeight="false" outlineLevel="0" collapsed="false">
      <c r="A999" s="4" t="n">
        <v>1586</v>
      </c>
      <c r="B999" s="5" t="s">
        <v>14</v>
      </c>
      <c r="C999" s="4" t="n">
        <v>2583</v>
      </c>
      <c r="D999" s="5" t="s">
        <v>15</v>
      </c>
      <c r="E999" s="4" t="n">
        <v>490</v>
      </c>
      <c r="F999" s="4" t="n">
        <v>490</v>
      </c>
      <c r="G999" s="4" t="n">
        <v>0</v>
      </c>
      <c r="H999" s="5" t="s">
        <v>16</v>
      </c>
      <c r="I999" s="5"/>
      <c r="J999" s="5"/>
      <c r="K999" s="5" t="s">
        <v>17</v>
      </c>
      <c r="L999" s="5" t="s">
        <v>17</v>
      </c>
      <c r="M999" s="5" t="s">
        <v>17</v>
      </c>
      <c r="N999" s="6"/>
    </row>
    <row r="1000" customFormat="false" ht="12.8" hidden="false" customHeight="false" outlineLevel="0" collapsed="false">
      <c r="A1000" s="4" t="n">
        <v>1587</v>
      </c>
      <c r="B1000" s="5" t="s">
        <v>14</v>
      </c>
      <c r="C1000" s="4" t="n">
        <v>2583</v>
      </c>
      <c r="D1000" s="5" t="s">
        <v>15</v>
      </c>
      <c r="E1000" s="4" t="n">
        <v>499</v>
      </c>
      <c r="F1000" s="4" t="n">
        <v>499</v>
      </c>
      <c r="G1000" s="4" t="n">
        <v>0</v>
      </c>
      <c r="H1000" s="5" t="s">
        <v>16</v>
      </c>
      <c r="I1000" s="5"/>
      <c r="J1000" s="5"/>
      <c r="K1000" s="5" t="s">
        <v>17</v>
      </c>
      <c r="L1000" s="5" t="s">
        <v>17</v>
      </c>
      <c r="M1000" s="5" t="s">
        <v>17</v>
      </c>
      <c r="N1000" s="6"/>
    </row>
    <row r="1001" customFormat="false" ht="12.8" hidden="false" customHeight="false" outlineLevel="0" collapsed="false">
      <c r="A1001" s="4" t="n">
        <v>1588</v>
      </c>
      <c r="B1001" s="5" t="s">
        <v>14</v>
      </c>
      <c r="C1001" s="4" t="n">
        <v>2583</v>
      </c>
      <c r="D1001" s="5" t="s">
        <v>15</v>
      </c>
      <c r="E1001" s="4" t="n">
        <v>861</v>
      </c>
      <c r="F1001" s="4" t="n">
        <v>861</v>
      </c>
      <c r="G1001" s="4" t="n">
        <v>0</v>
      </c>
      <c r="H1001" s="5" t="s">
        <v>16</v>
      </c>
      <c r="I1001" s="5"/>
      <c r="J1001" s="5"/>
      <c r="K1001" s="5" t="s">
        <v>17</v>
      </c>
      <c r="L1001" s="5" t="s">
        <v>17</v>
      </c>
      <c r="M1001" s="5" t="s">
        <v>17</v>
      </c>
      <c r="N1001" s="6"/>
    </row>
    <row r="1002" customFormat="false" ht="12.8" hidden="false" customHeight="false" outlineLevel="0" collapsed="false">
      <c r="A1002" s="4" t="n">
        <v>1589</v>
      </c>
      <c r="B1002" s="5" t="s">
        <v>14</v>
      </c>
      <c r="C1002" s="4" t="n">
        <v>2583</v>
      </c>
      <c r="D1002" s="5" t="s">
        <v>15</v>
      </c>
      <c r="E1002" s="4" t="n">
        <v>520</v>
      </c>
      <c r="F1002" s="4" t="n">
        <v>520</v>
      </c>
      <c r="G1002" s="4" t="n">
        <v>0</v>
      </c>
      <c r="H1002" s="5" t="s">
        <v>16</v>
      </c>
      <c r="I1002" s="5"/>
      <c r="J1002" s="5"/>
      <c r="K1002" s="5" t="s">
        <v>17</v>
      </c>
      <c r="L1002" s="5" t="s">
        <v>17</v>
      </c>
      <c r="M1002" s="5" t="s">
        <v>17</v>
      </c>
      <c r="N1002" s="6"/>
    </row>
    <row r="1003" customFormat="false" ht="12.8" hidden="false" customHeight="false" outlineLevel="0" collapsed="false">
      <c r="A1003" s="4" t="n">
        <v>1590</v>
      </c>
      <c r="B1003" s="5" t="s">
        <v>14</v>
      </c>
      <c r="C1003" s="4" t="n">
        <v>2583</v>
      </c>
      <c r="D1003" s="5" t="s">
        <v>15</v>
      </c>
      <c r="E1003" s="4" t="n">
        <v>297</v>
      </c>
      <c r="F1003" s="4" t="n">
        <v>297</v>
      </c>
      <c r="G1003" s="4" t="n">
        <v>0</v>
      </c>
      <c r="H1003" s="5" t="s">
        <v>16</v>
      </c>
      <c r="I1003" s="5"/>
      <c r="J1003" s="5"/>
      <c r="K1003" s="5" t="s">
        <v>17</v>
      </c>
      <c r="L1003" s="5" t="s">
        <v>17</v>
      </c>
      <c r="M1003" s="5" t="s">
        <v>17</v>
      </c>
      <c r="N1003" s="6"/>
    </row>
    <row r="1004" customFormat="false" ht="12.8" hidden="false" customHeight="false" outlineLevel="0" collapsed="false">
      <c r="A1004" s="4" t="n">
        <v>1591</v>
      </c>
      <c r="B1004" s="5" t="s">
        <v>14</v>
      </c>
      <c r="C1004" s="4" t="n">
        <v>2583</v>
      </c>
      <c r="D1004" s="5" t="s">
        <v>15</v>
      </c>
      <c r="E1004" s="4" t="n">
        <v>374</v>
      </c>
      <c r="F1004" s="4" t="n">
        <v>374</v>
      </c>
      <c r="G1004" s="4" t="n">
        <v>0</v>
      </c>
      <c r="H1004" s="5" t="s">
        <v>16</v>
      </c>
      <c r="I1004" s="5"/>
      <c r="J1004" s="5"/>
      <c r="K1004" s="5" t="s">
        <v>17</v>
      </c>
      <c r="L1004" s="5" t="s">
        <v>17</v>
      </c>
      <c r="M1004" s="5" t="s">
        <v>17</v>
      </c>
      <c r="N1004" s="6"/>
    </row>
    <row r="1005" customFormat="false" ht="12.8" hidden="false" customHeight="false" outlineLevel="0" collapsed="false">
      <c r="A1005" s="4" t="n">
        <v>1592</v>
      </c>
      <c r="B1005" s="5" t="s">
        <v>14</v>
      </c>
      <c r="C1005" s="4" t="n">
        <v>2583</v>
      </c>
      <c r="D1005" s="5" t="s">
        <v>15</v>
      </c>
      <c r="E1005" s="4" t="n">
        <v>332</v>
      </c>
      <c r="F1005" s="4" t="n">
        <v>332</v>
      </c>
      <c r="G1005" s="4" t="n">
        <v>0</v>
      </c>
      <c r="H1005" s="5" t="s">
        <v>16</v>
      </c>
      <c r="I1005" s="5"/>
      <c r="J1005" s="5"/>
      <c r="K1005" s="5" t="s">
        <v>17</v>
      </c>
      <c r="L1005" s="5" t="s">
        <v>17</v>
      </c>
      <c r="M1005" s="5" t="s">
        <v>17</v>
      </c>
      <c r="N1005" s="6"/>
    </row>
    <row r="1006" customFormat="false" ht="12.8" hidden="false" customHeight="false" outlineLevel="0" collapsed="false">
      <c r="A1006" s="4" t="n">
        <v>1593</v>
      </c>
      <c r="B1006" s="5" t="s">
        <v>14</v>
      </c>
      <c r="C1006" s="4" t="n">
        <v>2583</v>
      </c>
      <c r="D1006" s="5" t="s">
        <v>15</v>
      </c>
      <c r="E1006" s="4" t="n">
        <v>355</v>
      </c>
      <c r="F1006" s="4" t="n">
        <v>355</v>
      </c>
      <c r="G1006" s="4" t="n">
        <v>0</v>
      </c>
      <c r="H1006" s="5" t="s">
        <v>16</v>
      </c>
      <c r="I1006" s="5"/>
      <c r="J1006" s="5"/>
      <c r="K1006" s="5" t="s">
        <v>17</v>
      </c>
      <c r="L1006" s="5" t="s">
        <v>17</v>
      </c>
      <c r="M1006" s="5" t="s">
        <v>17</v>
      </c>
      <c r="N1006" s="6"/>
    </row>
    <row r="1007" customFormat="false" ht="12.8" hidden="false" customHeight="false" outlineLevel="0" collapsed="false">
      <c r="A1007" s="4" t="n">
        <v>1594</v>
      </c>
      <c r="B1007" s="5" t="s">
        <v>14</v>
      </c>
      <c r="C1007" s="4" t="n">
        <v>2583</v>
      </c>
      <c r="D1007" s="5" t="s">
        <v>15</v>
      </c>
      <c r="E1007" s="4" t="n">
        <v>351</v>
      </c>
      <c r="F1007" s="4" t="n">
        <v>351</v>
      </c>
      <c r="G1007" s="4" t="n">
        <v>0</v>
      </c>
      <c r="H1007" s="5" t="s">
        <v>16</v>
      </c>
      <c r="I1007" s="5"/>
      <c r="J1007" s="5"/>
      <c r="K1007" s="5" t="s">
        <v>17</v>
      </c>
      <c r="L1007" s="5" t="s">
        <v>17</v>
      </c>
      <c r="M1007" s="5" t="s">
        <v>17</v>
      </c>
      <c r="N1007" s="6"/>
    </row>
    <row r="1008" customFormat="false" ht="12.8" hidden="false" customHeight="false" outlineLevel="0" collapsed="false">
      <c r="A1008" s="4" t="n">
        <v>1595</v>
      </c>
      <c r="B1008" s="5" t="s">
        <v>14</v>
      </c>
      <c r="C1008" s="4" t="n">
        <v>2583</v>
      </c>
      <c r="D1008" s="5" t="s">
        <v>15</v>
      </c>
      <c r="E1008" s="4" t="n">
        <v>404</v>
      </c>
      <c r="F1008" s="4" t="n">
        <v>404</v>
      </c>
      <c r="G1008" s="4" t="n">
        <v>0</v>
      </c>
      <c r="H1008" s="5" t="s">
        <v>16</v>
      </c>
      <c r="I1008" s="5"/>
      <c r="J1008" s="5"/>
      <c r="K1008" s="5" t="s">
        <v>17</v>
      </c>
      <c r="L1008" s="5" t="s">
        <v>17</v>
      </c>
      <c r="M1008" s="5" t="s">
        <v>17</v>
      </c>
      <c r="N1008" s="6"/>
    </row>
    <row r="1009" customFormat="false" ht="12.8" hidden="false" customHeight="false" outlineLevel="0" collapsed="false">
      <c r="A1009" s="4" t="n">
        <v>1596</v>
      </c>
      <c r="B1009" s="5" t="s">
        <v>14</v>
      </c>
      <c r="C1009" s="4" t="n">
        <v>2583</v>
      </c>
      <c r="D1009" s="5" t="s">
        <v>15</v>
      </c>
      <c r="E1009" s="4" t="n">
        <v>1594</v>
      </c>
      <c r="F1009" s="4" t="n">
        <v>1594</v>
      </c>
      <c r="G1009" s="4" t="n">
        <v>0</v>
      </c>
      <c r="H1009" s="5" t="s">
        <v>16</v>
      </c>
      <c r="I1009" s="5"/>
      <c r="J1009" s="5"/>
      <c r="K1009" s="5" t="s">
        <v>17</v>
      </c>
      <c r="L1009" s="5" t="s">
        <v>17</v>
      </c>
      <c r="M1009" s="5" t="s">
        <v>17</v>
      </c>
      <c r="N1009" s="6"/>
    </row>
    <row r="1010" customFormat="false" ht="12.8" hidden="false" customHeight="false" outlineLevel="0" collapsed="false">
      <c r="A1010" s="4" t="n">
        <v>1597</v>
      </c>
      <c r="B1010" s="5" t="s">
        <v>14</v>
      </c>
      <c r="C1010" s="4" t="n">
        <v>2583</v>
      </c>
      <c r="D1010" s="5" t="s">
        <v>15</v>
      </c>
      <c r="E1010" s="4" t="n">
        <v>1804</v>
      </c>
      <c r="F1010" s="4" t="n">
        <v>1805</v>
      </c>
      <c r="G1010" s="7" t="n">
        <v>1</v>
      </c>
      <c r="H1010" s="5" t="s">
        <v>16</v>
      </c>
      <c r="I1010" s="5"/>
      <c r="J1010" s="5"/>
      <c r="K1010" s="5" t="s">
        <v>17</v>
      </c>
      <c r="L1010" s="5" t="s">
        <v>17</v>
      </c>
      <c r="M1010" s="5" t="s">
        <v>17</v>
      </c>
      <c r="N1010" s="6"/>
    </row>
    <row r="1011" customFormat="false" ht="12.8" hidden="false" customHeight="false" outlineLevel="0" collapsed="false">
      <c r="A1011" s="4" t="n">
        <v>1598</v>
      </c>
      <c r="B1011" s="5" t="s">
        <v>14</v>
      </c>
      <c r="C1011" s="4" t="n">
        <v>2583</v>
      </c>
      <c r="D1011" s="5" t="s">
        <v>15</v>
      </c>
      <c r="E1011" s="4" t="n">
        <v>348</v>
      </c>
      <c r="F1011" s="4" t="n">
        <v>348</v>
      </c>
      <c r="G1011" s="4" t="n">
        <v>0</v>
      </c>
      <c r="H1011" s="5" t="s">
        <v>16</v>
      </c>
      <c r="I1011" s="5"/>
      <c r="J1011" s="5"/>
      <c r="K1011" s="5" t="s">
        <v>17</v>
      </c>
      <c r="L1011" s="5" t="s">
        <v>17</v>
      </c>
      <c r="M1011" s="5" t="s">
        <v>17</v>
      </c>
      <c r="N1011" s="6"/>
    </row>
    <row r="1012" customFormat="false" ht="12.8" hidden="false" customHeight="false" outlineLevel="0" collapsed="false">
      <c r="A1012" s="4" t="n">
        <v>1599</v>
      </c>
      <c r="B1012" s="5" t="s">
        <v>14</v>
      </c>
      <c r="C1012" s="4" t="n">
        <v>2583</v>
      </c>
      <c r="D1012" s="5" t="s">
        <v>15</v>
      </c>
      <c r="E1012" s="4" t="n">
        <v>759</v>
      </c>
      <c r="F1012" s="4" t="n">
        <v>759</v>
      </c>
      <c r="G1012" s="4" t="n">
        <v>0</v>
      </c>
      <c r="H1012" s="5" t="s">
        <v>16</v>
      </c>
      <c r="I1012" s="5"/>
      <c r="J1012" s="5"/>
      <c r="K1012" s="5" t="s">
        <v>17</v>
      </c>
      <c r="L1012" s="5" t="s">
        <v>17</v>
      </c>
      <c r="M1012" s="5" t="s">
        <v>17</v>
      </c>
      <c r="N1012" s="6"/>
    </row>
    <row r="1013" customFormat="false" ht="12.8" hidden="false" customHeight="false" outlineLevel="0" collapsed="false">
      <c r="A1013" s="4" t="n">
        <v>1600</v>
      </c>
      <c r="B1013" s="5" t="s">
        <v>14</v>
      </c>
      <c r="C1013" s="4" t="n">
        <v>2583</v>
      </c>
      <c r="D1013" s="5" t="s">
        <v>15</v>
      </c>
      <c r="E1013" s="4" t="n">
        <v>760</v>
      </c>
      <c r="F1013" s="4" t="n">
        <v>760</v>
      </c>
      <c r="G1013" s="4" t="n">
        <v>0</v>
      </c>
      <c r="H1013" s="5" t="s">
        <v>16</v>
      </c>
      <c r="I1013" s="5"/>
      <c r="J1013" s="5"/>
      <c r="K1013" s="5" t="s">
        <v>17</v>
      </c>
      <c r="L1013" s="5" t="s">
        <v>17</v>
      </c>
      <c r="M1013" s="5" t="s">
        <v>17</v>
      </c>
      <c r="N1013" s="6"/>
    </row>
    <row r="1014" customFormat="false" ht="12.8" hidden="false" customHeight="false" outlineLevel="0" collapsed="false">
      <c r="A1014" s="4" t="n">
        <v>1601</v>
      </c>
      <c r="B1014" s="5" t="s">
        <v>14</v>
      </c>
      <c r="C1014" s="4" t="n">
        <v>2583</v>
      </c>
      <c r="D1014" s="5" t="s">
        <v>15</v>
      </c>
      <c r="E1014" s="4" t="n">
        <v>379</v>
      </c>
      <c r="F1014" s="4" t="n">
        <v>379</v>
      </c>
      <c r="G1014" s="4" t="n">
        <v>0</v>
      </c>
      <c r="H1014" s="5" t="s">
        <v>16</v>
      </c>
      <c r="I1014" s="5"/>
      <c r="J1014" s="5"/>
      <c r="K1014" s="5" t="s">
        <v>17</v>
      </c>
      <c r="L1014" s="5" t="s">
        <v>17</v>
      </c>
      <c r="M1014" s="5" t="s">
        <v>17</v>
      </c>
      <c r="N1014" s="6"/>
    </row>
    <row r="1015" customFormat="false" ht="12.8" hidden="false" customHeight="false" outlineLevel="0" collapsed="false">
      <c r="A1015" s="4" t="n">
        <v>1602</v>
      </c>
      <c r="B1015" s="5" t="s">
        <v>14</v>
      </c>
      <c r="C1015" s="4" t="n">
        <v>2583</v>
      </c>
      <c r="D1015" s="5" t="s">
        <v>15</v>
      </c>
      <c r="E1015" s="4" t="n">
        <v>240</v>
      </c>
      <c r="F1015" s="4" t="n">
        <v>240</v>
      </c>
      <c r="G1015" s="4" t="n">
        <v>0</v>
      </c>
      <c r="H1015" s="5" t="s">
        <v>16</v>
      </c>
      <c r="I1015" s="5"/>
      <c r="J1015" s="5"/>
      <c r="K1015" s="5" t="s">
        <v>17</v>
      </c>
      <c r="L1015" s="5" t="s">
        <v>17</v>
      </c>
      <c r="M1015" s="5" t="s">
        <v>17</v>
      </c>
      <c r="N1015" s="6"/>
    </row>
    <row r="1016" customFormat="false" ht="12.8" hidden="false" customHeight="false" outlineLevel="0" collapsed="false">
      <c r="A1016" s="4" t="n">
        <v>1603</v>
      </c>
      <c r="B1016" s="5" t="s">
        <v>14</v>
      </c>
      <c r="C1016" s="4" t="n">
        <v>2583</v>
      </c>
      <c r="D1016" s="5" t="s">
        <v>15</v>
      </c>
      <c r="E1016" s="4" t="n">
        <v>832</v>
      </c>
      <c r="F1016" s="4" t="n">
        <v>832</v>
      </c>
      <c r="G1016" s="4" t="n">
        <v>0</v>
      </c>
      <c r="H1016" s="5" t="s">
        <v>16</v>
      </c>
      <c r="I1016" s="5"/>
      <c r="J1016" s="5"/>
      <c r="K1016" s="5" t="s">
        <v>17</v>
      </c>
      <c r="L1016" s="5" t="s">
        <v>17</v>
      </c>
      <c r="M1016" s="5" t="s">
        <v>17</v>
      </c>
      <c r="N1016" s="6"/>
    </row>
    <row r="1017" customFormat="false" ht="12.8" hidden="false" customHeight="false" outlineLevel="0" collapsed="false">
      <c r="A1017" s="4" t="n">
        <v>1604</v>
      </c>
      <c r="B1017" s="5" t="s">
        <v>14</v>
      </c>
      <c r="C1017" s="4" t="n">
        <v>2583</v>
      </c>
      <c r="D1017" s="5" t="s">
        <v>15</v>
      </c>
      <c r="E1017" s="4" t="n">
        <v>318</v>
      </c>
      <c r="F1017" s="4" t="n">
        <v>318</v>
      </c>
      <c r="G1017" s="4" t="n">
        <v>0</v>
      </c>
      <c r="H1017" s="5" t="s">
        <v>16</v>
      </c>
      <c r="I1017" s="5"/>
      <c r="J1017" s="5"/>
      <c r="K1017" s="5" t="s">
        <v>17</v>
      </c>
      <c r="L1017" s="5" t="s">
        <v>17</v>
      </c>
      <c r="M1017" s="5" t="s">
        <v>17</v>
      </c>
      <c r="N1017" s="6"/>
    </row>
    <row r="1018" customFormat="false" ht="12.8" hidden="false" customHeight="false" outlineLevel="0" collapsed="false">
      <c r="A1018" s="4" t="n">
        <v>1605</v>
      </c>
      <c r="B1018" s="5" t="s">
        <v>14</v>
      </c>
      <c r="C1018" s="4" t="n">
        <v>2583</v>
      </c>
      <c r="D1018" s="5" t="s">
        <v>15</v>
      </c>
      <c r="E1018" s="4" t="n">
        <v>155</v>
      </c>
      <c r="F1018" s="4" t="n">
        <v>155</v>
      </c>
      <c r="G1018" s="4" t="n">
        <v>0</v>
      </c>
      <c r="H1018" s="5" t="s">
        <v>16</v>
      </c>
      <c r="I1018" s="5"/>
      <c r="J1018" s="5"/>
      <c r="K1018" s="5" t="s">
        <v>17</v>
      </c>
      <c r="L1018" s="5" t="s">
        <v>17</v>
      </c>
      <c r="M1018" s="5" t="s">
        <v>17</v>
      </c>
      <c r="N1018" s="6"/>
    </row>
    <row r="1019" customFormat="false" ht="12.8" hidden="false" customHeight="false" outlineLevel="0" collapsed="false">
      <c r="A1019" s="4" t="n">
        <v>1606</v>
      </c>
      <c r="B1019" s="5" t="s">
        <v>14</v>
      </c>
      <c r="C1019" s="4" t="n">
        <v>2583</v>
      </c>
      <c r="D1019" s="5" t="s">
        <v>15</v>
      </c>
      <c r="E1019" s="4" t="n">
        <v>166</v>
      </c>
      <c r="F1019" s="4" t="n">
        <v>166</v>
      </c>
      <c r="G1019" s="4" t="n">
        <v>0</v>
      </c>
      <c r="H1019" s="5" t="s">
        <v>16</v>
      </c>
      <c r="I1019" s="5"/>
      <c r="J1019" s="5"/>
      <c r="K1019" s="5" t="s">
        <v>17</v>
      </c>
      <c r="L1019" s="5" t="s">
        <v>17</v>
      </c>
      <c r="M1019" s="5" t="s">
        <v>17</v>
      </c>
      <c r="N1019" s="6"/>
    </row>
    <row r="1020" customFormat="false" ht="12.8" hidden="false" customHeight="false" outlineLevel="0" collapsed="false">
      <c r="A1020" s="4" t="n">
        <v>1607</v>
      </c>
      <c r="B1020" s="5" t="s">
        <v>14</v>
      </c>
      <c r="C1020" s="4" t="n">
        <v>2583</v>
      </c>
      <c r="D1020" s="5" t="s">
        <v>15</v>
      </c>
      <c r="E1020" s="4" t="n">
        <v>176</v>
      </c>
      <c r="F1020" s="4" t="n">
        <v>176</v>
      </c>
      <c r="G1020" s="4" t="n">
        <v>0</v>
      </c>
      <c r="H1020" s="5" t="s">
        <v>16</v>
      </c>
      <c r="I1020" s="5"/>
      <c r="J1020" s="5"/>
      <c r="K1020" s="5" t="s">
        <v>17</v>
      </c>
      <c r="L1020" s="5" t="s">
        <v>17</v>
      </c>
      <c r="M1020" s="5" t="s">
        <v>17</v>
      </c>
      <c r="N1020" s="6"/>
    </row>
    <row r="1021" customFormat="false" ht="12.8" hidden="false" customHeight="false" outlineLevel="0" collapsed="false">
      <c r="A1021" s="4" t="n">
        <v>1608</v>
      </c>
      <c r="B1021" s="5" t="s">
        <v>14</v>
      </c>
      <c r="C1021" s="4" t="n">
        <v>2583</v>
      </c>
      <c r="D1021" s="5" t="s">
        <v>15</v>
      </c>
      <c r="E1021" s="4" t="n">
        <v>185</v>
      </c>
      <c r="F1021" s="4" t="n">
        <v>185</v>
      </c>
      <c r="G1021" s="4" t="n">
        <v>0</v>
      </c>
      <c r="H1021" s="5" t="s">
        <v>16</v>
      </c>
      <c r="I1021" s="5"/>
      <c r="J1021" s="5"/>
      <c r="K1021" s="5" t="s">
        <v>17</v>
      </c>
      <c r="L1021" s="5" t="s">
        <v>17</v>
      </c>
      <c r="M1021" s="5" t="s">
        <v>17</v>
      </c>
      <c r="N1021" s="6"/>
    </row>
    <row r="1022" customFormat="false" ht="12.8" hidden="false" customHeight="false" outlineLevel="0" collapsed="false">
      <c r="A1022" s="4" t="n">
        <v>1609</v>
      </c>
      <c r="B1022" s="5" t="s">
        <v>14</v>
      </c>
      <c r="C1022" s="4" t="n">
        <v>2583</v>
      </c>
      <c r="D1022" s="5" t="s">
        <v>15</v>
      </c>
      <c r="E1022" s="4" t="n">
        <v>340</v>
      </c>
      <c r="F1022" s="4" t="n">
        <v>340</v>
      </c>
      <c r="G1022" s="4" t="n">
        <v>0</v>
      </c>
      <c r="H1022" s="5" t="s">
        <v>16</v>
      </c>
      <c r="I1022" s="5"/>
      <c r="J1022" s="5"/>
      <c r="K1022" s="5" t="s">
        <v>17</v>
      </c>
      <c r="L1022" s="5" t="s">
        <v>17</v>
      </c>
      <c r="M1022" s="5" t="s">
        <v>17</v>
      </c>
      <c r="N1022" s="6"/>
    </row>
    <row r="1023" customFormat="false" ht="12.8" hidden="false" customHeight="false" outlineLevel="0" collapsed="false">
      <c r="A1023" s="4" t="n">
        <v>1610</v>
      </c>
      <c r="B1023" s="5" t="s">
        <v>14</v>
      </c>
      <c r="C1023" s="4" t="n">
        <v>2583</v>
      </c>
      <c r="D1023" s="5" t="s">
        <v>15</v>
      </c>
      <c r="E1023" s="4" t="n">
        <v>327</v>
      </c>
      <c r="F1023" s="4" t="n">
        <v>327</v>
      </c>
      <c r="G1023" s="4" t="n">
        <v>0</v>
      </c>
      <c r="H1023" s="5" t="s">
        <v>16</v>
      </c>
      <c r="I1023" s="5"/>
      <c r="J1023" s="5"/>
      <c r="K1023" s="5" t="s">
        <v>17</v>
      </c>
      <c r="L1023" s="5" t="s">
        <v>17</v>
      </c>
      <c r="M1023" s="5" t="s">
        <v>17</v>
      </c>
      <c r="N1023" s="6"/>
    </row>
    <row r="1024" customFormat="false" ht="12.8" hidden="false" customHeight="false" outlineLevel="0" collapsed="false">
      <c r="A1024" s="4" t="n">
        <v>1611</v>
      </c>
      <c r="B1024" s="5" t="s">
        <v>14</v>
      </c>
      <c r="C1024" s="4" t="n">
        <v>2583</v>
      </c>
      <c r="D1024" s="5" t="s">
        <v>15</v>
      </c>
      <c r="E1024" s="4" t="n">
        <v>175</v>
      </c>
      <c r="F1024" s="4" t="n">
        <v>175</v>
      </c>
      <c r="G1024" s="4" t="n">
        <v>0</v>
      </c>
      <c r="H1024" s="5" t="s">
        <v>16</v>
      </c>
      <c r="I1024" s="5"/>
      <c r="J1024" s="5"/>
      <c r="K1024" s="5" t="s">
        <v>17</v>
      </c>
      <c r="L1024" s="5" t="s">
        <v>17</v>
      </c>
      <c r="M1024" s="5" t="s">
        <v>17</v>
      </c>
      <c r="N1024" s="6"/>
    </row>
    <row r="1025" customFormat="false" ht="12.8" hidden="false" customHeight="false" outlineLevel="0" collapsed="false">
      <c r="A1025" s="4" t="n">
        <v>1612</v>
      </c>
      <c r="B1025" s="5" t="s">
        <v>14</v>
      </c>
      <c r="C1025" s="4" t="n">
        <v>2583</v>
      </c>
      <c r="D1025" s="5" t="s">
        <v>15</v>
      </c>
      <c r="E1025" s="4" t="n">
        <v>169</v>
      </c>
      <c r="F1025" s="4" t="n">
        <v>169</v>
      </c>
      <c r="G1025" s="4" t="n">
        <v>0</v>
      </c>
      <c r="H1025" s="5" t="s">
        <v>16</v>
      </c>
      <c r="I1025" s="5"/>
      <c r="J1025" s="5"/>
      <c r="K1025" s="5" t="s">
        <v>17</v>
      </c>
      <c r="L1025" s="5" t="s">
        <v>17</v>
      </c>
      <c r="M1025" s="5" t="s">
        <v>17</v>
      </c>
      <c r="N1025" s="6"/>
    </row>
    <row r="1026" customFormat="false" ht="12.8" hidden="false" customHeight="false" outlineLevel="0" collapsed="false">
      <c r="A1026" s="4" t="n">
        <v>1613</v>
      </c>
      <c r="B1026" s="5" t="s">
        <v>14</v>
      </c>
      <c r="C1026" s="4" t="n">
        <v>2583</v>
      </c>
      <c r="D1026" s="5" t="s">
        <v>15</v>
      </c>
      <c r="E1026" s="4" t="n">
        <v>167</v>
      </c>
      <c r="F1026" s="4" t="n">
        <v>167</v>
      </c>
      <c r="G1026" s="4" t="n">
        <v>0</v>
      </c>
      <c r="H1026" s="5" t="s">
        <v>16</v>
      </c>
      <c r="I1026" s="5"/>
      <c r="J1026" s="5"/>
      <c r="K1026" s="5" t="s">
        <v>17</v>
      </c>
      <c r="L1026" s="5" t="s">
        <v>17</v>
      </c>
      <c r="M1026" s="5" t="s">
        <v>17</v>
      </c>
      <c r="N1026" s="6"/>
    </row>
    <row r="1027" customFormat="false" ht="12.8" hidden="false" customHeight="false" outlineLevel="0" collapsed="false">
      <c r="A1027" s="4" t="n">
        <v>1614</v>
      </c>
      <c r="B1027" s="5" t="s">
        <v>14</v>
      </c>
      <c r="C1027" s="4" t="n">
        <v>2583</v>
      </c>
      <c r="D1027" s="5" t="s">
        <v>15</v>
      </c>
      <c r="E1027" s="4" t="n">
        <v>164</v>
      </c>
      <c r="F1027" s="4" t="n">
        <v>164</v>
      </c>
      <c r="G1027" s="4" t="n">
        <v>0</v>
      </c>
      <c r="H1027" s="5" t="s">
        <v>16</v>
      </c>
      <c r="I1027" s="5"/>
      <c r="J1027" s="5"/>
      <c r="K1027" s="5" t="s">
        <v>17</v>
      </c>
      <c r="L1027" s="5" t="s">
        <v>17</v>
      </c>
      <c r="M1027" s="5" t="s">
        <v>17</v>
      </c>
      <c r="N1027" s="6"/>
    </row>
    <row r="1028" customFormat="false" ht="12.8" hidden="false" customHeight="false" outlineLevel="0" collapsed="false">
      <c r="A1028" s="4" t="n">
        <v>1615</v>
      </c>
      <c r="B1028" s="5" t="s">
        <v>14</v>
      </c>
      <c r="C1028" s="4" t="n">
        <v>2583</v>
      </c>
      <c r="D1028" s="5" t="s">
        <v>15</v>
      </c>
      <c r="E1028" s="4" t="n">
        <v>309</v>
      </c>
      <c r="F1028" s="4" t="n">
        <v>309</v>
      </c>
      <c r="G1028" s="4" t="n">
        <v>0</v>
      </c>
      <c r="H1028" s="5" t="s">
        <v>16</v>
      </c>
      <c r="I1028" s="5"/>
      <c r="J1028" s="5"/>
      <c r="K1028" s="5" t="s">
        <v>17</v>
      </c>
      <c r="L1028" s="5" t="s">
        <v>17</v>
      </c>
      <c r="M1028" s="5" t="s">
        <v>17</v>
      </c>
      <c r="N1028" s="6"/>
    </row>
    <row r="1029" customFormat="false" ht="12.8" hidden="false" customHeight="false" outlineLevel="0" collapsed="false">
      <c r="A1029" s="4" t="n">
        <v>1616</v>
      </c>
      <c r="B1029" s="5" t="s">
        <v>14</v>
      </c>
      <c r="C1029" s="4" t="n">
        <v>2583</v>
      </c>
      <c r="D1029" s="5" t="s">
        <v>15</v>
      </c>
      <c r="E1029" s="4" t="n">
        <v>299</v>
      </c>
      <c r="F1029" s="4" t="n">
        <v>299</v>
      </c>
      <c r="G1029" s="4" t="n">
        <v>0</v>
      </c>
      <c r="H1029" s="5" t="s">
        <v>16</v>
      </c>
      <c r="I1029" s="5"/>
      <c r="J1029" s="5"/>
      <c r="K1029" s="5" t="s">
        <v>17</v>
      </c>
      <c r="L1029" s="5" t="s">
        <v>17</v>
      </c>
      <c r="M1029" s="5" t="s">
        <v>17</v>
      </c>
      <c r="N1029" s="6"/>
    </row>
    <row r="1030" customFormat="false" ht="12.8" hidden="false" customHeight="false" outlineLevel="0" collapsed="false">
      <c r="A1030" s="4" t="n">
        <v>1617</v>
      </c>
      <c r="B1030" s="5" t="s">
        <v>14</v>
      </c>
      <c r="C1030" s="4" t="n">
        <v>2583</v>
      </c>
      <c r="D1030" s="5" t="s">
        <v>15</v>
      </c>
      <c r="E1030" s="4" t="n">
        <v>179</v>
      </c>
      <c r="F1030" s="4" t="n">
        <v>179</v>
      </c>
      <c r="G1030" s="4" t="n">
        <v>0</v>
      </c>
      <c r="H1030" s="5" t="s">
        <v>16</v>
      </c>
      <c r="I1030" s="5"/>
      <c r="J1030" s="5"/>
      <c r="K1030" s="5" t="s">
        <v>17</v>
      </c>
      <c r="L1030" s="5" t="s">
        <v>17</v>
      </c>
      <c r="M1030" s="5" t="s">
        <v>17</v>
      </c>
      <c r="N1030" s="6"/>
    </row>
    <row r="1031" customFormat="false" ht="12.8" hidden="false" customHeight="false" outlineLevel="0" collapsed="false">
      <c r="A1031" s="4" t="n">
        <v>1618</v>
      </c>
      <c r="B1031" s="5" t="s">
        <v>14</v>
      </c>
      <c r="C1031" s="4" t="n">
        <v>2583</v>
      </c>
      <c r="D1031" s="5" t="s">
        <v>15</v>
      </c>
      <c r="E1031" s="4" t="n">
        <v>308</v>
      </c>
      <c r="F1031" s="4" t="n">
        <v>308</v>
      </c>
      <c r="G1031" s="4" t="n">
        <v>0</v>
      </c>
      <c r="H1031" s="5" t="s">
        <v>16</v>
      </c>
      <c r="I1031" s="5"/>
      <c r="J1031" s="5"/>
      <c r="K1031" s="5" t="s">
        <v>17</v>
      </c>
      <c r="L1031" s="5" t="s">
        <v>17</v>
      </c>
      <c r="M1031" s="5" t="s">
        <v>17</v>
      </c>
      <c r="N1031" s="6"/>
    </row>
    <row r="1032" customFormat="false" ht="12.8" hidden="false" customHeight="false" outlineLevel="0" collapsed="false">
      <c r="A1032" s="4" t="n">
        <v>1619</v>
      </c>
      <c r="B1032" s="5" t="s">
        <v>14</v>
      </c>
      <c r="C1032" s="4" t="n">
        <v>2583</v>
      </c>
      <c r="D1032" s="5" t="s">
        <v>15</v>
      </c>
      <c r="E1032" s="4" t="n">
        <v>285</v>
      </c>
      <c r="F1032" s="4" t="n">
        <v>285</v>
      </c>
      <c r="G1032" s="4" t="n">
        <v>0</v>
      </c>
      <c r="H1032" s="5" t="s">
        <v>16</v>
      </c>
      <c r="I1032" s="5"/>
      <c r="J1032" s="5"/>
      <c r="K1032" s="5" t="s">
        <v>17</v>
      </c>
      <c r="L1032" s="5" t="s">
        <v>17</v>
      </c>
      <c r="M1032" s="5" t="s">
        <v>17</v>
      </c>
      <c r="N1032" s="6"/>
    </row>
    <row r="1033" customFormat="false" ht="12.8" hidden="false" customHeight="false" outlineLevel="0" collapsed="false">
      <c r="A1033" s="4" t="n">
        <v>1620</v>
      </c>
      <c r="B1033" s="5" t="s">
        <v>14</v>
      </c>
      <c r="C1033" s="4" t="n">
        <v>2583</v>
      </c>
      <c r="D1033" s="5" t="s">
        <v>15</v>
      </c>
      <c r="E1033" s="4" t="n">
        <v>172</v>
      </c>
      <c r="F1033" s="4" t="n">
        <v>172</v>
      </c>
      <c r="G1033" s="4" t="n">
        <v>0</v>
      </c>
      <c r="H1033" s="5" t="s">
        <v>16</v>
      </c>
      <c r="I1033" s="5"/>
      <c r="J1033" s="5"/>
      <c r="K1033" s="5" t="s">
        <v>17</v>
      </c>
      <c r="L1033" s="5" t="s">
        <v>17</v>
      </c>
      <c r="M1033" s="5" t="s">
        <v>17</v>
      </c>
      <c r="N1033" s="6"/>
    </row>
    <row r="1034" customFormat="false" ht="12.8" hidden="false" customHeight="false" outlineLevel="0" collapsed="false">
      <c r="A1034" s="4" t="n">
        <v>1621</v>
      </c>
      <c r="B1034" s="5" t="s">
        <v>14</v>
      </c>
      <c r="C1034" s="4" t="n">
        <v>2583</v>
      </c>
      <c r="D1034" s="5" t="s">
        <v>15</v>
      </c>
      <c r="E1034" s="4" t="n">
        <v>298</v>
      </c>
      <c r="F1034" s="4" t="n">
        <v>298</v>
      </c>
      <c r="G1034" s="4" t="n">
        <v>0</v>
      </c>
      <c r="H1034" s="5" t="s">
        <v>16</v>
      </c>
      <c r="I1034" s="5"/>
      <c r="J1034" s="5"/>
      <c r="K1034" s="5" t="s">
        <v>17</v>
      </c>
      <c r="L1034" s="5" t="s">
        <v>17</v>
      </c>
      <c r="M1034" s="5" t="s">
        <v>17</v>
      </c>
      <c r="N1034" s="6"/>
    </row>
    <row r="1035" customFormat="false" ht="12.8" hidden="false" customHeight="false" outlineLevel="0" collapsed="false">
      <c r="A1035" s="4" t="n">
        <v>1622</v>
      </c>
      <c r="B1035" s="5" t="s">
        <v>14</v>
      </c>
      <c r="C1035" s="4" t="n">
        <v>2583</v>
      </c>
      <c r="D1035" s="5" t="s">
        <v>15</v>
      </c>
      <c r="E1035" s="4" t="n">
        <v>312</v>
      </c>
      <c r="F1035" s="4" t="n">
        <v>312</v>
      </c>
      <c r="G1035" s="4" t="n">
        <v>0</v>
      </c>
      <c r="H1035" s="5" t="s">
        <v>16</v>
      </c>
      <c r="I1035" s="5"/>
      <c r="J1035" s="5"/>
      <c r="K1035" s="5" t="s">
        <v>17</v>
      </c>
      <c r="L1035" s="5" t="s">
        <v>17</v>
      </c>
      <c r="M1035" s="5" t="s">
        <v>17</v>
      </c>
      <c r="N1035" s="6"/>
    </row>
    <row r="1036" customFormat="false" ht="12.8" hidden="false" customHeight="false" outlineLevel="0" collapsed="false">
      <c r="A1036" s="4" t="n">
        <v>1623</v>
      </c>
      <c r="B1036" s="5" t="s">
        <v>14</v>
      </c>
      <c r="C1036" s="4" t="n">
        <v>2583</v>
      </c>
      <c r="D1036" s="5" t="s">
        <v>15</v>
      </c>
      <c r="E1036" s="4" t="n">
        <v>183</v>
      </c>
      <c r="F1036" s="4" t="n">
        <v>183</v>
      </c>
      <c r="G1036" s="4" t="n">
        <v>0</v>
      </c>
      <c r="H1036" s="5" t="s">
        <v>16</v>
      </c>
      <c r="I1036" s="5"/>
      <c r="J1036" s="5"/>
      <c r="K1036" s="5" t="s">
        <v>17</v>
      </c>
      <c r="L1036" s="5" t="s">
        <v>17</v>
      </c>
      <c r="M1036" s="5" t="s">
        <v>17</v>
      </c>
      <c r="N1036" s="6"/>
    </row>
    <row r="1037" customFormat="false" ht="12.8" hidden="false" customHeight="false" outlineLevel="0" collapsed="false">
      <c r="A1037" s="4" t="n">
        <v>1624</v>
      </c>
      <c r="B1037" s="5" t="s">
        <v>14</v>
      </c>
      <c r="C1037" s="4" t="n">
        <v>2583</v>
      </c>
      <c r="D1037" s="5" t="s">
        <v>18</v>
      </c>
      <c r="E1037" s="4" t="n">
        <v>831</v>
      </c>
      <c r="F1037" s="4" t="n">
        <v>831</v>
      </c>
      <c r="G1037" s="4" t="n">
        <v>0</v>
      </c>
      <c r="H1037" s="5" t="s">
        <v>16</v>
      </c>
      <c r="I1037" s="5"/>
      <c r="J1037" s="5"/>
      <c r="K1037" s="5" t="s">
        <v>17</v>
      </c>
      <c r="L1037" s="5" t="s">
        <v>17</v>
      </c>
      <c r="M1037" s="5" t="s">
        <v>17</v>
      </c>
      <c r="N1037" s="6"/>
    </row>
    <row r="1038" customFormat="false" ht="12.8" hidden="false" customHeight="false" outlineLevel="0" collapsed="false">
      <c r="A1038" s="4" t="n">
        <v>1625</v>
      </c>
      <c r="B1038" s="5" t="s">
        <v>14</v>
      </c>
      <c r="C1038" s="4" t="n">
        <v>2583</v>
      </c>
      <c r="D1038" s="5" t="s">
        <v>15</v>
      </c>
      <c r="E1038" s="4" t="n">
        <v>198</v>
      </c>
      <c r="F1038" s="4" t="n">
        <v>198</v>
      </c>
      <c r="G1038" s="4" t="n">
        <v>0</v>
      </c>
      <c r="H1038" s="5" t="s">
        <v>16</v>
      </c>
      <c r="I1038" s="5"/>
      <c r="J1038" s="5"/>
      <c r="K1038" s="5" t="s">
        <v>17</v>
      </c>
      <c r="L1038" s="5" t="s">
        <v>17</v>
      </c>
      <c r="M1038" s="5" t="s">
        <v>17</v>
      </c>
      <c r="N1038" s="6"/>
    </row>
    <row r="1039" customFormat="false" ht="12.8" hidden="false" customHeight="false" outlineLevel="0" collapsed="false">
      <c r="A1039" s="4" t="n">
        <v>1626</v>
      </c>
      <c r="B1039" s="5" t="s">
        <v>14</v>
      </c>
      <c r="C1039" s="4" t="n">
        <v>2583</v>
      </c>
      <c r="D1039" s="5" t="s">
        <v>15</v>
      </c>
      <c r="E1039" s="4" t="n">
        <v>391</v>
      </c>
      <c r="F1039" s="4" t="n">
        <v>391</v>
      </c>
      <c r="G1039" s="4" t="n">
        <v>0</v>
      </c>
      <c r="H1039" s="5" t="s">
        <v>16</v>
      </c>
      <c r="I1039" s="5"/>
      <c r="J1039" s="5"/>
      <c r="K1039" s="5" t="s">
        <v>17</v>
      </c>
      <c r="L1039" s="5" t="s">
        <v>17</v>
      </c>
      <c r="M1039" s="5" t="s">
        <v>17</v>
      </c>
      <c r="N1039" s="6"/>
    </row>
    <row r="1040" customFormat="false" ht="12.8" hidden="false" customHeight="false" outlineLevel="0" collapsed="false">
      <c r="A1040" s="4" t="n">
        <v>1627</v>
      </c>
      <c r="B1040" s="5" t="s">
        <v>14</v>
      </c>
      <c r="C1040" s="4" t="n">
        <v>2583</v>
      </c>
      <c r="D1040" s="5" t="s">
        <v>15</v>
      </c>
      <c r="E1040" s="4" t="n">
        <v>381</v>
      </c>
      <c r="F1040" s="4" t="n">
        <v>381</v>
      </c>
      <c r="G1040" s="4" t="n">
        <v>0</v>
      </c>
      <c r="H1040" s="5" t="s">
        <v>16</v>
      </c>
      <c r="I1040" s="5"/>
      <c r="J1040" s="5"/>
      <c r="K1040" s="5" t="s">
        <v>17</v>
      </c>
      <c r="L1040" s="5" t="s">
        <v>17</v>
      </c>
      <c r="M1040" s="5" t="s">
        <v>17</v>
      </c>
      <c r="N1040" s="6"/>
    </row>
    <row r="1041" customFormat="false" ht="12.8" hidden="false" customHeight="false" outlineLevel="0" collapsed="false">
      <c r="A1041" s="4" t="n">
        <v>1628</v>
      </c>
      <c r="B1041" s="5" t="s">
        <v>14</v>
      </c>
      <c r="C1041" s="4" t="n">
        <v>2583</v>
      </c>
      <c r="D1041" s="5" t="s">
        <v>15</v>
      </c>
      <c r="E1041" s="4" t="n">
        <v>3853</v>
      </c>
      <c r="F1041" s="4" t="n">
        <v>3853</v>
      </c>
      <c r="G1041" s="4" t="n">
        <v>0</v>
      </c>
      <c r="H1041" s="5" t="s">
        <v>16</v>
      </c>
      <c r="I1041" s="5"/>
      <c r="J1041" s="5"/>
      <c r="K1041" s="5" t="s">
        <v>17</v>
      </c>
      <c r="L1041" s="5" t="s">
        <v>17</v>
      </c>
      <c r="M1041" s="5" t="s">
        <v>17</v>
      </c>
      <c r="N1041" s="6"/>
    </row>
    <row r="1042" customFormat="false" ht="12.8" hidden="false" customHeight="false" outlineLevel="0" collapsed="false">
      <c r="A1042" s="4" t="n">
        <v>1629</v>
      </c>
      <c r="B1042" s="5" t="s">
        <v>14</v>
      </c>
      <c r="C1042" s="4" t="n">
        <v>2583</v>
      </c>
      <c r="D1042" s="5" t="s">
        <v>15</v>
      </c>
      <c r="E1042" s="4" t="n">
        <v>760</v>
      </c>
      <c r="F1042" s="4" t="n">
        <v>760</v>
      </c>
      <c r="G1042" s="4" t="n">
        <v>0</v>
      </c>
      <c r="H1042" s="5" t="s">
        <v>16</v>
      </c>
      <c r="I1042" s="5"/>
      <c r="J1042" s="5"/>
      <c r="K1042" s="5" t="s">
        <v>17</v>
      </c>
      <c r="L1042" s="5" t="s">
        <v>17</v>
      </c>
      <c r="M1042" s="5" t="s">
        <v>17</v>
      </c>
      <c r="N1042" s="6"/>
    </row>
    <row r="1043" customFormat="false" ht="12.8" hidden="false" customHeight="false" outlineLevel="0" collapsed="false">
      <c r="A1043" s="4" t="n">
        <v>1654</v>
      </c>
      <c r="B1043" s="5" t="s">
        <v>14</v>
      </c>
      <c r="C1043" s="4" t="n">
        <v>2583</v>
      </c>
      <c r="D1043" s="5" t="s">
        <v>15</v>
      </c>
      <c r="E1043" s="4" t="n">
        <v>380</v>
      </c>
      <c r="F1043" s="4" t="n">
        <v>380</v>
      </c>
      <c r="G1043" s="4" t="n">
        <v>0</v>
      </c>
      <c r="H1043" s="5" t="s">
        <v>16</v>
      </c>
      <c r="I1043" s="5"/>
      <c r="J1043" s="5"/>
      <c r="K1043" s="5" t="s">
        <v>17</v>
      </c>
      <c r="L1043" s="5" t="s">
        <v>17</v>
      </c>
      <c r="M1043" s="5" t="s">
        <v>17</v>
      </c>
      <c r="N1043" s="6"/>
    </row>
    <row r="1044" customFormat="false" ht="12.8" hidden="false" customHeight="false" outlineLevel="0" collapsed="false">
      <c r="A1044" s="4" t="n">
        <v>1655</v>
      </c>
      <c r="B1044" s="5" t="s">
        <v>14</v>
      </c>
      <c r="C1044" s="4" t="n">
        <v>2583</v>
      </c>
      <c r="D1044" s="5" t="s">
        <v>15</v>
      </c>
      <c r="E1044" s="4" t="n">
        <v>1149</v>
      </c>
      <c r="F1044" s="4" t="n">
        <v>1149</v>
      </c>
      <c r="G1044" s="4" t="n">
        <v>0</v>
      </c>
      <c r="H1044" s="5" t="s">
        <v>16</v>
      </c>
      <c r="I1044" s="5"/>
      <c r="J1044" s="5"/>
      <c r="K1044" s="5" t="s">
        <v>17</v>
      </c>
      <c r="L1044" s="5" t="s">
        <v>17</v>
      </c>
      <c r="M1044" s="5" t="s">
        <v>17</v>
      </c>
      <c r="N1044" s="6"/>
    </row>
    <row r="1045" customFormat="false" ht="12.8" hidden="false" customHeight="false" outlineLevel="0" collapsed="false">
      <c r="A1045" s="4" t="n">
        <v>1656</v>
      </c>
      <c r="B1045" s="5" t="s">
        <v>14</v>
      </c>
      <c r="C1045" s="4" t="n">
        <v>2583</v>
      </c>
      <c r="D1045" s="5" t="s">
        <v>15</v>
      </c>
      <c r="E1045" s="4" t="n">
        <v>181</v>
      </c>
      <c r="F1045" s="4" t="n">
        <v>181</v>
      </c>
      <c r="G1045" s="4" t="n">
        <v>0</v>
      </c>
      <c r="H1045" s="5" t="s">
        <v>16</v>
      </c>
      <c r="I1045" s="5"/>
      <c r="J1045" s="5"/>
      <c r="K1045" s="5" t="s">
        <v>17</v>
      </c>
      <c r="L1045" s="5" t="s">
        <v>17</v>
      </c>
      <c r="M1045" s="5" t="s">
        <v>17</v>
      </c>
      <c r="N1045" s="6"/>
    </row>
    <row r="1046" customFormat="false" ht="12.8" hidden="false" customHeight="false" outlineLevel="0" collapsed="false">
      <c r="A1046" s="4" t="n">
        <v>1657</v>
      </c>
      <c r="B1046" s="5" t="s">
        <v>14</v>
      </c>
      <c r="C1046" s="4" t="n">
        <v>2583</v>
      </c>
      <c r="D1046" s="5" t="s">
        <v>15</v>
      </c>
      <c r="E1046" s="4" t="n">
        <v>400</v>
      </c>
      <c r="F1046" s="4" t="n">
        <v>400</v>
      </c>
      <c r="G1046" s="4" t="n">
        <v>0</v>
      </c>
      <c r="H1046" s="5" t="s">
        <v>16</v>
      </c>
      <c r="I1046" s="5"/>
      <c r="J1046" s="5"/>
      <c r="K1046" s="5" t="s">
        <v>17</v>
      </c>
      <c r="L1046" s="5" t="s">
        <v>17</v>
      </c>
      <c r="M1046" s="5" t="s">
        <v>17</v>
      </c>
      <c r="N1046" s="6"/>
    </row>
    <row r="1047" customFormat="false" ht="12.8" hidden="false" customHeight="false" outlineLevel="0" collapsed="false">
      <c r="A1047" s="4" t="n">
        <v>1658</v>
      </c>
      <c r="B1047" s="5" t="s">
        <v>14</v>
      </c>
      <c r="C1047" s="4" t="n">
        <v>2583</v>
      </c>
      <c r="D1047" s="5" t="s">
        <v>15</v>
      </c>
      <c r="E1047" s="4" t="n">
        <v>127</v>
      </c>
      <c r="F1047" s="4" t="n">
        <v>127</v>
      </c>
      <c r="G1047" s="4" t="n">
        <v>0</v>
      </c>
      <c r="H1047" s="5" t="s">
        <v>16</v>
      </c>
      <c r="I1047" s="5"/>
      <c r="J1047" s="5"/>
      <c r="K1047" s="5" t="s">
        <v>17</v>
      </c>
      <c r="L1047" s="5" t="s">
        <v>17</v>
      </c>
      <c r="M1047" s="5" t="s">
        <v>17</v>
      </c>
      <c r="N1047" s="6"/>
    </row>
    <row r="1048" customFormat="false" ht="12.8" hidden="false" customHeight="false" outlineLevel="0" collapsed="false">
      <c r="A1048" s="4" t="n">
        <v>1659</v>
      </c>
      <c r="B1048" s="5" t="s">
        <v>14</v>
      </c>
      <c r="C1048" s="4" t="n">
        <v>2583</v>
      </c>
      <c r="D1048" s="5" t="s">
        <v>15</v>
      </c>
      <c r="E1048" s="4" t="n">
        <v>80</v>
      </c>
      <c r="F1048" s="4" t="n">
        <v>80</v>
      </c>
      <c r="G1048" s="4" t="n">
        <v>0</v>
      </c>
      <c r="H1048" s="5" t="s">
        <v>16</v>
      </c>
      <c r="I1048" s="5"/>
      <c r="J1048" s="5"/>
      <c r="K1048" s="5" t="s">
        <v>17</v>
      </c>
      <c r="L1048" s="5" t="s">
        <v>17</v>
      </c>
      <c r="M1048" s="5" t="s">
        <v>17</v>
      </c>
      <c r="N1048" s="6"/>
    </row>
    <row r="1049" customFormat="false" ht="12.8" hidden="false" customHeight="false" outlineLevel="0" collapsed="false">
      <c r="A1049" s="4" t="n">
        <v>1675</v>
      </c>
      <c r="B1049" s="5" t="s">
        <v>14</v>
      </c>
      <c r="C1049" s="4" t="n">
        <v>2583</v>
      </c>
      <c r="D1049" s="5" t="s">
        <v>15</v>
      </c>
      <c r="E1049" s="4" t="n">
        <v>453</v>
      </c>
      <c r="F1049" s="4" t="n">
        <v>453</v>
      </c>
      <c r="G1049" s="4" t="n">
        <v>0</v>
      </c>
      <c r="H1049" s="5" t="s">
        <v>16</v>
      </c>
      <c r="I1049" s="5"/>
      <c r="J1049" s="5"/>
      <c r="K1049" s="5" t="s">
        <v>17</v>
      </c>
      <c r="L1049" s="5" t="s">
        <v>17</v>
      </c>
      <c r="M1049" s="5" t="s">
        <v>17</v>
      </c>
      <c r="N1049" s="6"/>
    </row>
    <row r="1050" customFormat="false" ht="12.8" hidden="false" customHeight="false" outlineLevel="0" collapsed="false">
      <c r="A1050" s="4" t="n">
        <v>1676</v>
      </c>
      <c r="B1050" s="5" t="s">
        <v>14</v>
      </c>
      <c r="C1050" s="4" t="n">
        <v>2583</v>
      </c>
      <c r="D1050" s="5" t="s">
        <v>15</v>
      </c>
      <c r="E1050" s="4" t="n">
        <v>194</v>
      </c>
      <c r="F1050" s="4" t="n">
        <v>194</v>
      </c>
      <c r="G1050" s="4" t="n">
        <v>0</v>
      </c>
      <c r="H1050" s="5" t="s">
        <v>16</v>
      </c>
      <c r="I1050" s="5"/>
      <c r="J1050" s="5"/>
      <c r="K1050" s="5" t="s">
        <v>17</v>
      </c>
      <c r="L1050" s="5" t="s">
        <v>17</v>
      </c>
      <c r="M1050" s="5" t="s">
        <v>17</v>
      </c>
      <c r="N1050" s="6"/>
    </row>
    <row r="1051" customFormat="false" ht="12.8" hidden="false" customHeight="false" outlineLevel="0" collapsed="false">
      <c r="A1051" s="4" t="n">
        <v>1677</v>
      </c>
      <c r="B1051" s="5" t="s">
        <v>14</v>
      </c>
      <c r="C1051" s="4" t="n">
        <v>2583</v>
      </c>
      <c r="D1051" s="5" t="s">
        <v>15</v>
      </c>
      <c r="E1051" s="4" t="n">
        <v>347</v>
      </c>
      <c r="F1051" s="4" t="n">
        <v>347</v>
      </c>
      <c r="G1051" s="4" t="n">
        <v>0</v>
      </c>
      <c r="H1051" s="5" t="s">
        <v>16</v>
      </c>
      <c r="I1051" s="5"/>
      <c r="J1051" s="5"/>
      <c r="K1051" s="5" t="s">
        <v>17</v>
      </c>
      <c r="L1051" s="5" t="s">
        <v>17</v>
      </c>
      <c r="M1051" s="5" t="s">
        <v>17</v>
      </c>
      <c r="N1051" s="6"/>
    </row>
    <row r="1052" customFormat="false" ht="12.8" hidden="false" customHeight="false" outlineLevel="0" collapsed="false">
      <c r="A1052" s="4" t="n">
        <v>1678</v>
      </c>
      <c r="B1052" s="5" t="s">
        <v>14</v>
      </c>
      <c r="C1052" s="4" t="n">
        <v>2583</v>
      </c>
      <c r="D1052" s="5" t="s">
        <v>15</v>
      </c>
      <c r="E1052" s="4" t="n">
        <v>380</v>
      </c>
      <c r="F1052" s="4" t="n">
        <v>380</v>
      </c>
      <c r="G1052" s="4" t="n">
        <v>0</v>
      </c>
      <c r="H1052" s="5" t="s">
        <v>16</v>
      </c>
      <c r="I1052" s="5"/>
      <c r="J1052" s="5"/>
      <c r="K1052" s="5" t="s">
        <v>17</v>
      </c>
      <c r="L1052" s="5" t="s">
        <v>17</v>
      </c>
      <c r="M1052" s="5" t="s">
        <v>17</v>
      </c>
      <c r="N1052" s="6"/>
    </row>
    <row r="1053" customFormat="false" ht="12.8" hidden="false" customHeight="false" outlineLevel="0" collapsed="false">
      <c r="A1053" s="4" t="n">
        <v>1679</v>
      </c>
      <c r="B1053" s="5" t="s">
        <v>14</v>
      </c>
      <c r="C1053" s="4" t="n">
        <v>2583</v>
      </c>
      <c r="D1053" s="5" t="s">
        <v>15</v>
      </c>
      <c r="E1053" s="4" t="n">
        <v>211</v>
      </c>
      <c r="F1053" s="4" t="n">
        <v>211</v>
      </c>
      <c r="G1053" s="4" t="n">
        <v>0</v>
      </c>
      <c r="H1053" s="5" t="s">
        <v>16</v>
      </c>
      <c r="I1053" s="5"/>
      <c r="J1053" s="5"/>
      <c r="K1053" s="5" t="s">
        <v>17</v>
      </c>
      <c r="L1053" s="5" t="s">
        <v>17</v>
      </c>
      <c r="M1053" s="5" t="s">
        <v>17</v>
      </c>
      <c r="N1053" s="6"/>
    </row>
    <row r="1054" customFormat="false" ht="12.8" hidden="false" customHeight="false" outlineLevel="0" collapsed="false">
      <c r="A1054" s="4" t="n">
        <v>1680</v>
      </c>
      <c r="B1054" s="5" t="s">
        <v>14</v>
      </c>
      <c r="C1054" s="4" t="n">
        <v>2583</v>
      </c>
      <c r="D1054" s="5" t="s">
        <v>15</v>
      </c>
      <c r="E1054" s="4" t="n">
        <v>211</v>
      </c>
      <c r="F1054" s="4" t="n">
        <v>211</v>
      </c>
      <c r="G1054" s="4" t="n">
        <v>0</v>
      </c>
      <c r="H1054" s="5" t="s">
        <v>16</v>
      </c>
      <c r="I1054" s="5"/>
      <c r="J1054" s="5"/>
      <c r="K1054" s="5" t="s">
        <v>17</v>
      </c>
      <c r="L1054" s="5" t="s">
        <v>17</v>
      </c>
      <c r="M1054" s="5" t="s">
        <v>17</v>
      </c>
      <c r="N1054" s="6"/>
    </row>
    <row r="1055" customFormat="false" ht="12.8" hidden="false" customHeight="false" outlineLevel="0" collapsed="false">
      <c r="A1055" s="4" t="n">
        <v>1681</v>
      </c>
      <c r="B1055" s="5" t="s">
        <v>14</v>
      </c>
      <c r="C1055" s="4" t="n">
        <v>2583</v>
      </c>
      <c r="D1055" s="5" t="s">
        <v>15</v>
      </c>
      <c r="E1055" s="4" t="n">
        <v>277</v>
      </c>
      <c r="F1055" s="4" t="n">
        <v>277</v>
      </c>
      <c r="G1055" s="4" t="n">
        <v>0</v>
      </c>
      <c r="H1055" s="5" t="s">
        <v>16</v>
      </c>
      <c r="I1055" s="5"/>
      <c r="J1055" s="5"/>
      <c r="K1055" s="5" t="s">
        <v>17</v>
      </c>
      <c r="L1055" s="5" t="s">
        <v>17</v>
      </c>
      <c r="M1055" s="5" t="s">
        <v>17</v>
      </c>
      <c r="N1055" s="6"/>
    </row>
    <row r="1056" customFormat="false" ht="12.8" hidden="false" customHeight="false" outlineLevel="0" collapsed="false">
      <c r="A1056" s="4" t="n">
        <v>1682</v>
      </c>
      <c r="B1056" s="5" t="s">
        <v>14</v>
      </c>
      <c r="C1056" s="4" t="n">
        <v>2583</v>
      </c>
      <c r="D1056" s="5" t="s">
        <v>15</v>
      </c>
      <c r="E1056" s="4" t="n">
        <v>27</v>
      </c>
      <c r="F1056" s="4" t="n">
        <v>27</v>
      </c>
      <c r="G1056" s="4" t="n">
        <v>0</v>
      </c>
      <c r="H1056" s="5" t="s">
        <v>16</v>
      </c>
      <c r="I1056" s="5"/>
      <c r="J1056" s="5"/>
      <c r="K1056" s="5" t="s">
        <v>17</v>
      </c>
      <c r="L1056" s="5" t="s">
        <v>17</v>
      </c>
      <c r="M1056" s="5" t="s">
        <v>17</v>
      </c>
      <c r="N1056" s="6"/>
    </row>
    <row r="1057" customFormat="false" ht="12.8" hidden="false" customHeight="false" outlineLevel="0" collapsed="false">
      <c r="A1057" s="4" t="n">
        <v>1683</v>
      </c>
      <c r="B1057" s="5" t="s">
        <v>14</v>
      </c>
      <c r="C1057" s="4" t="n">
        <v>2583</v>
      </c>
      <c r="D1057" s="5" t="s">
        <v>15</v>
      </c>
      <c r="E1057" s="4" t="n">
        <v>28</v>
      </c>
      <c r="F1057" s="4" t="n">
        <v>28</v>
      </c>
      <c r="G1057" s="4" t="n">
        <v>0</v>
      </c>
      <c r="H1057" s="5" t="s">
        <v>16</v>
      </c>
      <c r="I1057" s="5"/>
      <c r="J1057" s="5"/>
      <c r="K1057" s="5" t="s">
        <v>17</v>
      </c>
      <c r="L1057" s="5" t="s">
        <v>17</v>
      </c>
      <c r="M1057" s="5" t="s">
        <v>17</v>
      </c>
      <c r="N1057" s="6"/>
    </row>
    <row r="1058" customFormat="false" ht="12.8" hidden="false" customHeight="false" outlineLevel="0" collapsed="false">
      <c r="A1058" s="4" t="n">
        <v>1684</v>
      </c>
      <c r="B1058" s="5" t="s">
        <v>14</v>
      </c>
      <c r="C1058" s="4" t="n">
        <v>2583</v>
      </c>
      <c r="D1058" s="5" t="s">
        <v>15</v>
      </c>
      <c r="E1058" s="4" t="n">
        <v>467</v>
      </c>
      <c r="F1058" s="4" t="n">
        <v>468</v>
      </c>
      <c r="G1058" s="7" t="n">
        <v>1</v>
      </c>
      <c r="H1058" s="5" t="s">
        <v>16</v>
      </c>
      <c r="I1058" s="5"/>
      <c r="J1058" s="5"/>
      <c r="K1058" s="5" t="s">
        <v>17</v>
      </c>
      <c r="L1058" s="5" t="s">
        <v>17</v>
      </c>
      <c r="M1058" s="5" t="s">
        <v>17</v>
      </c>
      <c r="N1058" s="6"/>
    </row>
    <row r="1059" customFormat="false" ht="12.8" hidden="false" customHeight="false" outlineLevel="0" collapsed="false">
      <c r="A1059" s="4" t="n">
        <v>1685</v>
      </c>
      <c r="B1059" s="5" t="s">
        <v>14</v>
      </c>
      <c r="C1059" s="4" t="n">
        <v>2583</v>
      </c>
      <c r="D1059" s="5" t="s">
        <v>15</v>
      </c>
      <c r="E1059" s="4" t="n">
        <v>497</v>
      </c>
      <c r="F1059" s="4" t="n">
        <v>497</v>
      </c>
      <c r="G1059" s="4" t="n">
        <v>0</v>
      </c>
      <c r="H1059" s="5" t="s">
        <v>16</v>
      </c>
      <c r="I1059" s="5"/>
      <c r="J1059" s="5"/>
      <c r="K1059" s="5" t="s">
        <v>17</v>
      </c>
      <c r="L1059" s="5" t="s">
        <v>17</v>
      </c>
      <c r="M1059" s="5" t="s">
        <v>17</v>
      </c>
      <c r="N1059" s="6"/>
    </row>
    <row r="1060" customFormat="false" ht="12.8" hidden="false" customHeight="false" outlineLevel="0" collapsed="false">
      <c r="A1060" s="4" t="n">
        <v>1687</v>
      </c>
      <c r="B1060" s="5" t="s">
        <v>14</v>
      </c>
      <c r="C1060" s="4" t="n">
        <v>2583</v>
      </c>
      <c r="D1060" s="5" t="s">
        <v>15</v>
      </c>
      <c r="E1060" s="4" t="n">
        <v>331</v>
      </c>
      <c r="F1060" s="4" t="n">
        <v>331</v>
      </c>
      <c r="G1060" s="4" t="n">
        <v>0</v>
      </c>
      <c r="H1060" s="5" t="s">
        <v>16</v>
      </c>
      <c r="I1060" s="5"/>
      <c r="J1060" s="5"/>
      <c r="K1060" s="5" t="s">
        <v>17</v>
      </c>
      <c r="L1060" s="5" t="s">
        <v>17</v>
      </c>
      <c r="M1060" s="5" t="s">
        <v>17</v>
      </c>
      <c r="N1060" s="6"/>
    </row>
    <row r="1061" customFormat="false" ht="12.8" hidden="false" customHeight="false" outlineLevel="0" collapsed="false">
      <c r="A1061" s="4" t="n">
        <v>1688</v>
      </c>
      <c r="B1061" s="5" t="s">
        <v>14</v>
      </c>
      <c r="C1061" s="4" t="n">
        <v>2583</v>
      </c>
      <c r="D1061" s="5" t="s">
        <v>15</v>
      </c>
      <c r="E1061" s="4" t="n">
        <v>374</v>
      </c>
      <c r="F1061" s="4" t="n">
        <v>374</v>
      </c>
      <c r="G1061" s="4" t="n">
        <v>0</v>
      </c>
      <c r="H1061" s="5" t="s">
        <v>16</v>
      </c>
      <c r="I1061" s="5"/>
      <c r="J1061" s="5"/>
      <c r="K1061" s="5" t="s">
        <v>17</v>
      </c>
      <c r="L1061" s="5" t="s">
        <v>17</v>
      </c>
      <c r="M1061" s="5" t="s">
        <v>17</v>
      </c>
      <c r="N1061" s="6"/>
    </row>
    <row r="1062" customFormat="false" ht="12.8" hidden="false" customHeight="false" outlineLevel="0" collapsed="false">
      <c r="A1062" s="4" t="n">
        <v>1689</v>
      </c>
      <c r="B1062" s="5" t="s">
        <v>14</v>
      </c>
      <c r="C1062" s="4" t="n">
        <v>2583</v>
      </c>
      <c r="D1062" s="5" t="s">
        <v>15</v>
      </c>
      <c r="E1062" s="4" t="n">
        <v>54</v>
      </c>
      <c r="F1062" s="4" t="n">
        <v>54</v>
      </c>
      <c r="G1062" s="4" t="n">
        <v>0</v>
      </c>
      <c r="H1062" s="5" t="s">
        <v>16</v>
      </c>
      <c r="I1062" s="5"/>
      <c r="J1062" s="5"/>
      <c r="K1062" s="5" t="s">
        <v>17</v>
      </c>
      <c r="L1062" s="5" t="s">
        <v>17</v>
      </c>
      <c r="M1062" s="5" t="s">
        <v>17</v>
      </c>
      <c r="N1062" s="6"/>
    </row>
    <row r="1063" customFormat="false" ht="12.8" hidden="false" customHeight="false" outlineLevel="0" collapsed="false">
      <c r="A1063" s="4" t="n">
        <v>1690</v>
      </c>
      <c r="B1063" s="5" t="s">
        <v>14</v>
      </c>
      <c r="C1063" s="4" t="n">
        <v>2583</v>
      </c>
      <c r="D1063" s="5" t="s">
        <v>18</v>
      </c>
      <c r="E1063" s="4" t="n">
        <v>1690</v>
      </c>
      <c r="F1063" s="4" t="n">
        <v>1690</v>
      </c>
      <c r="G1063" s="4" t="n">
        <v>0</v>
      </c>
      <c r="H1063" s="5" t="s">
        <v>16</v>
      </c>
      <c r="I1063" s="5"/>
      <c r="J1063" s="5"/>
      <c r="K1063" s="5" t="s">
        <v>17</v>
      </c>
      <c r="L1063" s="5" t="s">
        <v>17</v>
      </c>
      <c r="M1063" s="5" t="s">
        <v>17</v>
      </c>
      <c r="N1063" s="6"/>
    </row>
    <row r="1064" customFormat="false" ht="12.8" hidden="false" customHeight="false" outlineLevel="0" collapsed="false">
      <c r="A1064" s="4" t="n">
        <v>1691</v>
      </c>
      <c r="B1064" s="5" t="s">
        <v>14</v>
      </c>
      <c r="C1064" s="4" t="n">
        <v>2583</v>
      </c>
      <c r="D1064" s="5" t="s">
        <v>15</v>
      </c>
      <c r="E1064" s="4" t="n">
        <v>393</v>
      </c>
      <c r="F1064" s="4" t="n">
        <v>393</v>
      </c>
      <c r="G1064" s="4" t="n">
        <v>0</v>
      </c>
      <c r="H1064" s="5" t="s">
        <v>16</v>
      </c>
      <c r="I1064" s="5"/>
      <c r="J1064" s="5"/>
      <c r="K1064" s="5" t="s">
        <v>17</v>
      </c>
      <c r="L1064" s="5" t="s">
        <v>17</v>
      </c>
      <c r="M1064" s="5" t="s">
        <v>17</v>
      </c>
      <c r="N1064" s="6"/>
    </row>
    <row r="1065" customFormat="false" ht="12.8" hidden="false" customHeight="false" outlineLevel="0" collapsed="false">
      <c r="A1065" s="4" t="n">
        <v>1692</v>
      </c>
      <c r="B1065" s="5" t="s">
        <v>14</v>
      </c>
      <c r="C1065" s="4" t="n">
        <v>2583</v>
      </c>
      <c r="D1065" s="5" t="s">
        <v>15</v>
      </c>
      <c r="E1065" s="4" t="n">
        <v>194</v>
      </c>
      <c r="F1065" s="4" t="n">
        <v>194</v>
      </c>
      <c r="G1065" s="4" t="n">
        <v>0</v>
      </c>
      <c r="H1065" s="5" t="s">
        <v>16</v>
      </c>
      <c r="I1065" s="5"/>
      <c r="J1065" s="5"/>
      <c r="K1065" s="5" t="s">
        <v>17</v>
      </c>
      <c r="L1065" s="5" t="s">
        <v>17</v>
      </c>
      <c r="M1065" s="5" t="s">
        <v>17</v>
      </c>
      <c r="N1065" s="6"/>
    </row>
    <row r="1066" customFormat="false" ht="12.8" hidden="false" customHeight="false" outlineLevel="0" collapsed="false">
      <c r="A1066" s="4" t="n">
        <v>1693</v>
      </c>
      <c r="B1066" s="5" t="s">
        <v>14</v>
      </c>
      <c r="C1066" s="4" t="n">
        <v>2583</v>
      </c>
      <c r="D1066" s="5" t="s">
        <v>15</v>
      </c>
      <c r="E1066" s="4" t="n">
        <v>379</v>
      </c>
      <c r="F1066" s="4" t="n">
        <v>379</v>
      </c>
      <c r="G1066" s="4" t="n">
        <v>0</v>
      </c>
      <c r="H1066" s="5" t="s">
        <v>16</v>
      </c>
      <c r="I1066" s="5"/>
      <c r="J1066" s="5"/>
      <c r="K1066" s="5" t="s">
        <v>17</v>
      </c>
      <c r="L1066" s="5" t="s">
        <v>17</v>
      </c>
      <c r="M1066" s="5" t="s">
        <v>17</v>
      </c>
      <c r="N1066" s="6"/>
    </row>
    <row r="1067" customFormat="false" ht="12.8" hidden="false" customHeight="false" outlineLevel="0" collapsed="false">
      <c r="A1067" s="4" t="n">
        <v>1694</v>
      </c>
      <c r="B1067" s="5" t="s">
        <v>14</v>
      </c>
      <c r="C1067" s="4" t="n">
        <v>2583</v>
      </c>
      <c r="D1067" s="5" t="s">
        <v>15</v>
      </c>
      <c r="E1067" s="4" t="n">
        <v>346</v>
      </c>
      <c r="F1067" s="4" t="n">
        <v>346</v>
      </c>
      <c r="G1067" s="4" t="n">
        <v>0</v>
      </c>
      <c r="H1067" s="5" t="s">
        <v>16</v>
      </c>
      <c r="I1067" s="5"/>
      <c r="J1067" s="5"/>
      <c r="K1067" s="5" t="s">
        <v>17</v>
      </c>
      <c r="L1067" s="5" t="s">
        <v>17</v>
      </c>
      <c r="M1067" s="5" t="s">
        <v>17</v>
      </c>
      <c r="N1067" s="6"/>
    </row>
    <row r="1068" customFormat="false" ht="12.8" hidden="false" customHeight="false" outlineLevel="0" collapsed="false">
      <c r="A1068" s="4" t="n">
        <v>1695</v>
      </c>
      <c r="B1068" s="5" t="s">
        <v>14</v>
      </c>
      <c r="C1068" s="4" t="n">
        <v>2583</v>
      </c>
      <c r="D1068" s="5" t="s">
        <v>15</v>
      </c>
      <c r="E1068" s="4" t="n">
        <v>211</v>
      </c>
      <c r="F1068" s="4" t="n">
        <v>211</v>
      </c>
      <c r="G1068" s="4" t="n">
        <v>0</v>
      </c>
      <c r="H1068" s="5" t="s">
        <v>16</v>
      </c>
      <c r="I1068" s="5"/>
      <c r="J1068" s="5"/>
      <c r="K1068" s="5" t="s">
        <v>17</v>
      </c>
      <c r="L1068" s="5" t="s">
        <v>17</v>
      </c>
      <c r="M1068" s="5" t="s">
        <v>17</v>
      </c>
      <c r="N1068" s="6"/>
    </row>
    <row r="1069" customFormat="false" ht="12.8" hidden="false" customHeight="false" outlineLevel="0" collapsed="false">
      <c r="A1069" s="4" t="n">
        <v>1696</v>
      </c>
      <c r="B1069" s="5" t="s">
        <v>14</v>
      </c>
      <c r="C1069" s="4" t="n">
        <v>2583</v>
      </c>
      <c r="D1069" s="5" t="s">
        <v>15</v>
      </c>
      <c r="E1069" s="4" t="n">
        <v>212</v>
      </c>
      <c r="F1069" s="4" t="n">
        <v>212</v>
      </c>
      <c r="G1069" s="4" t="n">
        <v>0</v>
      </c>
      <c r="H1069" s="5" t="s">
        <v>16</v>
      </c>
      <c r="I1069" s="5"/>
      <c r="J1069" s="5"/>
      <c r="K1069" s="5" t="s">
        <v>17</v>
      </c>
      <c r="L1069" s="5" t="s">
        <v>17</v>
      </c>
      <c r="M1069" s="5" t="s">
        <v>17</v>
      </c>
      <c r="N1069" s="6"/>
    </row>
    <row r="1070" customFormat="false" ht="12.8" hidden="false" customHeight="false" outlineLevel="0" collapsed="false">
      <c r="A1070" s="4" t="n">
        <v>1697</v>
      </c>
      <c r="B1070" s="5" t="s">
        <v>14</v>
      </c>
      <c r="C1070" s="4" t="n">
        <v>2583</v>
      </c>
      <c r="D1070" s="5" t="s">
        <v>15</v>
      </c>
      <c r="E1070" s="4" t="n">
        <v>309</v>
      </c>
      <c r="F1070" s="4" t="n">
        <v>309</v>
      </c>
      <c r="G1070" s="4" t="n">
        <v>0</v>
      </c>
      <c r="H1070" s="5" t="s">
        <v>16</v>
      </c>
      <c r="I1070" s="5"/>
      <c r="J1070" s="5"/>
      <c r="K1070" s="5" t="s">
        <v>17</v>
      </c>
      <c r="L1070" s="5" t="s">
        <v>17</v>
      </c>
      <c r="M1070" s="5" t="s">
        <v>17</v>
      </c>
      <c r="N1070" s="6"/>
    </row>
    <row r="1071" customFormat="false" ht="12.8" hidden="false" customHeight="false" outlineLevel="0" collapsed="false">
      <c r="A1071" s="4" t="n">
        <v>1698</v>
      </c>
      <c r="B1071" s="5" t="s">
        <v>14</v>
      </c>
      <c r="C1071" s="4" t="n">
        <v>2583</v>
      </c>
      <c r="D1071" s="5" t="s">
        <v>15</v>
      </c>
      <c r="E1071" s="4" t="n">
        <v>281</v>
      </c>
      <c r="F1071" s="4" t="n">
        <v>281</v>
      </c>
      <c r="G1071" s="4" t="n">
        <v>0</v>
      </c>
      <c r="H1071" s="5" t="s">
        <v>16</v>
      </c>
      <c r="I1071" s="5"/>
      <c r="J1071" s="5"/>
      <c r="K1071" s="5" t="s">
        <v>17</v>
      </c>
      <c r="L1071" s="5" t="s">
        <v>17</v>
      </c>
      <c r="M1071" s="5" t="s">
        <v>17</v>
      </c>
      <c r="N1071" s="6"/>
    </row>
    <row r="1072" customFormat="false" ht="12.8" hidden="false" customHeight="false" outlineLevel="0" collapsed="false">
      <c r="A1072" s="4" t="n">
        <v>1699</v>
      </c>
      <c r="B1072" s="5" t="s">
        <v>14</v>
      </c>
      <c r="C1072" s="4" t="n">
        <v>2583</v>
      </c>
      <c r="D1072" s="5" t="s">
        <v>15</v>
      </c>
      <c r="E1072" s="4" t="n">
        <v>379</v>
      </c>
      <c r="F1072" s="4" t="n">
        <v>380</v>
      </c>
      <c r="G1072" s="7" t="n">
        <v>1</v>
      </c>
      <c r="H1072" s="5" t="s">
        <v>16</v>
      </c>
      <c r="I1072" s="5"/>
      <c r="J1072" s="5"/>
      <c r="K1072" s="5" t="s">
        <v>17</v>
      </c>
      <c r="L1072" s="5" t="s">
        <v>17</v>
      </c>
      <c r="M1072" s="5" t="s">
        <v>17</v>
      </c>
      <c r="N1072" s="6"/>
    </row>
    <row r="1073" customFormat="false" ht="12.8" hidden="false" customHeight="false" outlineLevel="0" collapsed="false">
      <c r="A1073" s="4" t="n">
        <v>1700</v>
      </c>
      <c r="B1073" s="5" t="s">
        <v>14</v>
      </c>
      <c r="C1073" s="4" t="n">
        <v>2583</v>
      </c>
      <c r="D1073" s="5" t="s">
        <v>15</v>
      </c>
      <c r="E1073" s="4" t="n">
        <v>346</v>
      </c>
      <c r="F1073" s="4" t="n">
        <v>346</v>
      </c>
      <c r="G1073" s="4" t="n">
        <v>0</v>
      </c>
      <c r="H1073" s="5" t="s">
        <v>16</v>
      </c>
      <c r="I1073" s="5"/>
      <c r="J1073" s="5"/>
      <c r="K1073" s="5" t="s">
        <v>17</v>
      </c>
      <c r="L1073" s="5" t="s">
        <v>17</v>
      </c>
      <c r="M1073" s="5" t="s">
        <v>17</v>
      </c>
      <c r="N1073" s="6"/>
    </row>
    <row r="1074" customFormat="false" ht="12.8" hidden="false" customHeight="false" outlineLevel="0" collapsed="false">
      <c r="A1074" s="4" t="n">
        <v>1701</v>
      </c>
      <c r="B1074" s="5" t="s">
        <v>14</v>
      </c>
      <c r="C1074" s="4" t="n">
        <v>2583</v>
      </c>
      <c r="D1074" s="5" t="s">
        <v>15</v>
      </c>
      <c r="E1074" s="4" t="n">
        <v>534</v>
      </c>
      <c r="F1074" s="4" t="n">
        <v>534</v>
      </c>
      <c r="G1074" s="4" t="n">
        <v>0</v>
      </c>
      <c r="H1074" s="5" t="s">
        <v>16</v>
      </c>
      <c r="I1074" s="5"/>
      <c r="J1074" s="5"/>
      <c r="K1074" s="5" t="s">
        <v>17</v>
      </c>
      <c r="L1074" s="5" t="s">
        <v>17</v>
      </c>
      <c r="M1074" s="5" t="s">
        <v>17</v>
      </c>
      <c r="N1074" s="6"/>
    </row>
    <row r="1075" customFormat="false" ht="12.8" hidden="false" customHeight="false" outlineLevel="0" collapsed="false">
      <c r="A1075" s="4" t="n">
        <v>1702</v>
      </c>
      <c r="B1075" s="5" t="s">
        <v>14</v>
      </c>
      <c r="C1075" s="4" t="n">
        <v>2583</v>
      </c>
      <c r="D1075" s="5" t="s">
        <v>15</v>
      </c>
      <c r="E1075" s="4" t="n">
        <v>28</v>
      </c>
      <c r="F1075" s="4" t="n">
        <v>28</v>
      </c>
      <c r="G1075" s="4" t="n">
        <v>0</v>
      </c>
      <c r="H1075" s="5" t="s">
        <v>16</v>
      </c>
      <c r="I1075" s="5"/>
      <c r="J1075" s="5"/>
      <c r="K1075" s="5" t="s">
        <v>17</v>
      </c>
      <c r="L1075" s="5" t="s">
        <v>17</v>
      </c>
      <c r="M1075" s="5" t="s">
        <v>17</v>
      </c>
      <c r="N1075" s="6"/>
    </row>
    <row r="1076" customFormat="false" ht="12.8" hidden="false" customHeight="false" outlineLevel="0" collapsed="false">
      <c r="A1076" s="4" t="n">
        <v>1703</v>
      </c>
      <c r="B1076" s="5" t="s">
        <v>14</v>
      </c>
      <c r="C1076" s="4" t="n">
        <v>2583</v>
      </c>
      <c r="D1076" s="5" t="s">
        <v>15</v>
      </c>
      <c r="E1076" s="4" t="n">
        <v>27</v>
      </c>
      <c r="F1076" s="4" t="n">
        <v>27</v>
      </c>
      <c r="G1076" s="4" t="n">
        <v>0</v>
      </c>
      <c r="H1076" s="5" t="s">
        <v>16</v>
      </c>
      <c r="I1076" s="5"/>
      <c r="J1076" s="5"/>
      <c r="K1076" s="5" t="s">
        <v>17</v>
      </c>
      <c r="L1076" s="5" t="s">
        <v>17</v>
      </c>
      <c r="M1076" s="5" t="s">
        <v>17</v>
      </c>
      <c r="N1076" s="6"/>
    </row>
    <row r="1077" customFormat="false" ht="12.8" hidden="false" customHeight="false" outlineLevel="0" collapsed="false">
      <c r="A1077" s="4" t="n">
        <v>1704</v>
      </c>
      <c r="B1077" s="5" t="s">
        <v>14</v>
      </c>
      <c r="C1077" s="4" t="n">
        <v>2583</v>
      </c>
      <c r="D1077" s="5" t="s">
        <v>15</v>
      </c>
      <c r="E1077" s="4" t="n">
        <v>489</v>
      </c>
      <c r="F1077" s="4" t="n">
        <v>489</v>
      </c>
      <c r="G1077" s="4" t="n">
        <v>0</v>
      </c>
      <c r="H1077" s="5" t="s">
        <v>16</v>
      </c>
      <c r="I1077" s="5"/>
      <c r="J1077" s="5"/>
      <c r="K1077" s="5" t="s">
        <v>17</v>
      </c>
      <c r="L1077" s="5" t="s">
        <v>17</v>
      </c>
      <c r="M1077" s="5" t="s">
        <v>17</v>
      </c>
      <c r="N1077" s="6"/>
    </row>
    <row r="1078" customFormat="false" ht="12.8" hidden="false" customHeight="false" outlineLevel="0" collapsed="false">
      <c r="A1078" s="4" t="n">
        <v>1705</v>
      </c>
      <c r="B1078" s="5" t="s">
        <v>14</v>
      </c>
      <c r="C1078" s="4" t="n">
        <v>2583</v>
      </c>
      <c r="D1078" s="5" t="s">
        <v>15</v>
      </c>
      <c r="E1078" s="4" t="n">
        <v>244</v>
      </c>
      <c r="F1078" s="4" t="n">
        <v>244</v>
      </c>
      <c r="G1078" s="4" t="n">
        <v>0</v>
      </c>
      <c r="H1078" s="5" t="s">
        <v>16</v>
      </c>
      <c r="I1078" s="5"/>
      <c r="J1078" s="5"/>
      <c r="K1078" s="5" t="s">
        <v>17</v>
      </c>
      <c r="L1078" s="5" t="s">
        <v>17</v>
      </c>
      <c r="M1078" s="5" t="s">
        <v>17</v>
      </c>
      <c r="N1078" s="6"/>
    </row>
    <row r="1079" customFormat="false" ht="12.8" hidden="false" customHeight="false" outlineLevel="0" collapsed="false">
      <c r="A1079" s="4" t="n">
        <v>1706</v>
      </c>
      <c r="B1079" s="5" t="s">
        <v>14</v>
      </c>
      <c r="C1079" s="4" t="n">
        <v>2583</v>
      </c>
      <c r="D1079" s="5" t="s">
        <v>15</v>
      </c>
      <c r="E1079" s="4" t="n">
        <v>555</v>
      </c>
      <c r="F1079" s="4" t="n">
        <v>555</v>
      </c>
      <c r="G1079" s="4" t="n">
        <v>0</v>
      </c>
      <c r="H1079" s="5" t="s">
        <v>16</v>
      </c>
      <c r="I1079" s="5"/>
      <c r="J1079" s="5"/>
      <c r="K1079" s="5" t="s">
        <v>17</v>
      </c>
      <c r="L1079" s="5" t="s">
        <v>17</v>
      </c>
      <c r="M1079" s="5" t="s">
        <v>17</v>
      </c>
      <c r="N1079" s="6"/>
    </row>
    <row r="1080" customFormat="false" ht="12.8" hidden="false" customHeight="false" outlineLevel="0" collapsed="false">
      <c r="A1080" s="4" t="n">
        <v>1707</v>
      </c>
      <c r="B1080" s="5" t="s">
        <v>14</v>
      </c>
      <c r="C1080" s="4" t="n">
        <v>2583</v>
      </c>
      <c r="D1080" s="5" t="s">
        <v>15</v>
      </c>
      <c r="E1080" s="4" t="n">
        <v>453</v>
      </c>
      <c r="F1080" s="4" t="n">
        <v>453</v>
      </c>
      <c r="G1080" s="4" t="n">
        <v>0</v>
      </c>
      <c r="H1080" s="5" t="s">
        <v>16</v>
      </c>
      <c r="I1080" s="5"/>
      <c r="J1080" s="5"/>
      <c r="K1080" s="5" t="s">
        <v>17</v>
      </c>
      <c r="L1080" s="5" t="s">
        <v>17</v>
      </c>
      <c r="M1080" s="5" t="s">
        <v>17</v>
      </c>
      <c r="N1080" s="6"/>
    </row>
    <row r="1081" customFormat="false" ht="12.8" hidden="false" customHeight="false" outlineLevel="0" collapsed="false">
      <c r="A1081" s="4" t="n">
        <v>1709</v>
      </c>
      <c r="B1081" s="5" t="s">
        <v>14</v>
      </c>
      <c r="C1081" s="4" t="n">
        <v>2583</v>
      </c>
      <c r="D1081" s="5" t="s">
        <v>15</v>
      </c>
      <c r="E1081" s="4" t="n">
        <v>3551</v>
      </c>
      <c r="F1081" s="4" t="n">
        <v>3551</v>
      </c>
      <c r="G1081" s="4" t="n">
        <v>0</v>
      </c>
      <c r="H1081" s="5" t="s">
        <v>16</v>
      </c>
      <c r="I1081" s="5"/>
      <c r="J1081" s="5"/>
      <c r="K1081" s="5" t="s">
        <v>17</v>
      </c>
      <c r="L1081" s="5" t="s">
        <v>17</v>
      </c>
      <c r="M1081" s="5" t="s">
        <v>17</v>
      </c>
      <c r="N1081" s="6"/>
    </row>
    <row r="1082" customFormat="false" ht="12.8" hidden="false" customHeight="false" outlineLevel="0" collapsed="false">
      <c r="A1082" s="4" t="n">
        <v>1710</v>
      </c>
      <c r="B1082" s="5" t="s">
        <v>14</v>
      </c>
      <c r="C1082" s="4" t="n">
        <v>2583</v>
      </c>
      <c r="D1082" s="5" t="s">
        <v>15</v>
      </c>
      <c r="E1082" s="4" t="n">
        <v>319</v>
      </c>
      <c r="F1082" s="4" t="n">
        <v>319</v>
      </c>
      <c r="G1082" s="4" t="n">
        <v>0</v>
      </c>
      <c r="H1082" s="5" t="s">
        <v>16</v>
      </c>
      <c r="I1082" s="5"/>
      <c r="J1082" s="5"/>
      <c r="K1082" s="5" t="s">
        <v>17</v>
      </c>
      <c r="L1082" s="5" t="s">
        <v>17</v>
      </c>
      <c r="M1082" s="5" t="s">
        <v>17</v>
      </c>
      <c r="N1082" s="6"/>
    </row>
    <row r="1083" customFormat="false" ht="12.8" hidden="false" customHeight="false" outlineLevel="0" collapsed="false">
      <c r="A1083" s="4" t="n">
        <v>1711</v>
      </c>
      <c r="B1083" s="5" t="s">
        <v>14</v>
      </c>
      <c r="C1083" s="4" t="n">
        <v>2583</v>
      </c>
      <c r="D1083" s="5" t="s">
        <v>15</v>
      </c>
      <c r="E1083" s="4" t="n">
        <v>960</v>
      </c>
      <c r="F1083" s="4" t="n">
        <v>960</v>
      </c>
      <c r="G1083" s="4" t="n">
        <v>0</v>
      </c>
      <c r="H1083" s="5" t="s">
        <v>16</v>
      </c>
      <c r="I1083" s="5"/>
      <c r="J1083" s="5"/>
      <c r="K1083" s="5" t="s">
        <v>17</v>
      </c>
      <c r="L1083" s="5" t="s">
        <v>17</v>
      </c>
      <c r="M1083" s="5" t="s">
        <v>17</v>
      </c>
      <c r="N1083" s="6"/>
    </row>
    <row r="1084" customFormat="false" ht="12.8" hidden="false" customHeight="false" outlineLevel="0" collapsed="false">
      <c r="A1084" s="4" t="n">
        <v>1713</v>
      </c>
      <c r="B1084" s="5" t="s">
        <v>14</v>
      </c>
      <c r="C1084" s="4" t="n">
        <v>2583</v>
      </c>
      <c r="D1084" s="5" t="s">
        <v>15</v>
      </c>
      <c r="E1084" s="4" t="n">
        <v>2298</v>
      </c>
      <c r="F1084" s="4" t="n">
        <v>2298</v>
      </c>
      <c r="G1084" s="4" t="n">
        <v>0</v>
      </c>
      <c r="H1084" s="5" t="s">
        <v>16</v>
      </c>
      <c r="I1084" s="5"/>
      <c r="J1084" s="5"/>
      <c r="K1084" s="5" t="s">
        <v>17</v>
      </c>
      <c r="L1084" s="5" t="s">
        <v>17</v>
      </c>
      <c r="M1084" s="5" t="s">
        <v>17</v>
      </c>
      <c r="N1084" s="6"/>
    </row>
    <row r="1085" customFormat="false" ht="12.8" hidden="false" customHeight="false" outlineLevel="0" collapsed="false">
      <c r="A1085" s="4" t="n">
        <v>1714</v>
      </c>
      <c r="B1085" s="5" t="s">
        <v>14</v>
      </c>
      <c r="C1085" s="4" t="n">
        <v>2583</v>
      </c>
      <c r="D1085" s="5" t="s">
        <v>15</v>
      </c>
      <c r="E1085" s="4" t="n">
        <v>845</v>
      </c>
      <c r="F1085" s="4" t="n">
        <v>845</v>
      </c>
      <c r="G1085" s="4" t="n">
        <v>0</v>
      </c>
      <c r="H1085" s="5" t="s">
        <v>16</v>
      </c>
      <c r="I1085" s="5"/>
      <c r="J1085" s="5"/>
      <c r="K1085" s="5" t="s">
        <v>17</v>
      </c>
      <c r="L1085" s="5" t="s">
        <v>17</v>
      </c>
      <c r="M1085" s="5" t="s">
        <v>17</v>
      </c>
      <c r="N1085" s="6"/>
    </row>
    <row r="1086" customFormat="false" ht="12.8" hidden="false" customHeight="false" outlineLevel="0" collapsed="false">
      <c r="A1086" s="4" t="n">
        <v>1715</v>
      </c>
      <c r="B1086" s="5" t="s">
        <v>14</v>
      </c>
      <c r="C1086" s="4" t="n">
        <v>2583</v>
      </c>
      <c r="D1086" s="5" t="s">
        <v>15</v>
      </c>
      <c r="E1086" s="4" t="n">
        <v>820</v>
      </c>
      <c r="F1086" s="4" t="n">
        <v>820</v>
      </c>
      <c r="G1086" s="4" t="n">
        <v>0</v>
      </c>
      <c r="H1086" s="5" t="s">
        <v>16</v>
      </c>
      <c r="I1086" s="5"/>
      <c r="J1086" s="5"/>
      <c r="K1086" s="5" t="s">
        <v>17</v>
      </c>
      <c r="L1086" s="5" t="s">
        <v>17</v>
      </c>
      <c r="M1086" s="5" t="s">
        <v>17</v>
      </c>
      <c r="N1086" s="6"/>
    </row>
    <row r="1087" customFormat="false" ht="12.8" hidden="false" customHeight="false" outlineLevel="0" collapsed="false">
      <c r="A1087" s="4" t="n">
        <v>1716</v>
      </c>
      <c r="B1087" s="5" t="s">
        <v>14</v>
      </c>
      <c r="C1087" s="4" t="n">
        <v>2583</v>
      </c>
      <c r="D1087" s="5" t="s">
        <v>15</v>
      </c>
      <c r="E1087" s="4" t="n">
        <v>797</v>
      </c>
      <c r="F1087" s="4" t="n">
        <v>797</v>
      </c>
      <c r="G1087" s="4" t="n">
        <v>0</v>
      </c>
      <c r="H1087" s="5" t="s">
        <v>16</v>
      </c>
      <c r="I1087" s="5"/>
      <c r="J1087" s="5"/>
      <c r="K1087" s="5" t="s">
        <v>17</v>
      </c>
      <c r="L1087" s="5" t="s">
        <v>17</v>
      </c>
      <c r="M1087" s="5" t="s">
        <v>17</v>
      </c>
      <c r="N1087" s="6"/>
    </row>
    <row r="1088" customFormat="false" ht="12.8" hidden="false" customHeight="false" outlineLevel="0" collapsed="false">
      <c r="A1088" s="4" t="n">
        <v>1721</v>
      </c>
      <c r="B1088" s="5" t="s">
        <v>14</v>
      </c>
      <c r="C1088" s="4" t="n">
        <v>2583</v>
      </c>
      <c r="D1088" s="5" t="s">
        <v>15</v>
      </c>
      <c r="E1088" s="4" t="n">
        <v>452</v>
      </c>
      <c r="F1088" s="4" t="n">
        <v>452</v>
      </c>
      <c r="G1088" s="4" t="n">
        <v>0</v>
      </c>
      <c r="H1088" s="5" t="s">
        <v>16</v>
      </c>
      <c r="I1088" s="5"/>
      <c r="J1088" s="5"/>
      <c r="K1088" s="5" t="s">
        <v>17</v>
      </c>
      <c r="L1088" s="5" t="s">
        <v>17</v>
      </c>
      <c r="M1088" s="5" t="s">
        <v>17</v>
      </c>
      <c r="N1088" s="6"/>
    </row>
    <row r="1089" customFormat="false" ht="12.8" hidden="false" customHeight="false" outlineLevel="0" collapsed="false">
      <c r="A1089" s="4" t="n">
        <v>1722</v>
      </c>
      <c r="B1089" s="5" t="s">
        <v>14</v>
      </c>
      <c r="C1089" s="4" t="n">
        <v>2583</v>
      </c>
      <c r="D1089" s="5" t="s">
        <v>15</v>
      </c>
      <c r="E1089" s="4" t="n">
        <v>159</v>
      </c>
      <c r="F1089" s="4" t="n">
        <v>159</v>
      </c>
      <c r="G1089" s="4" t="n">
        <v>0</v>
      </c>
      <c r="H1089" s="5" t="s">
        <v>16</v>
      </c>
      <c r="I1089" s="5"/>
      <c r="J1089" s="5"/>
      <c r="K1089" s="5" t="s">
        <v>17</v>
      </c>
      <c r="L1089" s="5" t="s">
        <v>17</v>
      </c>
      <c r="M1089" s="5" t="s">
        <v>17</v>
      </c>
      <c r="N1089" s="6"/>
    </row>
    <row r="1090" customFormat="false" ht="12.8" hidden="false" customHeight="false" outlineLevel="0" collapsed="false">
      <c r="A1090" s="4" t="n">
        <v>1723</v>
      </c>
      <c r="B1090" s="5" t="s">
        <v>14</v>
      </c>
      <c r="C1090" s="4" t="n">
        <v>2583</v>
      </c>
      <c r="D1090" s="5" t="s">
        <v>15</v>
      </c>
      <c r="E1090" s="4" t="n">
        <v>235</v>
      </c>
      <c r="F1090" s="4" t="n">
        <v>235</v>
      </c>
      <c r="G1090" s="4" t="n">
        <v>0</v>
      </c>
      <c r="H1090" s="5" t="s">
        <v>16</v>
      </c>
      <c r="I1090" s="5"/>
      <c r="J1090" s="5"/>
      <c r="K1090" s="5" t="s">
        <v>17</v>
      </c>
      <c r="L1090" s="5" t="s">
        <v>17</v>
      </c>
      <c r="M1090" s="5" t="s">
        <v>17</v>
      </c>
      <c r="N1090" s="6"/>
    </row>
    <row r="1091" customFormat="false" ht="12.8" hidden="false" customHeight="false" outlineLevel="0" collapsed="false">
      <c r="A1091" s="4" t="n">
        <v>1724</v>
      </c>
      <c r="B1091" s="5" t="s">
        <v>14</v>
      </c>
      <c r="C1091" s="4" t="n">
        <v>2583</v>
      </c>
      <c r="D1091" s="5" t="s">
        <v>15</v>
      </c>
      <c r="E1091" s="4" t="n">
        <v>39</v>
      </c>
      <c r="F1091" s="4" t="n">
        <v>39</v>
      </c>
      <c r="G1091" s="4" t="n">
        <v>0</v>
      </c>
      <c r="H1091" s="5" t="s">
        <v>16</v>
      </c>
      <c r="I1091" s="5"/>
      <c r="J1091" s="5"/>
      <c r="K1091" s="5" t="s">
        <v>17</v>
      </c>
      <c r="L1091" s="5" t="s">
        <v>17</v>
      </c>
      <c r="M1091" s="5" t="s">
        <v>17</v>
      </c>
      <c r="N1091" s="6"/>
    </row>
    <row r="1092" customFormat="false" ht="12.8" hidden="false" customHeight="false" outlineLevel="0" collapsed="false">
      <c r="A1092" s="4" t="n">
        <v>1725</v>
      </c>
      <c r="B1092" s="5" t="s">
        <v>14</v>
      </c>
      <c r="C1092" s="4" t="n">
        <v>2583</v>
      </c>
      <c r="D1092" s="5" t="s">
        <v>15</v>
      </c>
      <c r="E1092" s="4" t="n">
        <v>39</v>
      </c>
      <c r="F1092" s="4" t="n">
        <v>39</v>
      </c>
      <c r="G1092" s="4" t="n">
        <v>0</v>
      </c>
      <c r="H1092" s="5" t="s">
        <v>16</v>
      </c>
      <c r="I1092" s="5"/>
      <c r="J1092" s="5"/>
      <c r="K1092" s="5" t="s">
        <v>17</v>
      </c>
      <c r="L1092" s="5" t="s">
        <v>17</v>
      </c>
      <c r="M1092" s="5" t="s">
        <v>17</v>
      </c>
      <c r="N1092" s="6"/>
    </row>
    <row r="1093" customFormat="false" ht="12.8" hidden="false" customHeight="false" outlineLevel="0" collapsed="false">
      <c r="A1093" s="4" t="n">
        <v>1726</v>
      </c>
      <c r="B1093" s="5" t="s">
        <v>14</v>
      </c>
      <c r="C1093" s="4" t="n">
        <v>2583</v>
      </c>
      <c r="D1093" s="5" t="s">
        <v>15</v>
      </c>
      <c r="E1093" s="4" t="n">
        <v>713</v>
      </c>
      <c r="F1093" s="4" t="n">
        <v>713</v>
      </c>
      <c r="G1093" s="4" t="n">
        <v>0</v>
      </c>
      <c r="H1093" s="5" t="s">
        <v>16</v>
      </c>
      <c r="I1093" s="5"/>
      <c r="J1093" s="5"/>
      <c r="K1093" s="5" t="s">
        <v>17</v>
      </c>
      <c r="L1093" s="5" t="s">
        <v>17</v>
      </c>
      <c r="M1093" s="5" t="s">
        <v>17</v>
      </c>
      <c r="N1093" s="6"/>
    </row>
    <row r="1094" customFormat="false" ht="12.8" hidden="false" customHeight="false" outlineLevel="0" collapsed="false">
      <c r="A1094" s="4" t="n">
        <v>1727</v>
      </c>
      <c r="B1094" s="5" t="s">
        <v>14</v>
      </c>
      <c r="C1094" s="4" t="n">
        <v>2583</v>
      </c>
      <c r="D1094" s="5" t="s">
        <v>15</v>
      </c>
      <c r="E1094" s="4" t="n">
        <v>798</v>
      </c>
      <c r="F1094" s="4" t="n">
        <v>798</v>
      </c>
      <c r="G1094" s="4" t="n">
        <v>0</v>
      </c>
      <c r="H1094" s="5" t="s">
        <v>16</v>
      </c>
      <c r="I1094" s="5"/>
      <c r="J1094" s="5"/>
      <c r="K1094" s="5" t="s">
        <v>17</v>
      </c>
      <c r="L1094" s="5" t="s">
        <v>17</v>
      </c>
      <c r="M1094" s="5" t="s">
        <v>17</v>
      </c>
      <c r="N1094" s="6"/>
    </row>
    <row r="1095" customFormat="false" ht="12.8" hidden="false" customHeight="false" outlineLevel="0" collapsed="false">
      <c r="A1095" s="4" t="n">
        <v>1728</v>
      </c>
      <c r="B1095" s="5" t="s">
        <v>14</v>
      </c>
      <c r="C1095" s="4" t="n">
        <v>2583</v>
      </c>
      <c r="D1095" s="5" t="s">
        <v>15</v>
      </c>
      <c r="E1095" s="4" t="n">
        <v>659</v>
      </c>
      <c r="F1095" s="4" t="n">
        <v>659</v>
      </c>
      <c r="G1095" s="4" t="n">
        <v>0</v>
      </c>
      <c r="H1095" s="5" t="s">
        <v>16</v>
      </c>
      <c r="I1095" s="5"/>
      <c r="J1095" s="5"/>
      <c r="K1095" s="5" t="s">
        <v>17</v>
      </c>
      <c r="L1095" s="5" t="s">
        <v>17</v>
      </c>
      <c r="M1095" s="5" t="s">
        <v>17</v>
      </c>
      <c r="N1095" s="6"/>
    </row>
    <row r="1096" customFormat="false" ht="12.8" hidden="false" customHeight="false" outlineLevel="0" collapsed="false">
      <c r="A1096" s="4" t="n">
        <v>1729</v>
      </c>
      <c r="B1096" s="5" t="s">
        <v>14</v>
      </c>
      <c r="C1096" s="4" t="n">
        <v>2583</v>
      </c>
      <c r="D1096" s="5" t="s">
        <v>15</v>
      </c>
      <c r="E1096" s="4" t="n">
        <v>276</v>
      </c>
      <c r="F1096" s="4" t="n">
        <v>276</v>
      </c>
      <c r="G1096" s="4" t="n">
        <v>0</v>
      </c>
      <c r="H1096" s="5" t="s">
        <v>16</v>
      </c>
      <c r="I1096" s="5"/>
      <c r="J1096" s="5"/>
      <c r="K1096" s="5" t="s">
        <v>17</v>
      </c>
      <c r="L1096" s="5" t="s">
        <v>17</v>
      </c>
      <c r="M1096" s="5" t="s">
        <v>17</v>
      </c>
      <c r="N1096" s="6"/>
    </row>
    <row r="1097" customFormat="false" ht="12.8" hidden="false" customHeight="false" outlineLevel="0" collapsed="false">
      <c r="A1097" s="4" t="n">
        <v>1730</v>
      </c>
      <c r="B1097" s="5" t="s">
        <v>14</v>
      </c>
      <c r="C1097" s="4" t="n">
        <v>2583</v>
      </c>
      <c r="D1097" s="5" t="s">
        <v>15</v>
      </c>
      <c r="E1097" s="4" t="n">
        <v>28</v>
      </c>
      <c r="F1097" s="4" t="n">
        <v>28</v>
      </c>
      <c r="G1097" s="4" t="n">
        <v>0</v>
      </c>
      <c r="H1097" s="5" t="s">
        <v>16</v>
      </c>
      <c r="I1097" s="5"/>
      <c r="J1097" s="5"/>
      <c r="K1097" s="5" t="s">
        <v>17</v>
      </c>
      <c r="L1097" s="5" t="s">
        <v>17</v>
      </c>
      <c r="M1097" s="5" t="s">
        <v>17</v>
      </c>
      <c r="N1097" s="6"/>
    </row>
    <row r="1098" customFormat="false" ht="12.8" hidden="false" customHeight="false" outlineLevel="0" collapsed="false">
      <c r="A1098" s="4" t="n">
        <v>1731</v>
      </c>
      <c r="B1098" s="5" t="s">
        <v>14</v>
      </c>
      <c r="C1098" s="4" t="n">
        <v>2583</v>
      </c>
      <c r="D1098" s="5" t="s">
        <v>15</v>
      </c>
      <c r="E1098" s="4" t="n">
        <v>968</v>
      </c>
      <c r="F1098" s="4" t="n">
        <v>968</v>
      </c>
      <c r="G1098" s="4" t="n">
        <v>0</v>
      </c>
      <c r="H1098" s="5" t="s">
        <v>16</v>
      </c>
      <c r="I1098" s="5"/>
      <c r="J1098" s="5"/>
      <c r="K1098" s="5" t="s">
        <v>17</v>
      </c>
      <c r="L1098" s="5" t="s">
        <v>17</v>
      </c>
      <c r="M1098" s="5" t="s">
        <v>17</v>
      </c>
      <c r="N1098" s="6"/>
    </row>
    <row r="1099" customFormat="false" ht="12.8" hidden="false" customHeight="false" outlineLevel="0" collapsed="false">
      <c r="A1099" s="4" t="n">
        <v>1732</v>
      </c>
      <c r="B1099" s="5" t="s">
        <v>14</v>
      </c>
      <c r="C1099" s="4" t="n">
        <v>2583</v>
      </c>
      <c r="D1099" s="5" t="s">
        <v>15</v>
      </c>
      <c r="E1099" s="4" t="n">
        <v>898</v>
      </c>
      <c r="F1099" s="4" t="n">
        <v>898</v>
      </c>
      <c r="G1099" s="4" t="n">
        <v>0</v>
      </c>
      <c r="H1099" s="5" t="s">
        <v>16</v>
      </c>
      <c r="I1099" s="5"/>
      <c r="J1099" s="5"/>
      <c r="K1099" s="5" t="s">
        <v>17</v>
      </c>
      <c r="L1099" s="5" t="s">
        <v>17</v>
      </c>
      <c r="M1099" s="5" t="s">
        <v>17</v>
      </c>
      <c r="N1099" s="6"/>
    </row>
    <row r="1100" customFormat="false" ht="12.8" hidden="false" customHeight="false" outlineLevel="0" collapsed="false">
      <c r="A1100" s="4" t="n">
        <v>1733</v>
      </c>
      <c r="B1100" s="5" t="s">
        <v>14</v>
      </c>
      <c r="C1100" s="4" t="n">
        <v>2583</v>
      </c>
      <c r="D1100" s="5" t="s">
        <v>15</v>
      </c>
      <c r="E1100" s="4" t="n">
        <v>17</v>
      </c>
      <c r="F1100" s="4" t="n">
        <v>17</v>
      </c>
      <c r="G1100" s="4" t="n">
        <v>0</v>
      </c>
      <c r="H1100" s="5" t="s">
        <v>16</v>
      </c>
      <c r="I1100" s="5"/>
      <c r="J1100" s="5"/>
      <c r="K1100" s="5" t="s">
        <v>17</v>
      </c>
      <c r="L1100" s="5" t="s">
        <v>17</v>
      </c>
      <c r="M1100" s="5" t="s">
        <v>17</v>
      </c>
      <c r="N1100" s="6"/>
    </row>
    <row r="1101" customFormat="false" ht="12.8" hidden="false" customHeight="false" outlineLevel="0" collapsed="false">
      <c r="A1101" s="4" t="n">
        <v>1734</v>
      </c>
      <c r="B1101" s="5" t="s">
        <v>14</v>
      </c>
      <c r="C1101" s="4" t="n">
        <v>2583</v>
      </c>
      <c r="D1101" s="5" t="s">
        <v>15</v>
      </c>
      <c r="E1101" s="4" t="n">
        <v>17</v>
      </c>
      <c r="F1101" s="4" t="n">
        <v>17</v>
      </c>
      <c r="G1101" s="4" t="n">
        <v>0</v>
      </c>
      <c r="H1101" s="5" t="s">
        <v>16</v>
      </c>
      <c r="I1101" s="5"/>
      <c r="J1101" s="5"/>
      <c r="K1101" s="5" t="s">
        <v>17</v>
      </c>
      <c r="L1101" s="5" t="s">
        <v>17</v>
      </c>
      <c r="M1101" s="5" t="s">
        <v>17</v>
      </c>
      <c r="N1101" s="6"/>
    </row>
    <row r="1102" customFormat="false" ht="12.8" hidden="false" customHeight="false" outlineLevel="0" collapsed="false">
      <c r="A1102" s="4" t="n">
        <v>1735</v>
      </c>
      <c r="B1102" s="5" t="s">
        <v>14</v>
      </c>
      <c r="C1102" s="4" t="n">
        <v>2583</v>
      </c>
      <c r="D1102" s="5" t="s">
        <v>15</v>
      </c>
      <c r="E1102" s="4" t="n">
        <v>18</v>
      </c>
      <c r="F1102" s="4" t="n">
        <v>18</v>
      </c>
      <c r="G1102" s="4" t="n">
        <v>0</v>
      </c>
      <c r="H1102" s="5" t="s">
        <v>16</v>
      </c>
      <c r="I1102" s="5"/>
      <c r="J1102" s="5"/>
      <c r="K1102" s="5" t="s">
        <v>17</v>
      </c>
      <c r="L1102" s="5" t="s">
        <v>17</v>
      </c>
      <c r="M1102" s="5" t="s">
        <v>17</v>
      </c>
      <c r="N1102" s="6"/>
    </row>
    <row r="1103" customFormat="false" ht="12.8" hidden="false" customHeight="false" outlineLevel="0" collapsed="false">
      <c r="A1103" s="4" t="n">
        <v>1736</v>
      </c>
      <c r="B1103" s="5" t="s">
        <v>14</v>
      </c>
      <c r="C1103" s="4" t="n">
        <v>2583</v>
      </c>
      <c r="D1103" s="5" t="s">
        <v>15</v>
      </c>
      <c r="E1103" s="4" t="n">
        <v>693</v>
      </c>
      <c r="F1103" s="4" t="n">
        <v>693</v>
      </c>
      <c r="G1103" s="4" t="n">
        <v>0</v>
      </c>
      <c r="H1103" s="5" t="s">
        <v>16</v>
      </c>
      <c r="I1103" s="5"/>
      <c r="J1103" s="5"/>
      <c r="K1103" s="5" t="s">
        <v>17</v>
      </c>
      <c r="L1103" s="5" t="s">
        <v>17</v>
      </c>
      <c r="M1103" s="5" t="s">
        <v>17</v>
      </c>
      <c r="N1103" s="6"/>
    </row>
    <row r="1104" customFormat="false" ht="12.8" hidden="false" customHeight="false" outlineLevel="0" collapsed="false">
      <c r="A1104" s="4" t="n">
        <v>1737</v>
      </c>
      <c r="B1104" s="5" t="s">
        <v>14</v>
      </c>
      <c r="C1104" s="4" t="n">
        <v>2583</v>
      </c>
      <c r="D1104" s="5" t="s">
        <v>15</v>
      </c>
      <c r="E1104" s="4" t="n">
        <v>689</v>
      </c>
      <c r="F1104" s="4" t="n">
        <v>689</v>
      </c>
      <c r="G1104" s="4" t="n">
        <v>0</v>
      </c>
      <c r="H1104" s="5" t="s">
        <v>16</v>
      </c>
      <c r="I1104" s="5"/>
      <c r="J1104" s="5"/>
      <c r="K1104" s="5" t="s">
        <v>17</v>
      </c>
      <c r="L1104" s="5" t="s">
        <v>17</v>
      </c>
      <c r="M1104" s="5" t="s">
        <v>17</v>
      </c>
      <c r="N1104" s="6"/>
    </row>
    <row r="1105" customFormat="false" ht="12.8" hidden="false" customHeight="false" outlineLevel="0" collapsed="false">
      <c r="A1105" s="4" t="n">
        <v>1738</v>
      </c>
      <c r="B1105" s="5" t="s">
        <v>14</v>
      </c>
      <c r="C1105" s="4" t="n">
        <v>2583</v>
      </c>
      <c r="D1105" s="5" t="s">
        <v>15</v>
      </c>
      <c r="E1105" s="4" t="n">
        <v>20</v>
      </c>
      <c r="F1105" s="4" t="n">
        <v>20</v>
      </c>
      <c r="G1105" s="4" t="n">
        <v>0</v>
      </c>
      <c r="H1105" s="5" t="s">
        <v>16</v>
      </c>
      <c r="I1105" s="5"/>
      <c r="J1105" s="5"/>
      <c r="K1105" s="5" t="s">
        <v>17</v>
      </c>
      <c r="L1105" s="5" t="s">
        <v>17</v>
      </c>
      <c r="M1105" s="5" t="s">
        <v>17</v>
      </c>
      <c r="N1105" s="6"/>
    </row>
    <row r="1106" customFormat="false" ht="12.8" hidden="false" customHeight="false" outlineLevel="0" collapsed="false">
      <c r="A1106" s="4" t="n">
        <v>1739</v>
      </c>
      <c r="B1106" s="5" t="s">
        <v>14</v>
      </c>
      <c r="C1106" s="4" t="n">
        <v>2583</v>
      </c>
      <c r="D1106" s="5" t="s">
        <v>15</v>
      </c>
      <c r="E1106" s="4" t="n">
        <v>19</v>
      </c>
      <c r="F1106" s="4" t="n">
        <v>19</v>
      </c>
      <c r="G1106" s="4" t="n">
        <v>0</v>
      </c>
      <c r="H1106" s="5" t="s">
        <v>16</v>
      </c>
      <c r="I1106" s="5"/>
      <c r="J1106" s="5"/>
      <c r="K1106" s="5" t="s">
        <v>17</v>
      </c>
      <c r="L1106" s="5" t="s">
        <v>17</v>
      </c>
      <c r="M1106" s="5" t="s">
        <v>17</v>
      </c>
      <c r="N1106" s="6"/>
    </row>
    <row r="1107" customFormat="false" ht="12.8" hidden="false" customHeight="false" outlineLevel="0" collapsed="false">
      <c r="A1107" s="4" t="n">
        <v>1740</v>
      </c>
      <c r="B1107" s="5" t="s">
        <v>14</v>
      </c>
      <c r="C1107" s="4" t="n">
        <v>2583</v>
      </c>
      <c r="D1107" s="5" t="s">
        <v>15</v>
      </c>
      <c r="E1107" s="4" t="n">
        <v>19</v>
      </c>
      <c r="F1107" s="4" t="n">
        <v>19</v>
      </c>
      <c r="G1107" s="4" t="n">
        <v>0</v>
      </c>
      <c r="H1107" s="5" t="s">
        <v>16</v>
      </c>
      <c r="I1107" s="5"/>
      <c r="J1107" s="5"/>
      <c r="K1107" s="5" t="s">
        <v>17</v>
      </c>
      <c r="L1107" s="5" t="s">
        <v>17</v>
      </c>
      <c r="M1107" s="5" t="s">
        <v>17</v>
      </c>
      <c r="N1107" s="6"/>
    </row>
    <row r="1108" customFormat="false" ht="12.8" hidden="false" customHeight="false" outlineLevel="0" collapsed="false">
      <c r="A1108" s="4" t="n">
        <v>1741</v>
      </c>
      <c r="B1108" s="5" t="s">
        <v>14</v>
      </c>
      <c r="C1108" s="4" t="n">
        <v>2583</v>
      </c>
      <c r="D1108" s="5" t="s">
        <v>15</v>
      </c>
      <c r="E1108" s="4" t="n">
        <v>20</v>
      </c>
      <c r="F1108" s="4" t="n">
        <v>20</v>
      </c>
      <c r="G1108" s="4" t="n">
        <v>0</v>
      </c>
      <c r="H1108" s="5" t="s">
        <v>16</v>
      </c>
      <c r="I1108" s="5"/>
      <c r="J1108" s="5"/>
      <c r="K1108" s="5" t="s">
        <v>17</v>
      </c>
      <c r="L1108" s="5" t="s">
        <v>17</v>
      </c>
      <c r="M1108" s="5" t="s">
        <v>17</v>
      </c>
      <c r="N1108" s="6"/>
    </row>
    <row r="1109" customFormat="false" ht="12.8" hidden="false" customHeight="false" outlineLevel="0" collapsed="false">
      <c r="A1109" s="4" t="n">
        <v>1742</v>
      </c>
      <c r="B1109" s="5" t="s">
        <v>14</v>
      </c>
      <c r="C1109" s="4" t="n">
        <v>2583</v>
      </c>
      <c r="D1109" s="5" t="s">
        <v>15</v>
      </c>
      <c r="E1109" s="4" t="n">
        <v>20</v>
      </c>
      <c r="F1109" s="4" t="n">
        <v>20</v>
      </c>
      <c r="G1109" s="4" t="n">
        <v>0</v>
      </c>
      <c r="H1109" s="5" t="s">
        <v>16</v>
      </c>
      <c r="I1109" s="5"/>
      <c r="J1109" s="5"/>
      <c r="K1109" s="5" t="s">
        <v>17</v>
      </c>
      <c r="L1109" s="5" t="s">
        <v>17</v>
      </c>
      <c r="M1109" s="5" t="s">
        <v>17</v>
      </c>
      <c r="N1109" s="6"/>
    </row>
    <row r="1110" customFormat="false" ht="12.8" hidden="false" customHeight="false" outlineLevel="0" collapsed="false">
      <c r="A1110" s="4" t="n">
        <v>1743</v>
      </c>
      <c r="B1110" s="5" t="s">
        <v>14</v>
      </c>
      <c r="C1110" s="4" t="n">
        <v>2583</v>
      </c>
      <c r="D1110" s="5" t="s">
        <v>15</v>
      </c>
      <c r="E1110" s="4" t="n">
        <v>21</v>
      </c>
      <c r="F1110" s="4" t="n">
        <v>21</v>
      </c>
      <c r="G1110" s="4" t="n">
        <v>0</v>
      </c>
      <c r="H1110" s="5" t="s">
        <v>16</v>
      </c>
      <c r="I1110" s="5"/>
      <c r="J1110" s="5"/>
      <c r="K1110" s="5" t="s">
        <v>17</v>
      </c>
      <c r="L1110" s="5" t="s">
        <v>17</v>
      </c>
      <c r="M1110" s="5" t="s">
        <v>17</v>
      </c>
      <c r="N1110" s="6"/>
    </row>
    <row r="1111" customFormat="false" ht="12.8" hidden="false" customHeight="false" outlineLevel="0" collapsed="false">
      <c r="A1111" s="4" t="n">
        <v>1744</v>
      </c>
      <c r="B1111" s="5" t="s">
        <v>14</v>
      </c>
      <c r="C1111" s="4" t="n">
        <v>2583</v>
      </c>
      <c r="D1111" s="5" t="s">
        <v>15</v>
      </c>
      <c r="E1111" s="4" t="n">
        <v>259</v>
      </c>
      <c r="F1111" s="4" t="n">
        <v>259</v>
      </c>
      <c r="G1111" s="4" t="n">
        <v>0</v>
      </c>
      <c r="H1111" s="5" t="s">
        <v>16</v>
      </c>
      <c r="I1111" s="5"/>
      <c r="J1111" s="5"/>
      <c r="K1111" s="5" t="s">
        <v>17</v>
      </c>
      <c r="L1111" s="5" t="s">
        <v>17</v>
      </c>
      <c r="M1111" s="5" t="s">
        <v>17</v>
      </c>
      <c r="N1111" s="6"/>
    </row>
    <row r="1112" customFormat="false" ht="12.8" hidden="false" customHeight="false" outlineLevel="0" collapsed="false">
      <c r="A1112" s="4" t="n">
        <v>1745</v>
      </c>
      <c r="B1112" s="5" t="s">
        <v>14</v>
      </c>
      <c r="C1112" s="4" t="n">
        <v>2583</v>
      </c>
      <c r="D1112" s="5" t="s">
        <v>15</v>
      </c>
      <c r="E1112" s="4" t="n">
        <v>157</v>
      </c>
      <c r="F1112" s="4" t="n">
        <v>157</v>
      </c>
      <c r="G1112" s="4" t="n">
        <v>0</v>
      </c>
      <c r="H1112" s="5" t="s">
        <v>16</v>
      </c>
      <c r="I1112" s="5"/>
      <c r="J1112" s="5"/>
      <c r="K1112" s="5" t="s">
        <v>17</v>
      </c>
      <c r="L1112" s="5" t="s">
        <v>17</v>
      </c>
      <c r="M1112" s="5" t="s">
        <v>17</v>
      </c>
      <c r="N1112" s="6"/>
    </row>
    <row r="1113" customFormat="false" ht="12.8" hidden="false" customHeight="false" outlineLevel="0" collapsed="false">
      <c r="A1113" s="4" t="n">
        <v>1746</v>
      </c>
      <c r="B1113" s="5" t="s">
        <v>14</v>
      </c>
      <c r="C1113" s="4" t="n">
        <v>2583</v>
      </c>
      <c r="D1113" s="5" t="s">
        <v>15</v>
      </c>
      <c r="E1113" s="4" t="n">
        <v>157</v>
      </c>
      <c r="F1113" s="4" t="n">
        <v>157</v>
      </c>
      <c r="G1113" s="4" t="n">
        <v>0</v>
      </c>
      <c r="H1113" s="5" t="s">
        <v>16</v>
      </c>
      <c r="I1113" s="5"/>
      <c r="J1113" s="5"/>
      <c r="K1113" s="5" t="s">
        <v>17</v>
      </c>
      <c r="L1113" s="5" t="s">
        <v>17</v>
      </c>
      <c r="M1113" s="5" t="s">
        <v>17</v>
      </c>
      <c r="N1113" s="6"/>
    </row>
    <row r="1114" customFormat="false" ht="12.8" hidden="false" customHeight="false" outlineLevel="0" collapsed="false">
      <c r="A1114" s="4" t="n">
        <v>1747</v>
      </c>
      <c r="B1114" s="5" t="s">
        <v>14</v>
      </c>
      <c r="C1114" s="4" t="n">
        <v>2583</v>
      </c>
      <c r="D1114" s="5" t="s">
        <v>15</v>
      </c>
      <c r="E1114" s="4" t="n">
        <v>158</v>
      </c>
      <c r="F1114" s="4" t="n">
        <v>158</v>
      </c>
      <c r="G1114" s="4" t="n">
        <v>0</v>
      </c>
      <c r="H1114" s="5" t="s">
        <v>16</v>
      </c>
      <c r="I1114" s="5"/>
      <c r="J1114" s="5"/>
      <c r="K1114" s="5" t="s">
        <v>17</v>
      </c>
      <c r="L1114" s="5" t="s">
        <v>17</v>
      </c>
      <c r="M1114" s="5" t="s">
        <v>17</v>
      </c>
      <c r="N1114" s="6"/>
    </row>
    <row r="1115" customFormat="false" ht="12.8" hidden="false" customHeight="false" outlineLevel="0" collapsed="false">
      <c r="A1115" s="4" t="n">
        <v>1748</v>
      </c>
      <c r="B1115" s="5" t="s">
        <v>14</v>
      </c>
      <c r="C1115" s="4" t="n">
        <v>2583</v>
      </c>
      <c r="D1115" s="5" t="s">
        <v>15</v>
      </c>
      <c r="E1115" s="4" t="n">
        <v>157</v>
      </c>
      <c r="F1115" s="4" t="n">
        <v>158</v>
      </c>
      <c r="G1115" s="7" t="n">
        <v>1</v>
      </c>
      <c r="H1115" s="5" t="s">
        <v>16</v>
      </c>
      <c r="I1115" s="5"/>
      <c r="J1115" s="5"/>
      <c r="K1115" s="5" t="s">
        <v>17</v>
      </c>
      <c r="L1115" s="5" t="s">
        <v>17</v>
      </c>
      <c r="M1115" s="5" t="s">
        <v>17</v>
      </c>
      <c r="N1115" s="6"/>
    </row>
    <row r="1116" customFormat="false" ht="12.8" hidden="false" customHeight="false" outlineLevel="0" collapsed="false">
      <c r="A1116" s="4" t="n">
        <v>1749</v>
      </c>
      <c r="B1116" s="5" t="s">
        <v>14</v>
      </c>
      <c r="C1116" s="4" t="n">
        <v>2583</v>
      </c>
      <c r="D1116" s="5" t="s">
        <v>15</v>
      </c>
      <c r="E1116" s="4" t="n">
        <v>157</v>
      </c>
      <c r="F1116" s="4" t="n">
        <v>157</v>
      </c>
      <c r="G1116" s="4" t="n">
        <v>0</v>
      </c>
      <c r="H1116" s="5" t="s">
        <v>16</v>
      </c>
      <c r="I1116" s="5"/>
      <c r="J1116" s="5"/>
      <c r="K1116" s="5" t="s">
        <v>17</v>
      </c>
      <c r="L1116" s="5" t="s">
        <v>17</v>
      </c>
      <c r="M1116" s="5" t="s">
        <v>17</v>
      </c>
      <c r="N1116" s="6"/>
    </row>
    <row r="1117" customFormat="false" ht="12.8" hidden="false" customHeight="false" outlineLevel="0" collapsed="false">
      <c r="A1117" s="4" t="n">
        <v>1750</v>
      </c>
      <c r="B1117" s="5" t="s">
        <v>14</v>
      </c>
      <c r="C1117" s="4" t="n">
        <v>2583</v>
      </c>
      <c r="D1117" s="5" t="s">
        <v>15</v>
      </c>
      <c r="E1117" s="4" t="n">
        <v>278</v>
      </c>
      <c r="F1117" s="4" t="n">
        <v>278</v>
      </c>
      <c r="G1117" s="4" t="n">
        <v>0</v>
      </c>
      <c r="H1117" s="5" t="s">
        <v>16</v>
      </c>
      <c r="I1117" s="5"/>
      <c r="J1117" s="5"/>
      <c r="K1117" s="5" t="s">
        <v>17</v>
      </c>
      <c r="L1117" s="5" t="s">
        <v>17</v>
      </c>
      <c r="M1117" s="5" t="s">
        <v>17</v>
      </c>
      <c r="N1117" s="6"/>
    </row>
    <row r="1118" customFormat="false" ht="12.8" hidden="false" customHeight="false" outlineLevel="0" collapsed="false">
      <c r="A1118" s="4" t="n">
        <v>1775</v>
      </c>
      <c r="B1118" s="5" t="s">
        <v>14</v>
      </c>
      <c r="C1118" s="4" t="n">
        <v>2583</v>
      </c>
      <c r="D1118" s="5" t="s">
        <v>15</v>
      </c>
      <c r="E1118" s="4" t="n">
        <v>695</v>
      </c>
      <c r="F1118" s="4" t="n">
        <v>695</v>
      </c>
      <c r="G1118" s="4" t="n">
        <v>0</v>
      </c>
      <c r="H1118" s="5" t="s">
        <v>16</v>
      </c>
      <c r="I1118" s="5"/>
      <c r="J1118" s="5"/>
      <c r="K1118" s="5" t="s">
        <v>17</v>
      </c>
      <c r="L1118" s="5" t="s">
        <v>17</v>
      </c>
      <c r="M1118" s="5" t="s">
        <v>17</v>
      </c>
      <c r="N1118" s="6"/>
    </row>
    <row r="1119" customFormat="false" ht="12.8" hidden="false" customHeight="false" outlineLevel="0" collapsed="false">
      <c r="A1119" s="4" t="n">
        <v>1776</v>
      </c>
      <c r="B1119" s="5" t="s">
        <v>14</v>
      </c>
      <c r="C1119" s="4" t="n">
        <v>2583</v>
      </c>
      <c r="D1119" s="5" t="s">
        <v>15</v>
      </c>
      <c r="E1119" s="4" t="n">
        <v>807</v>
      </c>
      <c r="F1119" s="4" t="n">
        <v>807</v>
      </c>
      <c r="G1119" s="4" t="n">
        <v>0</v>
      </c>
      <c r="H1119" s="5" t="s">
        <v>16</v>
      </c>
      <c r="I1119" s="5"/>
      <c r="J1119" s="5"/>
      <c r="K1119" s="5" t="s">
        <v>17</v>
      </c>
      <c r="L1119" s="5" t="s">
        <v>17</v>
      </c>
      <c r="M1119" s="5" t="s">
        <v>17</v>
      </c>
      <c r="N1119" s="6"/>
    </row>
    <row r="1120" customFormat="false" ht="12.8" hidden="false" customHeight="false" outlineLevel="0" collapsed="false">
      <c r="A1120" s="4" t="n">
        <v>1777</v>
      </c>
      <c r="B1120" s="5" t="s">
        <v>14</v>
      </c>
      <c r="C1120" s="4" t="n">
        <v>2583</v>
      </c>
      <c r="D1120" s="5" t="s">
        <v>15</v>
      </c>
      <c r="E1120" s="4" t="n">
        <v>650</v>
      </c>
      <c r="F1120" s="4" t="n">
        <v>650</v>
      </c>
      <c r="G1120" s="4" t="n">
        <v>0</v>
      </c>
      <c r="H1120" s="5" t="s">
        <v>16</v>
      </c>
      <c r="I1120" s="5"/>
      <c r="J1120" s="5"/>
      <c r="K1120" s="5" t="s">
        <v>17</v>
      </c>
      <c r="L1120" s="5" t="s">
        <v>17</v>
      </c>
      <c r="M1120" s="5" t="s">
        <v>17</v>
      </c>
      <c r="N1120" s="6"/>
    </row>
    <row r="1121" customFormat="false" ht="12.8" hidden="false" customHeight="false" outlineLevel="0" collapsed="false">
      <c r="A1121" s="4" t="n">
        <v>1778</v>
      </c>
      <c r="B1121" s="5" t="s">
        <v>14</v>
      </c>
      <c r="C1121" s="4" t="n">
        <v>2583</v>
      </c>
      <c r="D1121" s="5" t="s">
        <v>15</v>
      </c>
      <c r="E1121" s="4" t="n">
        <v>686</v>
      </c>
      <c r="F1121" s="4" t="n">
        <v>686</v>
      </c>
      <c r="G1121" s="4" t="n">
        <v>0</v>
      </c>
      <c r="H1121" s="5" t="s">
        <v>16</v>
      </c>
      <c r="I1121" s="5"/>
      <c r="J1121" s="5"/>
      <c r="K1121" s="5" t="s">
        <v>17</v>
      </c>
      <c r="L1121" s="5" t="s">
        <v>17</v>
      </c>
      <c r="M1121" s="5" t="s">
        <v>17</v>
      </c>
      <c r="N1121" s="6"/>
    </row>
    <row r="1122" customFormat="false" ht="12.8" hidden="false" customHeight="false" outlineLevel="0" collapsed="false">
      <c r="A1122" s="4" t="n">
        <v>1779</v>
      </c>
      <c r="B1122" s="5" t="s">
        <v>14</v>
      </c>
      <c r="C1122" s="4" t="n">
        <v>2583</v>
      </c>
      <c r="D1122" s="5" t="s">
        <v>15</v>
      </c>
      <c r="E1122" s="4" t="n">
        <v>656</v>
      </c>
      <c r="F1122" s="4" t="n">
        <v>656</v>
      </c>
      <c r="G1122" s="4" t="n">
        <v>0</v>
      </c>
      <c r="H1122" s="5" t="s">
        <v>16</v>
      </c>
      <c r="I1122" s="5"/>
      <c r="J1122" s="5"/>
      <c r="K1122" s="5" t="s">
        <v>17</v>
      </c>
      <c r="L1122" s="5" t="s">
        <v>17</v>
      </c>
      <c r="M1122" s="5" t="s">
        <v>17</v>
      </c>
      <c r="N1122" s="6"/>
    </row>
    <row r="1123" customFormat="false" ht="12.8" hidden="false" customHeight="false" outlineLevel="0" collapsed="false">
      <c r="A1123" s="4" t="n">
        <v>1780</v>
      </c>
      <c r="B1123" s="5" t="s">
        <v>14</v>
      </c>
      <c r="C1123" s="4" t="n">
        <v>2583</v>
      </c>
      <c r="D1123" s="5" t="s">
        <v>15</v>
      </c>
      <c r="E1123" s="4" t="n">
        <v>1559</v>
      </c>
      <c r="F1123" s="4" t="n">
        <v>1559</v>
      </c>
      <c r="G1123" s="4" t="n">
        <v>0</v>
      </c>
      <c r="H1123" s="5" t="s">
        <v>16</v>
      </c>
      <c r="I1123" s="5"/>
      <c r="J1123" s="5"/>
      <c r="K1123" s="5" t="s">
        <v>17</v>
      </c>
      <c r="L1123" s="5" t="s">
        <v>17</v>
      </c>
      <c r="M1123" s="5" t="s">
        <v>17</v>
      </c>
      <c r="N1123" s="6"/>
    </row>
    <row r="1124" customFormat="false" ht="12.8" hidden="false" customHeight="false" outlineLevel="0" collapsed="false">
      <c r="A1124" s="4" t="n">
        <v>1810</v>
      </c>
      <c r="B1124" s="5" t="s">
        <v>14</v>
      </c>
      <c r="C1124" s="4" t="n">
        <v>2583</v>
      </c>
      <c r="D1124" s="5" t="s">
        <v>15</v>
      </c>
      <c r="E1124" s="4" t="n">
        <v>1365</v>
      </c>
      <c r="F1124" s="4" t="n">
        <v>1365</v>
      </c>
      <c r="G1124" s="4" t="n">
        <v>0</v>
      </c>
      <c r="H1124" s="5" t="s">
        <v>16</v>
      </c>
      <c r="I1124" s="5"/>
      <c r="J1124" s="5"/>
      <c r="K1124" s="5" t="s">
        <v>17</v>
      </c>
      <c r="L1124" s="5" t="s">
        <v>17</v>
      </c>
      <c r="M1124" s="5" t="s">
        <v>17</v>
      </c>
      <c r="N1124" s="6"/>
    </row>
    <row r="1125" customFormat="false" ht="12.8" hidden="false" customHeight="false" outlineLevel="0" collapsed="false">
      <c r="A1125" s="4" t="n">
        <v>1811</v>
      </c>
      <c r="B1125" s="5" t="s">
        <v>14</v>
      </c>
      <c r="C1125" s="4" t="n">
        <v>2583</v>
      </c>
      <c r="D1125" s="5" t="s">
        <v>15</v>
      </c>
      <c r="E1125" s="4" t="n">
        <v>1026</v>
      </c>
      <c r="F1125" s="4" t="n">
        <v>1026</v>
      </c>
      <c r="G1125" s="4" t="n">
        <v>0</v>
      </c>
      <c r="H1125" s="5" t="s">
        <v>16</v>
      </c>
      <c r="I1125" s="5"/>
      <c r="J1125" s="5"/>
      <c r="K1125" s="5" t="s">
        <v>17</v>
      </c>
      <c r="L1125" s="5" t="s">
        <v>17</v>
      </c>
      <c r="M1125" s="5" t="s">
        <v>17</v>
      </c>
      <c r="N1125" s="6"/>
    </row>
    <row r="1126" customFormat="false" ht="12.8" hidden="false" customHeight="false" outlineLevel="0" collapsed="false">
      <c r="A1126" s="4" t="n">
        <v>1818</v>
      </c>
      <c r="B1126" s="5" t="s">
        <v>14</v>
      </c>
      <c r="C1126" s="4" t="n">
        <v>2583</v>
      </c>
      <c r="D1126" s="5" t="s">
        <v>15</v>
      </c>
      <c r="E1126" s="4" t="n">
        <v>1594</v>
      </c>
      <c r="F1126" s="4" t="n">
        <v>1594</v>
      </c>
      <c r="G1126" s="4" t="n">
        <v>0</v>
      </c>
      <c r="H1126" s="5" t="s">
        <v>16</v>
      </c>
      <c r="I1126" s="5"/>
      <c r="J1126" s="5"/>
      <c r="K1126" s="5" t="s">
        <v>17</v>
      </c>
      <c r="L1126" s="5" t="s">
        <v>17</v>
      </c>
      <c r="M1126" s="5" t="s">
        <v>17</v>
      </c>
      <c r="N1126" s="6"/>
    </row>
    <row r="1127" customFormat="false" ht="12.8" hidden="false" customHeight="false" outlineLevel="0" collapsed="false">
      <c r="A1127" s="4" t="n">
        <v>1819</v>
      </c>
      <c r="B1127" s="5" t="s">
        <v>14</v>
      </c>
      <c r="C1127" s="4" t="n">
        <v>2583</v>
      </c>
      <c r="D1127" s="5" t="s">
        <v>15</v>
      </c>
      <c r="E1127" s="4" t="n">
        <v>882</v>
      </c>
      <c r="F1127" s="4" t="n">
        <v>882</v>
      </c>
      <c r="G1127" s="4" t="n">
        <v>0</v>
      </c>
      <c r="H1127" s="5" t="s">
        <v>16</v>
      </c>
      <c r="I1127" s="5"/>
      <c r="J1127" s="5"/>
      <c r="K1127" s="5" t="s">
        <v>17</v>
      </c>
      <c r="L1127" s="5" t="s">
        <v>17</v>
      </c>
      <c r="M1127" s="5" t="s">
        <v>17</v>
      </c>
      <c r="N1127" s="6"/>
    </row>
    <row r="1128" customFormat="false" ht="12.8" hidden="false" customHeight="false" outlineLevel="0" collapsed="false">
      <c r="A1128" s="4" t="n">
        <v>1820</v>
      </c>
      <c r="B1128" s="5" t="s">
        <v>14</v>
      </c>
      <c r="C1128" s="4" t="n">
        <v>2583</v>
      </c>
      <c r="D1128" s="5" t="s">
        <v>15</v>
      </c>
      <c r="E1128" s="4" t="n">
        <v>524</v>
      </c>
      <c r="F1128" s="4" t="n">
        <v>524</v>
      </c>
      <c r="G1128" s="4" t="n">
        <v>0</v>
      </c>
      <c r="H1128" s="5" t="s">
        <v>16</v>
      </c>
      <c r="I1128" s="5"/>
      <c r="J1128" s="5"/>
      <c r="K1128" s="5" t="s">
        <v>17</v>
      </c>
      <c r="L1128" s="5" t="s">
        <v>17</v>
      </c>
      <c r="M1128" s="5" t="s">
        <v>17</v>
      </c>
      <c r="N1128" s="6"/>
    </row>
    <row r="1129" customFormat="false" ht="12.8" hidden="false" customHeight="false" outlineLevel="0" collapsed="false">
      <c r="A1129" s="4" t="n">
        <v>1831</v>
      </c>
      <c r="B1129" s="5" t="s">
        <v>14</v>
      </c>
      <c r="C1129" s="4" t="n">
        <v>2583</v>
      </c>
      <c r="D1129" s="5" t="s">
        <v>15</v>
      </c>
      <c r="E1129" s="4" t="n">
        <v>1807</v>
      </c>
      <c r="F1129" s="4" t="n">
        <v>1807</v>
      </c>
      <c r="G1129" s="4" t="n">
        <v>0</v>
      </c>
      <c r="H1129" s="5" t="s">
        <v>16</v>
      </c>
      <c r="I1129" s="5"/>
      <c r="J1129" s="5"/>
      <c r="K1129" s="5" t="s">
        <v>17</v>
      </c>
      <c r="L1129" s="5" t="s">
        <v>17</v>
      </c>
      <c r="M1129" s="5" t="s">
        <v>17</v>
      </c>
      <c r="N1129" s="6"/>
    </row>
    <row r="1130" customFormat="false" ht="12.8" hidden="false" customHeight="false" outlineLevel="0" collapsed="false">
      <c r="A1130" s="4" t="n">
        <v>1832</v>
      </c>
      <c r="B1130" s="5" t="s">
        <v>14</v>
      </c>
      <c r="C1130" s="4" t="n">
        <v>2583</v>
      </c>
      <c r="D1130" s="5" t="s">
        <v>15</v>
      </c>
      <c r="E1130" s="4" t="n">
        <v>979</v>
      </c>
      <c r="F1130" s="4" t="n">
        <v>979</v>
      </c>
      <c r="G1130" s="4" t="n">
        <v>0</v>
      </c>
      <c r="H1130" s="5" t="s">
        <v>16</v>
      </c>
      <c r="I1130" s="5"/>
      <c r="J1130" s="5"/>
      <c r="K1130" s="5" t="s">
        <v>17</v>
      </c>
      <c r="L1130" s="5" t="s">
        <v>17</v>
      </c>
      <c r="M1130" s="5" t="s">
        <v>17</v>
      </c>
      <c r="N1130" s="6"/>
    </row>
    <row r="1131" customFormat="false" ht="12.8" hidden="false" customHeight="false" outlineLevel="0" collapsed="false">
      <c r="A1131" s="4" t="n">
        <v>1833</v>
      </c>
      <c r="B1131" s="5" t="s">
        <v>14</v>
      </c>
      <c r="C1131" s="4" t="n">
        <v>2583</v>
      </c>
      <c r="D1131" s="5" t="s">
        <v>15</v>
      </c>
      <c r="E1131" s="4" t="n">
        <v>487</v>
      </c>
      <c r="F1131" s="4" t="n">
        <v>487</v>
      </c>
      <c r="G1131" s="4" t="n">
        <v>0</v>
      </c>
      <c r="H1131" s="5" t="s">
        <v>16</v>
      </c>
      <c r="I1131" s="5"/>
      <c r="J1131" s="5"/>
      <c r="K1131" s="5" t="s">
        <v>17</v>
      </c>
      <c r="L1131" s="5" t="s">
        <v>17</v>
      </c>
      <c r="M1131" s="5" t="s">
        <v>17</v>
      </c>
      <c r="N1131" s="6"/>
    </row>
    <row r="1132" customFormat="false" ht="12.8" hidden="false" customHeight="false" outlineLevel="0" collapsed="false">
      <c r="A1132" s="4" t="n">
        <v>1834</v>
      </c>
      <c r="B1132" s="5" t="s">
        <v>14</v>
      </c>
      <c r="C1132" s="4" t="n">
        <v>2583</v>
      </c>
      <c r="D1132" s="5" t="s">
        <v>15</v>
      </c>
      <c r="E1132" s="4" t="n">
        <v>1145</v>
      </c>
      <c r="F1132" s="4" t="n">
        <v>1145</v>
      </c>
      <c r="G1132" s="4" t="n">
        <v>0</v>
      </c>
      <c r="H1132" s="5" t="s">
        <v>16</v>
      </c>
      <c r="I1132" s="5"/>
      <c r="J1132" s="5"/>
      <c r="K1132" s="5" t="s">
        <v>17</v>
      </c>
      <c r="L1132" s="5" t="s">
        <v>17</v>
      </c>
      <c r="M1132" s="5" t="s">
        <v>17</v>
      </c>
      <c r="N1132" s="6"/>
    </row>
    <row r="1133" customFormat="false" ht="12.8" hidden="false" customHeight="false" outlineLevel="0" collapsed="false">
      <c r="A1133" s="4" t="n">
        <v>1835</v>
      </c>
      <c r="B1133" s="5" t="s">
        <v>14</v>
      </c>
      <c r="C1133" s="4" t="n">
        <v>2583</v>
      </c>
      <c r="D1133" s="5" t="s">
        <v>15</v>
      </c>
      <c r="E1133" s="4" t="n">
        <v>1127</v>
      </c>
      <c r="F1133" s="4" t="n">
        <v>1127</v>
      </c>
      <c r="G1133" s="4" t="n">
        <v>0</v>
      </c>
      <c r="H1133" s="5" t="s">
        <v>16</v>
      </c>
      <c r="I1133" s="5"/>
      <c r="J1133" s="5"/>
      <c r="K1133" s="5" t="s">
        <v>17</v>
      </c>
      <c r="L1133" s="5" t="s">
        <v>17</v>
      </c>
      <c r="M1133" s="5" t="s">
        <v>17</v>
      </c>
      <c r="N1133" s="6"/>
    </row>
    <row r="1134" customFormat="false" ht="12.8" hidden="false" customHeight="false" outlineLevel="0" collapsed="false">
      <c r="A1134" s="4" t="n">
        <v>1840</v>
      </c>
      <c r="B1134" s="5" t="s">
        <v>14</v>
      </c>
      <c r="C1134" s="4" t="n">
        <v>2583</v>
      </c>
      <c r="D1134" s="5" t="s">
        <v>18</v>
      </c>
      <c r="E1134" s="4" t="n">
        <v>245</v>
      </c>
      <c r="F1134" s="4" t="n">
        <v>245</v>
      </c>
      <c r="G1134" s="4" t="n">
        <v>0</v>
      </c>
      <c r="H1134" s="5" t="s">
        <v>16</v>
      </c>
      <c r="I1134" s="5"/>
      <c r="J1134" s="5"/>
      <c r="K1134" s="5" t="s">
        <v>17</v>
      </c>
      <c r="L1134" s="5" t="s">
        <v>17</v>
      </c>
      <c r="M1134" s="5" t="s">
        <v>17</v>
      </c>
      <c r="N1134" s="6"/>
    </row>
    <row r="1135" customFormat="false" ht="12.8" hidden="false" customHeight="false" outlineLevel="0" collapsed="false">
      <c r="A1135" s="4" t="n">
        <v>1841</v>
      </c>
      <c r="B1135" s="5" t="s">
        <v>14</v>
      </c>
      <c r="C1135" s="4" t="n">
        <v>2583</v>
      </c>
      <c r="D1135" s="5" t="s">
        <v>15</v>
      </c>
      <c r="E1135" s="4" t="n">
        <v>706</v>
      </c>
      <c r="F1135" s="4" t="n">
        <v>706</v>
      </c>
      <c r="G1135" s="4" t="n">
        <v>0</v>
      </c>
      <c r="H1135" s="5" t="s">
        <v>16</v>
      </c>
      <c r="I1135" s="5"/>
      <c r="J1135" s="5"/>
      <c r="K1135" s="5" t="s">
        <v>17</v>
      </c>
      <c r="L1135" s="5" t="s">
        <v>17</v>
      </c>
      <c r="M1135" s="5" t="s">
        <v>17</v>
      </c>
      <c r="N1135" s="6"/>
    </row>
    <row r="1136" customFormat="false" ht="12.8" hidden="false" customHeight="false" outlineLevel="0" collapsed="false">
      <c r="A1136" s="4" t="n">
        <v>1842</v>
      </c>
      <c r="B1136" s="5" t="s">
        <v>14</v>
      </c>
      <c r="C1136" s="4" t="n">
        <v>2583</v>
      </c>
      <c r="D1136" s="5" t="s">
        <v>15</v>
      </c>
      <c r="E1136" s="4" t="n">
        <v>1751</v>
      </c>
      <c r="F1136" s="4" t="n">
        <v>1751</v>
      </c>
      <c r="G1136" s="4" t="n">
        <v>0</v>
      </c>
      <c r="H1136" s="5" t="s">
        <v>16</v>
      </c>
      <c r="I1136" s="5"/>
      <c r="J1136" s="5"/>
      <c r="K1136" s="5" t="s">
        <v>17</v>
      </c>
      <c r="L1136" s="5" t="s">
        <v>17</v>
      </c>
      <c r="M1136" s="5" t="s">
        <v>17</v>
      </c>
      <c r="N1136" s="6"/>
    </row>
    <row r="1137" customFormat="false" ht="12.8" hidden="false" customHeight="false" outlineLevel="0" collapsed="false">
      <c r="A1137" s="4" t="n">
        <v>1887</v>
      </c>
      <c r="B1137" s="5" t="s">
        <v>14</v>
      </c>
      <c r="C1137" s="4" t="n">
        <v>2583</v>
      </c>
      <c r="D1137" s="5" t="s">
        <v>15</v>
      </c>
      <c r="E1137" s="4" t="n">
        <v>535</v>
      </c>
      <c r="F1137" s="4" t="n">
        <v>535</v>
      </c>
      <c r="G1137" s="4" t="n">
        <v>0</v>
      </c>
      <c r="H1137" s="5" t="s">
        <v>16</v>
      </c>
      <c r="I1137" s="5"/>
      <c r="J1137" s="5"/>
      <c r="K1137" s="5" t="s">
        <v>17</v>
      </c>
      <c r="L1137" s="5" t="s">
        <v>17</v>
      </c>
      <c r="M1137" s="5" t="s">
        <v>17</v>
      </c>
      <c r="N1137" s="6"/>
    </row>
    <row r="1138" customFormat="false" ht="12.8" hidden="false" customHeight="false" outlineLevel="0" collapsed="false">
      <c r="A1138" s="4" t="n">
        <v>1888</v>
      </c>
      <c r="B1138" s="5" t="s">
        <v>14</v>
      </c>
      <c r="C1138" s="4" t="n">
        <v>2583</v>
      </c>
      <c r="D1138" s="5" t="s">
        <v>15</v>
      </c>
      <c r="E1138" s="4" t="n">
        <v>269</v>
      </c>
      <c r="F1138" s="4" t="n">
        <v>269</v>
      </c>
      <c r="G1138" s="4" t="n">
        <v>0</v>
      </c>
      <c r="H1138" s="5" t="s">
        <v>16</v>
      </c>
      <c r="I1138" s="5"/>
      <c r="J1138" s="5"/>
      <c r="K1138" s="5" t="s">
        <v>17</v>
      </c>
      <c r="L1138" s="5" t="s">
        <v>17</v>
      </c>
      <c r="M1138" s="5" t="s">
        <v>17</v>
      </c>
      <c r="N1138" s="6"/>
    </row>
    <row r="1139" customFormat="false" ht="12.8" hidden="false" customHeight="false" outlineLevel="0" collapsed="false">
      <c r="A1139" s="4" t="n">
        <v>1889</v>
      </c>
      <c r="B1139" s="5" t="s">
        <v>14</v>
      </c>
      <c r="C1139" s="4" t="n">
        <v>2583</v>
      </c>
      <c r="D1139" s="5" t="s">
        <v>15</v>
      </c>
      <c r="E1139" s="4" t="n">
        <v>266</v>
      </c>
      <c r="F1139" s="4" t="n">
        <v>266</v>
      </c>
      <c r="G1139" s="4" t="n">
        <v>0</v>
      </c>
      <c r="H1139" s="5" t="s">
        <v>16</v>
      </c>
      <c r="I1139" s="5"/>
      <c r="J1139" s="5"/>
      <c r="K1139" s="5" t="s">
        <v>17</v>
      </c>
      <c r="L1139" s="5" t="s">
        <v>17</v>
      </c>
      <c r="M1139" s="5" t="s">
        <v>17</v>
      </c>
      <c r="N1139" s="6"/>
    </row>
    <row r="1140" customFormat="false" ht="12.8" hidden="false" customHeight="false" outlineLevel="0" collapsed="false">
      <c r="A1140" s="4" t="n">
        <v>1890</v>
      </c>
      <c r="B1140" s="5" t="s">
        <v>14</v>
      </c>
      <c r="C1140" s="4" t="n">
        <v>2583</v>
      </c>
      <c r="D1140" s="5" t="s">
        <v>15</v>
      </c>
      <c r="E1140" s="4" t="n">
        <v>539</v>
      </c>
      <c r="F1140" s="4" t="n">
        <v>539</v>
      </c>
      <c r="G1140" s="4" t="n">
        <v>0</v>
      </c>
      <c r="H1140" s="5" t="s">
        <v>16</v>
      </c>
      <c r="I1140" s="5"/>
      <c r="J1140" s="5"/>
      <c r="K1140" s="5" t="s">
        <v>17</v>
      </c>
      <c r="L1140" s="5" t="s">
        <v>17</v>
      </c>
      <c r="M1140" s="5" t="s">
        <v>17</v>
      </c>
      <c r="N1140" s="6"/>
    </row>
    <row r="1141" customFormat="false" ht="12.8" hidden="false" customHeight="false" outlineLevel="0" collapsed="false">
      <c r="A1141" s="4" t="n">
        <v>1948</v>
      </c>
      <c r="B1141" s="5" t="s">
        <v>14</v>
      </c>
      <c r="C1141" s="4" t="n">
        <v>2583</v>
      </c>
      <c r="D1141" s="5" t="s">
        <v>15</v>
      </c>
      <c r="E1141" s="4" t="n">
        <v>408</v>
      </c>
      <c r="F1141" s="4" t="n">
        <v>408</v>
      </c>
      <c r="G1141" s="4" t="n">
        <v>0</v>
      </c>
      <c r="H1141" s="5" t="s">
        <v>16</v>
      </c>
      <c r="I1141" s="5"/>
      <c r="J1141" s="5"/>
      <c r="K1141" s="5" t="s">
        <v>17</v>
      </c>
      <c r="L1141" s="5" t="s">
        <v>17</v>
      </c>
      <c r="M1141" s="5" t="s">
        <v>17</v>
      </c>
      <c r="N1141" s="6"/>
    </row>
    <row r="1142" customFormat="false" ht="12.8" hidden="false" customHeight="false" outlineLevel="0" collapsed="false">
      <c r="A1142" s="4" t="n">
        <v>1949</v>
      </c>
      <c r="B1142" s="5" t="s">
        <v>14</v>
      </c>
      <c r="C1142" s="4" t="n">
        <v>2583</v>
      </c>
      <c r="D1142" s="5" t="s">
        <v>15</v>
      </c>
      <c r="E1142" s="4" t="n">
        <v>774</v>
      </c>
      <c r="F1142" s="4" t="n">
        <v>774</v>
      </c>
      <c r="G1142" s="4" t="n">
        <v>0</v>
      </c>
      <c r="H1142" s="5" t="s">
        <v>16</v>
      </c>
      <c r="I1142" s="5"/>
      <c r="J1142" s="5"/>
      <c r="K1142" s="5" t="s">
        <v>17</v>
      </c>
      <c r="L1142" s="5" t="s">
        <v>17</v>
      </c>
      <c r="M1142" s="5" t="s">
        <v>17</v>
      </c>
      <c r="N1142" s="6"/>
    </row>
    <row r="1143" customFormat="false" ht="12.8" hidden="false" customHeight="false" outlineLevel="0" collapsed="false">
      <c r="A1143" s="4" t="n">
        <v>1950</v>
      </c>
      <c r="B1143" s="5" t="s">
        <v>14</v>
      </c>
      <c r="C1143" s="4" t="n">
        <v>2583</v>
      </c>
      <c r="D1143" s="5" t="s">
        <v>15</v>
      </c>
      <c r="E1143" s="4" t="n">
        <v>3541</v>
      </c>
      <c r="F1143" s="4" t="n">
        <v>3541</v>
      </c>
      <c r="G1143" s="4" t="n">
        <v>0</v>
      </c>
      <c r="H1143" s="5" t="s">
        <v>16</v>
      </c>
      <c r="I1143" s="5"/>
      <c r="J1143" s="5"/>
      <c r="K1143" s="5" t="s">
        <v>17</v>
      </c>
      <c r="L1143" s="5" t="s">
        <v>17</v>
      </c>
      <c r="M1143" s="5" t="s">
        <v>17</v>
      </c>
      <c r="N1143" s="6"/>
    </row>
    <row r="1144" customFormat="false" ht="12.8" hidden="false" customHeight="false" outlineLevel="0" collapsed="false">
      <c r="A1144" s="4" t="n">
        <v>1951</v>
      </c>
      <c r="B1144" s="5" t="s">
        <v>14</v>
      </c>
      <c r="C1144" s="4" t="n">
        <v>2583</v>
      </c>
      <c r="D1144" s="5" t="s">
        <v>15</v>
      </c>
      <c r="E1144" s="4" t="n">
        <v>263</v>
      </c>
      <c r="F1144" s="4" t="n">
        <v>263</v>
      </c>
      <c r="G1144" s="4" t="n">
        <v>0</v>
      </c>
      <c r="H1144" s="5" t="s">
        <v>16</v>
      </c>
      <c r="I1144" s="5"/>
      <c r="J1144" s="5"/>
      <c r="K1144" s="5" t="s">
        <v>17</v>
      </c>
      <c r="L1144" s="5" t="s">
        <v>17</v>
      </c>
      <c r="M1144" s="5" t="s">
        <v>17</v>
      </c>
      <c r="N1144" s="6"/>
    </row>
    <row r="1145" customFormat="false" ht="12.8" hidden="false" customHeight="false" outlineLevel="0" collapsed="false">
      <c r="A1145" s="4" t="n">
        <v>1952</v>
      </c>
      <c r="B1145" s="5" t="s">
        <v>14</v>
      </c>
      <c r="C1145" s="4" t="n">
        <v>2583</v>
      </c>
      <c r="D1145" s="5" t="s">
        <v>15</v>
      </c>
      <c r="E1145" s="4" t="n">
        <v>253</v>
      </c>
      <c r="F1145" s="4" t="n">
        <v>253</v>
      </c>
      <c r="G1145" s="4" t="n">
        <v>0</v>
      </c>
      <c r="H1145" s="5" t="s">
        <v>16</v>
      </c>
      <c r="I1145" s="5"/>
      <c r="J1145" s="5"/>
      <c r="K1145" s="5" t="s">
        <v>17</v>
      </c>
      <c r="L1145" s="5" t="s">
        <v>17</v>
      </c>
      <c r="M1145" s="5" t="s">
        <v>17</v>
      </c>
      <c r="N1145" s="6"/>
    </row>
    <row r="1146" customFormat="false" ht="12.8" hidden="false" customHeight="false" outlineLevel="0" collapsed="false">
      <c r="A1146" s="4" t="n">
        <v>1953</v>
      </c>
      <c r="B1146" s="5" t="s">
        <v>14</v>
      </c>
      <c r="C1146" s="4" t="n">
        <v>2583</v>
      </c>
      <c r="D1146" s="5" t="s">
        <v>15</v>
      </c>
      <c r="E1146" s="4" t="n">
        <v>253</v>
      </c>
      <c r="F1146" s="4" t="n">
        <v>253</v>
      </c>
      <c r="G1146" s="4" t="n">
        <v>0</v>
      </c>
      <c r="H1146" s="5" t="s">
        <v>16</v>
      </c>
      <c r="I1146" s="5"/>
      <c r="J1146" s="5"/>
      <c r="K1146" s="5" t="s">
        <v>17</v>
      </c>
      <c r="L1146" s="5" t="s">
        <v>17</v>
      </c>
      <c r="M1146" s="5" t="s">
        <v>17</v>
      </c>
      <c r="N1146" s="6"/>
    </row>
    <row r="1147" customFormat="false" ht="12.8" hidden="false" customHeight="false" outlineLevel="0" collapsed="false">
      <c r="A1147" s="4" t="n">
        <v>1954</v>
      </c>
      <c r="B1147" s="5" t="s">
        <v>14</v>
      </c>
      <c r="C1147" s="4" t="n">
        <v>2583</v>
      </c>
      <c r="D1147" s="5" t="s">
        <v>15</v>
      </c>
      <c r="E1147" s="4" t="n">
        <v>254</v>
      </c>
      <c r="F1147" s="4" t="n">
        <v>254</v>
      </c>
      <c r="G1147" s="4" t="n">
        <v>0</v>
      </c>
      <c r="H1147" s="5" t="s">
        <v>16</v>
      </c>
      <c r="I1147" s="5"/>
      <c r="J1147" s="5"/>
      <c r="K1147" s="5" t="s">
        <v>17</v>
      </c>
      <c r="L1147" s="5" t="s">
        <v>17</v>
      </c>
      <c r="M1147" s="5" t="s">
        <v>17</v>
      </c>
      <c r="N1147" s="6"/>
    </row>
    <row r="1148" customFormat="false" ht="12.8" hidden="false" customHeight="false" outlineLevel="0" collapsed="false">
      <c r="A1148" s="4" t="n">
        <v>1955</v>
      </c>
      <c r="B1148" s="5" t="s">
        <v>14</v>
      </c>
      <c r="C1148" s="4" t="n">
        <v>2583</v>
      </c>
      <c r="D1148" s="5" t="s">
        <v>15</v>
      </c>
      <c r="E1148" s="4" t="n">
        <v>505</v>
      </c>
      <c r="F1148" s="4" t="n">
        <v>505</v>
      </c>
      <c r="G1148" s="4" t="n">
        <v>0</v>
      </c>
      <c r="H1148" s="5" t="s">
        <v>16</v>
      </c>
      <c r="I1148" s="5"/>
      <c r="J1148" s="5"/>
      <c r="K1148" s="5" t="s">
        <v>17</v>
      </c>
      <c r="L1148" s="5" t="s">
        <v>17</v>
      </c>
      <c r="M1148" s="5" t="s">
        <v>17</v>
      </c>
      <c r="N1148" s="6"/>
    </row>
    <row r="1149" customFormat="false" ht="12.8" hidden="false" customHeight="false" outlineLevel="0" collapsed="false">
      <c r="A1149" s="4" t="n">
        <v>1970</v>
      </c>
      <c r="B1149" s="5" t="s">
        <v>14</v>
      </c>
      <c r="C1149" s="4" t="n">
        <v>2583</v>
      </c>
      <c r="D1149" s="5" t="s">
        <v>15</v>
      </c>
      <c r="E1149" s="4" t="n">
        <v>82</v>
      </c>
      <c r="F1149" s="4" t="n">
        <v>82</v>
      </c>
      <c r="G1149" s="4" t="n">
        <v>0</v>
      </c>
      <c r="H1149" s="5" t="s">
        <v>16</v>
      </c>
      <c r="I1149" s="5"/>
      <c r="J1149" s="5"/>
      <c r="K1149" s="5" t="s">
        <v>17</v>
      </c>
      <c r="L1149" s="5" t="s">
        <v>17</v>
      </c>
      <c r="M1149" s="5" t="s">
        <v>17</v>
      </c>
      <c r="N1149" s="6"/>
    </row>
    <row r="1150" customFormat="false" ht="12.8" hidden="false" customHeight="false" outlineLevel="0" collapsed="false">
      <c r="A1150" s="4" t="n">
        <v>1971</v>
      </c>
      <c r="B1150" s="5" t="s">
        <v>14</v>
      </c>
      <c r="C1150" s="4" t="n">
        <v>2583</v>
      </c>
      <c r="D1150" s="5" t="s">
        <v>15</v>
      </c>
      <c r="E1150" s="4" t="n">
        <v>429</v>
      </c>
      <c r="F1150" s="4" t="n">
        <v>429</v>
      </c>
      <c r="G1150" s="4" t="n">
        <v>0</v>
      </c>
      <c r="H1150" s="5" t="s">
        <v>16</v>
      </c>
      <c r="I1150" s="5"/>
      <c r="J1150" s="5"/>
      <c r="K1150" s="5" t="s">
        <v>17</v>
      </c>
      <c r="L1150" s="5" t="s">
        <v>17</v>
      </c>
      <c r="M1150" s="5" t="s">
        <v>17</v>
      </c>
      <c r="N1150" s="6"/>
    </row>
    <row r="1151" customFormat="false" ht="12.8" hidden="false" customHeight="false" outlineLevel="0" collapsed="false">
      <c r="A1151" s="4" t="n">
        <v>2010</v>
      </c>
      <c r="B1151" s="5" t="s">
        <v>14</v>
      </c>
      <c r="C1151" s="4" t="n">
        <v>2583</v>
      </c>
      <c r="D1151" s="5" t="s">
        <v>15</v>
      </c>
      <c r="E1151" s="4" t="n">
        <v>4359</v>
      </c>
      <c r="F1151" s="4" t="n">
        <v>4359</v>
      </c>
      <c r="G1151" s="4" t="n">
        <v>0</v>
      </c>
      <c r="H1151" s="5" t="s">
        <v>16</v>
      </c>
      <c r="I1151" s="5"/>
      <c r="J1151" s="5"/>
      <c r="K1151" s="5" t="s">
        <v>17</v>
      </c>
      <c r="L1151" s="5" t="s">
        <v>17</v>
      </c>
      <c r="M1151" s="5" t="s">
        <v>17</v>
      </c>
      <c r="N1151" s="6"/>
    </row>
    <row r="1152" customFormat="false" ht="12.8" hidden="false" customHeight="false" outlineLevel="0" collapsed="false">
      <c r="A1152" s="4" t="n">
        <v>2011</v>
      </c>
      <c r="B1152" s="5" t="s">
        <v>14</v>
      </c>
      <c r="C1152" s="4" t="n">
        <v>2583</v>
      </c>
      <c r="D1152" s="5" t="s">
        <v>15</v>
      </c>
      <c r="E1152" s="4" t="n">
        <v>6786</v>
      </c>
      <c r="F1152" s="4" t="n">
        <v>6786</v>
      </c>
      <c r="G1152" s="4" t="n">
        <v>0</v>
      </c>
      <c r="H1152" s="5" t="s">
        <v>16</v>
      </c>
      <c r="I1152" s="5"/>
      <c r="J1152" s="5"/>
      <c r="K1152" s="5" t="s">
        <v>17</v>
      </c>
      <c r="L1152" s="5" t="s">
        <v>17</v>
      </c>
      <c r="M1152" s="5" t="s">
        <v>17</v>
      </c>
      <c r="N1152" s="6"/>
    </row>
    <row r="1153" customFormat="false" ht="12.8" hidden="false" customHeight="false" outlineLevel="0" collapsed="false">
      <c r="A1153" s="4" t="n">
        <v>2012</v>
      </c>
      <c r="B1153" s="5" t="s">
        <v>14</v>
      </c>
      <c r="C1153" s="4" t="n">
        <v>2583</v>
      </c>
      <c r="D1153" s="5" t="s">
        <v>15</v>
      </c>
      <c r="E1153" s="4" t="n">
        <v>12121</v>
      </c>
      <c r="F1153" s="4" t="n">
        <v>12121</v>
      </c>
      <c r="G1153" s="4" t="n">
        <v>0</v>
      </c>
      <c r="H1153" s="5" t="s">
        <v>16</v>
      </c>
      <c r="I1153" s="5"/>
      <c r="J1153" s="5"/>
      <c r="K1153" s="5" t="s">
        <v>17</v>
      </c>
      <c r="L1153" s="5" t="s">
        <v>17</v>
      </c>
      <c r="M1153" s="5" t="s">
        <v>17</v>
      </c>
      <c r="N1153" s="6"/>
    </row>
    <row r="1154" customFormat="false" ht="12.8" hidden="false" customHeight="false" outlineLevel="0" collapsed="false">
      <c r="A1154" s="4" t="n">
        <v>2013</v>
      </c>
      <c r="B1154" s="5" t="s">
        <v>14</v>
      </c>
      <c r="C1154" s="4" t="n">
        <v>2583</v>
      </c>
      <c r="D1154" s="5" t="s">
        <v>15</v>
      </c>
      <c r="E1154" s="4" t="n">
        <v>5186</v>
      </c>
      <c r="F1154" s="4" t="n">
        <v>5187</v>
      </c>
      <c r="G1154" s="7" t="n">
        <v>1</v>
      </c>
      <c r="H1154" s="5" t="s">
        <v>16</v>
      </c>
      <c r="I1154" s="5"/>
      <c r="J1154" s="5"/>
      <c r="K1154" s="5" t="s">
        <v>17</v>
      </c>
      <c r="L1154" s="5" t="s">
        <v>17</v>
      </c>
      <c r="M1154" s="5" t="s">
        <v>17</v>
      </c>
      <c r="N1154" s="6"/>
    </row>
    <row r="1155" customFormat="false" ht="12.8" hidden="false" customHeight="false" outlineLevel="0" collapsed="false">
      <c r="A1155" s="4" t="n">
        <v>2014</v>
      </c>
      <c r="B1155" s="5" t="s">
        <v>14</v>
      </c>
      <c r="C1155" s="4" t="n">
        <v>2583</v>
      </c>
      <c r="D1155" s="5" t="s">
        <v>15</v>
      </c>
      <c r="E1155" s="4" t="n">
        <v>3954</v>
      </c>
      <c r="F1155" s="4" t="n">
        <v>3955</v>
      </c>
      <c r="G1155" s="7" t="n">
        <v>1</v>
      </c>
      <c r="H1155" s="5" t="s">
        <v>16</v>
      </c>
      <c r="I1155" s="5"/>
      <c r="J1155" s="5"/>
      <c r="K1155" s="5" t="s">
        <v>17</v>
      </c>
      <c r="L1155" s="5" t="s">
        <v>17</v>
      </c>
      <c r="M1155" s="5" t="s">
        <v>17</v>
      </c>
      <c r="N1155" s="6"/>
    </row>
    <row r="1156" customFormat="false" ht="12.8" hidden="false" customHeight="false" outlineLevel="0" collapsed="false">
      <c r="A1156" s="4" t="n">
        <v>2015</v>
      </c>
      <c r="B1156" s="5" t="s">
        <v>14</v>
      </c>
      <c r="C1156" s="4" t="n">
        <v>2583</v>
      </c>
      <c r="D1156" s="5" t="s">
        <v>15</v>
      </c>
      <c r="E1156" s="4" t="n">
        <v>50051</v>
      </c>
      <c r="F1156" s="4" t="n">
        <v>50052</v>
      </c>
      <c r="G1156" s="7" t="n">
        <v>1</v>
      </c>
      <c r="H1156" s="5" t="s">
        <v>16</v>
      </c>
      <c r="I1156" s="5"/>
      <c r="J1156" s="5"/>
      <c r="K1156" s="5" t="s">
        <v>17</v>
      </c>
      <c r="L1156" s="5" t="s">
        <v>17</v>
      </c>
      <c r="M1156" s="5" t="s">
        <v>17</v>
      </c>
      <c r="N1156" s="6"/>
    </row>
    <row r="1157" customFormat="false" ht="12.8" hidden="false" customHeight="false" outlineLevel="0" collapsed="false">
      <c r="A1157" s="4" t="n">
        <v>2016</v>
      </c>
      <c r="B1157" s="5" t="s">
        <v>14</v>
      </c>
      <c r="C1157" s="4" t="n">
        <v>2583</v>
      </c>
      <c r="D1157" s="5" t="s">
        <v>15</v>
      </c>
      <c r="E1157" s="4" t="n">
        <v>7422</v>
      </c>
      <c r="F1157" s="4" t="n">
        <v>7422</v>
      </c>
      <c r="G1157" s="4" t="n">
        <v>0</v>
      </c>
      <c r="H1157" s="5" t="s">
        <v>16</v>
      </c>
      <c r="I1157" s="5"/>
      <c r="J1157" s="5"/>
      <c r="K1157" s="5" t="s">
        <v>17</v>
      </c>
      <c r="L1157" s="5" t="s">
        <v>17</v>
      </c>
      <c r="M1157" s="5" t="s">
        <v>17</v>
      </c>
      <c r="N1157" s="6"/>
    </row>
    <row r="1158" customFormat="false" ht="12.8" hidden="false" customHeight="false" outlineLevel="0" collapsed="false">
      <c r="A1158" s="4" t="n">
        <v>2017</v>
      </c>
      <c r="B1158" s="5" t="s">
        <v>14</v>
      </c>
      <c r="C1158" s="4" t="n">
        <v>2583</v>
      </c>
      <c r="D1158" s="5" t="s">
        <v>15</v>
      </c>
      <c r="E1158" s="4" t="n">
        <v>1291</v>
      </c>
      <c r="F1158" s="4" t="n">
        <v>1291</v>
      </c>
      <c r="G1158" s="4" t="n">
        <v>0</v>
      </c>
      <c r="H1158" s="5" t="s">
        <v>16</v>
      </c>
      <c r="I1158" s="5"/>
      <c r="J1158" s="5"/>
      <c r="K1158" s="5" t="s">
        <v>17</v>
      </c>
      <c r="L1158" s="5" t="s">
        <v>17</v>
      </c>
      <c r="M1158" s="5" t="s">
        <v>17</v>
      </c>
      <c r="N1158" s="6"/>
    </row>
    <row r="1159" customFormat="false" ht="12.8" hidden="false" customHeight="false" outlineLevel="0" collapsed="false">
      <c r="A1159" s="4" t="n">
        <v>2018</v>
      </c>
      <c r="B1159" s="5" t="s">
        <v>14</v>
      </c>
      <c r="C1159" s="4" t="n">
        <v>2583</v>
      </c>
      <c r="D1159" s="5" t="s">
        <v>15</v>
      </c>
      <c r="E1159" s="4" t="n">
        <v>7582</v>
      </c>
      <c r="F1159" s="4" t="n">
        <v>7582</v>
      </c>
      <c r="G1159" s="4" t="n">
        <v>0</v>
      </c>
      <c r="H1159" s="5" t="s">
        <v>16</v>
      </c>
      <c r="I1159" s="5"/>
      <c r="J1159" s="5"/>
      <c r="K1159" s="5" t="s">
        <v>17</v>
      </c>
      <c r="L1159" s="5" t="s">
        <v>17</v>
      </c>
      <c r="M1159" s="5" t="s">
        <v>17</v>
      </c>
      <c r="N1159" s="6"/>
    </row>
    <row r="1160" customFormat="false" ht="12.8" hidden="false" customHeight="false" outlineLevel="0" collapsed="false">
      <c r="A1160" s="4" t="n">
        <v>2019</v>
      </c>
      <c r="B1160" s="5" t="s">
        <v>14</v>
      </c>
      <c r="C1160" s="4" t="n">
        <v>2583</v>
      </c>
      <c r="D1160" s="5" t="s">
        <v>15</v>
      </c>
      <c r="E1160" s="4" t="n">
        <v>5361</v>
      </c>
      <c r="F1160" s="4" t="n">
        <v>5361</v>
      </c>
      <c r="G1160" s="4" t="n">
        <v>0</v>
      </c>
      <c r="H1160" s="5" t="s">
        <v>16</v>
      </c>
      <c r="I1160" s="5"/>
      <c r="J1160" s="5"/>
      <c r="K1160" s="5" t="s">
        <v>17</v>
      </c>
      <c r="L1160" s="5" t="s">
        <v>17</v>
      </c>
      <c r="M1160" s="5" t="s">
        <v>17</v>
      </c>
      <c r="N1160" s="6"/>
    </row>
    <row r="1161" customFormat="false" ht="12.8" hidden="false" customHeight="false" outlineLevel="0" collapsed="false">
      <c r="A1161" s="4" t="n">
        <v>2020</v>
      </c>
      <c r="B1161" s="5" t="s">
        <v>14</v>
      </c>
      <c r="C1161" s="4" t="n">
        <v>2583</v>
      </c>
      <c r="D1161" s="5" t="s">
        <v>15</v>
      </c>
      <c r="E1161" s="4" t="n">
        <v>4710</v>
      </c>
      <c r="F1161" s="4" t="n">
        <v>4710</v>
      </c>
      <c r="G1161" s="4" t="n">
        <v>0</v>
      </c>
      <c r="H1161" s="5" t="s">
        <v>16</v>
      </c>
      <c r="I1161" s="5"/>
      <c r="J1161" s="5"/>
      <c r="K1161" s="5" t="s">
        <v>17</v>
      </c>
      <c r="L1161" s="5" t="s">
        <v>17</v>
      </c>
      <c r="M1161" s="5" t="s">
        <v>17</v>
      </c>
      <c r="N1161" s="6"/>
    </row>
    <row r="1162" customFormat="false" ht="12.8" hidden="false" customHeight="false" outlineLevel="0" collapsed="false">
      <c r="A1162" s="4" t="n">
        <v>2021</v>
      </c>
      <c r="B1162" s="5" t="s">
        <v>14</v>
      </c>
      <c r="C1162" s="4" t="n">
        <v>2583</v>
      </c>
      <c r="D1162" s="5" t="s">
        <v>15</v>
      </c>
      <c r="E1162" s="4" t="n">
        <v>777</v>
      </c>
      <c r="F1162" s="4" t="n">
        <v>777</v>
      </c>
      <c r="G1162" s="4" t="n">
        <v>0</v>
      </c>
      <c r="H1162" s="5" t="s">
        <v>16</v>
      </c>
      <c r="I1162" s="5"/>
      <c r="J1162" s="5"/>
      <c r="K1162" s="5" t="s">
        <v>17</v>
      </c>
      <c r="L1162" s="5" t="s">
        <v>17</v>
      </c>
      <c r="M1162" s="5" t="s">
        <v>17</v>
      </c>
      <c r="N1162" s="6"/>
    </row>
    <row r="1163" customFormat="false" ht="12.8" hidden="false" customHeight="false" outlineLevel="0" collapsed="false">
      <c r="A1163" s="4" t="n">
        <v>2022</v>
      </c>
      <c r="B1163" s="5" t="s">
        <v>14</v>
      </c>
      <c r="C1163" s="4" t="n">
        <v>2583</v>
      </c>
      <c r="D1163" s="5" t="s">
        <v>15</v>
      </c>
      <c r="E1163" s="4" t="n">
        <v>980</v>
      </c>
      <c r="F1163" s="4" t="n">
        <v>981</v>
      </c>
      <c r="G1163" s="7" t="n">
        <v>1</v>
      </c>
      <c r="H1163" s="5" t="s">
        <v>16</v>
      </c>
      <c r="I1163" s="5"/>
      <c r="J1163" s="5"/>
      <c r="K1163" s="5" t="s">
        <v>17</v>
      </c>
      <c r="L1163" s="5" t="s">
        <v>17</v>
      </c>
      <c r="M1163" s="5" t="s">
        <v>17</v>
      </c>
      <c r="N1163" s="6"/>
    </row>
    <row r="1164" customFormat="false" ht="12.8" hidden="false" customHeight="false" outlineLevel="0" collapsed="false">
      <c r="A1164" s="4" t="n">
        <v>2023</v>
      </c>
      <c r="B1164" s="5" t="s">
        <v>14</v>
      </c>
      <c r="C1164" s="4" t="n">
        <v>2583</v>
      </c>
      <c r="D1164" s="5" t="s">
        <v>15</v>
      </c>
      <c r="E1164" s="4" t="n">
        <v>500</v>
      </c>
      <c r="F1164" s="4" t="n">
        <v>500</v>
      </c>
      <c r="G1164" s="4" t="n">
        <v>0</v>
      </c>
      <c r="H1164" s="5" t="s">
        <v>16</v>
      </c>
      <c r="I1164" s="5"/>
      <c r="J1164" s="5"/>
      <c r="K1164" s="5" t="s">
        <v>17</v>
      </c>
      <c r="L1164" s="5" t="s">
        <v>17</v>
      </c>
      <c r="M1164" s="5" t="s">
        <v>17</v>
      </c>
      <c r="N1164" s="6"/>
    </row>
    <row r="1165" customFormat="false" ht="12.8" hidden="false" customHeight="false" outlineLevel="0" collapsed="false">
      <c r="A1165" s="4" t="n">
        <v>2024</v>
      </c>
      <c r="B1165" s="5" t="s">
        <v>14</v>
      </c>
      <c r="C1165" s="4" t="n">
        <v>2583</v>
      </c>
      <c r="D1165" s="5" t="s">
        <v>15</v>
      </c>
      <c r="E1165" s="4" t="n">
        <v>894</v>
      </c>
      <c r="F1165" s="4" t="n">
        <v>894</v>
      </c>
      <c r="G1165" s="4" t="n">
        <v>0</v>
      </c>
      <c r="H1165" s="5" t="s">
        <v>16</v>
      </c>
      <c r="I1165" s="5"/>
      <c r="J1165" s="5"/>
      <c r="K1165" s="5" t="s">
        <v>17</v>
      </c>
      <c r="L1165" s="5" t="s">
        <v>17</v>
      </c>
      <c r="M1165" s="5" t="s">
        <v>17</v>
      </c>
      <c r="N1165" s="6"/>
    </row>
    <row r="1166" customFormat="false" ht="12.8" hidden="false" customHeight="false" outlineLevel="0" collapsed="false">
      <c r="A1166" s="4" t="n">
        <v>2044</v>
      </c>
      <c r="B1166" s="5" t="s">
        <v>14</v>
      </c>
      <c r="C1166" s="4" t="n">
        <v>2583</v>
      </c>
      <c r="D1166" s="5" t="s">
        <v>15</v>
      </c>
      <c r="E1166" s="4" t="n">
        <v>279</v>
      </c>
      <c r="F1166" s="4" t="n">
        <v>279</v>
      </c>
      <c r="G1166" s="4" t="n">
        <v>0</v>
      </c>
      <c r="H1166" s="5" t="s">
        <v>16</v>
      </c>
      <c r="I1166" s="5"/>
      <c r="J1166" s="5"/>
      <c r="K1166" s="5" t="s">
        <v>17</v>
      </c>
      <c r="L1166" s="5" t="s">
        <v>17</v>
      </c>
      <c r="M1166" s="5" t="s">
        <v>17</v>
      </c>
      <c r="N1166" s="6"/>
    </row>
    <row r="1167" customFormat="false" ht="12.8" hidden="false" customHeight="false" outlineLevel="0" collapsed="false">
      <c r="A1167" s="4" t="n">
        <v>2045</v>
      </c>
      <c r="B1167" s="5" t="s">
        <v>14</v>
      </c>
      <c r="C1167" s="4" t="n">
        <v>2583</v>
      </c>
      <c r="D1167" s="5" t="s">
        <v>15</v>
      </c>
      <c r="E1167" s="4" t="n">
        <v>312</v>
      </c>
      <c r="F1167" s="4" t="n">
        <v>312</v>
      </c>
      <c r="G1167" s="4" t="n">
        <v>0</v>
      </c>
      <c r="H1167" s="5" t="s">
        <v>16</v>
      </c>
      <c r="I1167" s="5"/>
      <c r="J1167" s="5"/>
      <c r="K1167" s="5" t="s">
        <v>17</v>
      </c>
      <c r="L1167" s="5" t="s">
        <v>17</v>
      </c>
      <c r="M1167" s="5" t="s">
        <v>17</v>
      </c>
      <c r="N1167" s="6"/>
    </row>
    <row r="1168" customFormat="false" ht="12.8" hidden="false" customHeight="false" outlineLevel="0" collapsed="false">
      <c r="A1168" s="4" t="n">
        <v>2046</v>
      </c>
      <c r="B1168" s="5" t="s">
        <v>14</v>
      </c>
      <c r="C1168" s="4" t="n">
        <v>2583</v>
      </c>
      <c r="D1168" s="5" t="s">
        <v>15</v>
      </c>
      <c r="E1168" s="4" t="n">
        <v>12736</v>
      </c>
      <c r="F1168" s="4" t="n">
        <v>12736</v>
      </c>
      <c r="G1168" s="4" t="n">
        <v>0</v>
      </c>
      <c r="H1168" s="5" t="s">
        <v>16</v>
      </c>
      <c r="I1168" s="5"/>
      <c r="J1168" s="5"/>
      <c r="K1168" s="5" t="s">
        <v>17</v>
      </c>
      <c r="L1168" s="5" t="s">
        <v>17</v>
      </c>
      <c r="M1168" s="5" t="s">
        <v>17</v>
      </c>
      <c r="N1168" s="6"/>
    </row>
    <row r="1169" customFormat="false" ht="12.8" hidden="false" customHeight="false" outlineLevel="0" collapsed="false">
      <c r="A1169" s="4" t="n">
        <v>2047</v>
      </c>
      <c r="B1169" s="5" t="s">
        <v>14</v>
      </c>
      <c r="C1169" s="4" t="n">
        <v>2583</v>
      </c>
      <c r="D1169" s="5" t="s">
        <v>15</v>
      </c>
      <c r="E1169" s="4" t="n">
        <v>12795</v>
      </c>
      <c r="F1169" s="4" t="n">
        <v>12795</v>
      </c>
      <c r="G1169" s="4" t="n">
        <v>0</v>
      </c>
      <c r="H1169" s="5" t="s">
        <v>16</v>
      </c>
      <c r="I1169" s="5"/>
      <c r="J1169" s="5"/>
      <c r="K1169" s="5" t="s">
        <v>17</v>
      </c>
      <c r="L1169" s="5" t="s">
        <v>17</v>
      </c>
      <c r="M1169" s="5" t="s">
        <v>17</v>
      </c>
      <c r="N1169" s="6"/>
    </row>
    <row r="1170" customFormat="false" ht="12.8" hidden="false" customHeight="false" outlineLevel="0" collapsed="false">
      <c r="A1170" s="4" t="n">
        <v>2048</v>
      </c>
      <c r="B1170" s="5" t="s">
        <v>14</v>
      </c>
      <c r="C1170" s="4" t="n">
        <v>2583</v>
      </c>
      <c r="D1170" s="5" t="s">
        <v>15</v>
      </c>
      <c r="E1170" s="4" t="n">
        <v>2332</v>
      </c>
      <c r="F1170" s="4" t="n">
        <v>2332</v>
      </c>
      <c r="G1170" s="4" t="n">
        <v>0</v>
      </c>
      <c r="H1170" s="5" t="s">
        <v>16</v>
      </c>
      <c r="I1170" s="5"/>
      <c r="J1170" s="5"/>
      <c r="K1170" s="5" t="s">
        <v>17</v>
      </c>
      <c r="L1170" s="5" t="s">
        <v>17</v>
      </c>
      <c r="M1170" s="5" t="s">
        <v>17</v>
      </c>
      <c r="N1170" s="6"/>
    </row>
    <row r="1171" customFormat="false" ht="12.8" hidden="false" customHeight="false" outlineLevel="0" collapsed="false">
      <c r="A1171" s="4" t="n">
        <v>2049</v>
      </c>
      <c r="B1171" s="5" t="s">
        <v>14</v>
      </c>
      <c r="C1171" s="4" t="n">
        <v>2583</v>
      </c>
      <c r="D1171" s="5" t="s">
        <v>15</v>
      </c>
      <c r="E1171" s="4" t="n">
        <v>7281</v>
      </c>
      <c r="F1171" s="4" t="n">
        <v>7281</v>
      </c>
      <c r="G1171" s="4" t="n">
        <v>0</v>
      </c>
      <c r="H1171" s="5" t="s">
        <v>16</v>
      </c>
      <c r="I1171" s="5"/>
      <c r="J1171" s="5"/>
      <c r="K1171" s="5" t="s">
        <v>17</v>
      </c>
      <c r="L1171" s="5" t="s">
        <v>17</v>
      </c>
      <c r="M1171" s="5" t="s">
        <v>17</v>
      </c>
      <c r="N1171" s="6"/>
    </row>
    <row r="1172" customFormat="false" ht="12.8" hidden="false" customHeight="false" outlineLevel="0" collapsed="false">
      <c r="A1172" s="4" t="n">
        <v>2050</v>
      </c>
      <c r="B1172" s="5" t="s">
        <v>14</v>
      </c>
      <c r="C1172" s="4" t="n">
        <v>2583</v>
      </c>
      <c r="D1172" s="5" t="s">
        <v>15</v>
      </c>
      <c r="E1172" s="4" t="n">
        <v>2604</v>
      </c>
      <c r="F1172" s="4" t="n">
        <v>2604</v>
      </c>
      <c r="G1172" s="4" t="n">
        <v>0</v>
      </c>
      <c r="H1172" s="5" t="s">
        <v>16</v>
      </c>
      <c r="I1172" s="5"/>
      <c r="J1172" s="5"/>
      <c r="K1172" s="5" t="s">
        <v>17</v>
      </c>
      <c r="L1172" s="5" t="s">
        <v>17</v>
      </c>
      <c r="M1172" s="5" t="s">
        <v>17</v>
      </c>
      <c r="N1172" s="6"/>
    </row>
    <row r="1173" customFormat="false" ht="12.8" hidden="false" customHeight="false" outlineLevel="0" collapsed="false">
      <c r="A1173" s="4" t="n">
        <v>2051</v>
      </c>
      <c r="B1173" s="5" t="s">
        <v>14</v>
      </c>
      <c r="C1173" s="4" t="n">
        <v>2583</v>
      </c>
      <c r="D1173" s="5" t="s">
        <v>15</v>
      </c>
      <c r="E1173" s="4" t="n">
        <v>937</v>
      </c>
      <c r="F1173" s="4" t="n">
        <v>937</v>
      </c>
      <c r="G1173" s="4" t="n">
        <v>0</v>
      </c>
      <c r="H1173" s="5" t="s">
        <v>16</v>
      </c>
      <c r="I1173" s="5"/>
      <c r="J1173" s="5"/>
      <c r="K1173" s="5" t="s">
        <v>17</v>
      </c>
      <c r="L1173" s="5" t="s">
        <v>17</v>
      </c>
      <c r="M1173" s="5" t="s">
        <v>17</v>
      </c>
      <c r="N1173" s="6"/>
    </row>
    <row r="1174" customFormat="false" ht="12.8" hidden="false" customHeight="false" outlineLevel="0" collapsed="false">
      <c r="A1174" s="4" t="n">
        <v>2052</v>
      </c>
      <c r="B1174" s="5" t="s">
        <v>14</v>
      </c>
      <c r="C1174" s="4" t="n">
        <v>2583</v>
      </c>
      <c r="D1174" s="5" t="s">
        <v>15</v>
      </c>
      <c r="E1174" s="4" t="n">
        <v>113</v>
      </c>
      <c r="F1174" s="4" t="n">
        <v>113</v>
      </c>
      <c r="G1174" s="4" t="n">
        <v>0</v>
      </c>
      <c r="H1174" s="5" t="s">
        <v>16</v>
      </c>
      <c r="I1174" s="5"/>
      <c r="J1174" s="5"/>
      <c r="K1174" s="5" t="s">
        <v>17</v>
      </c>
      <c r="L1174" s="5" t="s">
        <v>17</v>
      </c>
      <c r="M1174" s="5" t="s">
        <v>17</v>
      </c>
      <c r="N1174" s="6"/>
    </row>
    <row r="1175" customFormat="false" ht="12.8" hidden="false" customHeight="false" outlineLevel="0" collapsed="false">
      <c r="A1175" s="4" t="n">
        <v>2053</v>
      </c>
      <c r="B1175" s="5" t="s">
        <v>14</v>
      </c>
      <c r="C1175" s="4" t="n">
        <v>2583</v>
      </c>
      <c r="D1175" s="5" t="s">
        <v>15</v>
      </c>
      <c r="E1175" s="4" t="n">
        <v>3222</v>
      </c>
      <c r="F1175" s="4" t="n">
        <v>3222</v>
      </c>
      <c r="G1175" s="4" t="n">
        <v>0</v>
      </c>
      <c r="H1175" s="5" t="s">
        <v>16</v>
      </c>
      <c r="I1175" s="5"/>
      <c r="J1175" s="5"/>
      <c r="K1175" s="5" t="s">
        <v>17</v>
      </c>
      <c r="L1175" s="5" t="s">
        <v>17</v>
      </c>
      <c r="M1175" s="5" t="s">
        <v>17</v>
      </c>
      <c r="N1175" s="6"/>
    </row>
    <row r="1176" customFormat="false" ht="12.8" hidden="false" customHeight="false" outlineLevel="0" collapsed="false">
      <c r="A1176" s="4" t="n">
        <v>2054</v>
      </c>
      <c r="B1176" s="5" t="s">
        <v>14</v>
      </c>
      <c r="C1176" s="4" t="n">
        <v>2583</v>
      </c>
      <c r="D1176" s="5" t="s">
        <v>15</v>
      </c>
      <c r="E1176" s="4" t="n">
        <v>10394</v>
      </c>
      <c r="F1176" s="4" t="n">
        <v>10394</v>
      </c>
      <c r="G1176" s="4" t="n">
        <v>0</v>
      </c>
      <c r="H1176" s="5" t="s">
        <v>16</v>
      </c>
      <c r="I1176" s="5"/>
      <c r="J1176" s="5"/>
      <c r="K1176" s="5" t="s">
        <v>17</v>
      </c>
      <c r="L1176" s="5" t="s">
        <v>17</v>
      </c>
      <c r="M1176" s="5" t="s">
        <v>17</v>
      </c>
      <c r="N1176" s="6"/>
    </row>
    <row r="1177" customFormat="false" ht="12.8" hidden="false" customHeight="false" outlineLevel="0" collapsed="false">
      <c r="A1177" s="4" t="n">
        <v>2055</v>
      </c>
      <c r="B1177" s="5" t="s">
        <v>14</v>
      </c>
      <c r="C1177" s="4" t="n">
        <v>2583</v>
      </c>
      <c r="D1177" s="5" t="s">
        <v>15</v>
      </c>
      <c r="E1177" s="4" t="n">
        <v>3640</v>
      </c>
      <c r="F1177" s="4" t="n">
        <v>3640</v>
      </c>
      <c r="G1177" s="4" t="n">
        <v>0</v>
      </c>
      <c r="H1177" s="5" t="s">
        <v>16</v>
      </c>
      <c r="I1177" s="5"/>
      <c r="J1177" s="5"/>
      <c r="K1177" s="5" t="s">
        <v>17</v>
      </c>
      <c r="L1177" s="5" t="s">
        <v>17</v>
      </c>
      <c r="M1177" s="5" t="s">
        <v>17</v>
      </c>
      <c r="N1177" s="6"/>
    </row>
    <row r="1178" customFormat="false" ht="12.8" hidden="false" customHeight="false" outlineLevel="0" collapsed="false">
      <c r="A1178" s="4" t="n">
        <v>2056</v>
      </c>
      <c r="B1178" s="5" t="s">
        <v>14</v>
      </c>
      <c r="C1178" s="4" t="n">
        <v>2583</v>
      </c>
      <c r="D1178" s="5" t="s">
        <v>15</v>
      </c>
      <c r="E1178" s="4" t="n">
        <v>2171</v>
      </c>
      <c r="F1178" s="4" t="n">
        <v>2171</v>
      </c>
      <c r="G1178" s="4" t="n">
        <v>0</v>
      </c>
      <c r="H1178" s="5" t="s">
        <v>16</v>
      </c>
      <c r="I1178" s="5"/>
      <c r="J1178" s="5"/>
      <c r="K1178" s="5" t="s">
        <v>17</v>
      </c>
      <c r="L1178" s="5" t="s">
        <v>17</v>
      </c>
      <c r="M1178" s="5" t="s">
        <v>17</v>
      </c>
      <c r="N1178" s="6"/>
    </row>
    <row r="1179" customFormat="false" ht="12.8" hidden="false" customHeight="false" outlineLevel="0" collapsed="false">
      <c r="A1179" s="4" t="n">
        <v>2057</v>
      </c>
      <c r="B1179" s="5" t="s">
        <v>14</v>
      </c>
      <c r="C1179" s="4" t="n">
        <v>2583</v>
      </c>
      <c r="D1179" s="5" t="s">
        <v>15</v>
      </c>
      <c r="E1179" s="4" t="n">
        <v>1797</v>
      </c>
      <c r="F1179" s="4" t="n">
        <v>1797</v>
      </c>
      <c r="G1179" s="4" t="n">
        <v>0</v>
      </c>
      <c r="H1179" s="5" t="s">
        <v>16</v>
      </c>
      <c r="I1179" s="5"/>
      <c r="J1179" s="5"/>
      <c r="K1179" s="5" t="s">
        <v>17</v>
      </c>
      <c r="L1179" s="5" t="s">
        <v>17</v>
      </c>
      <c r="M1179" s="5" t="s">
        <v>17</v>
      </c>
      <c r="N1179" s="6"/>
    </row>
    <row r="1180" customFormat="false" ht="12.8" hidden="false" customHeight="false" outlineLevel="0" collapsed="false">
      <c r="A1180" s="4" t="n">
        <v>2058</v>
      </c>
      <c r="B1180" s="5" t="s">
        <v>14</v>
      </c>
      <c r="C1180" s="4" t="n">
        <v>2583</v>
      </c>
      <c r="D1180" s="5" t="s">
        <v>15</v>
      </c>
      <c r="E1180" s="4" t="n">
        <v>2502</v>
      </c>
      <c r="F1180" s="4" t="n">
        <v>2502</v>
      </c>
      <c r="G1180" s="4" t="n">
        <v>0</v>
      </c>
      <c r="H1180" s="5" t="s">
        <v>16</v>
      </c>
      <c r="I1180" s="5"/>
      <c r="J1180" s="5"/>
      <c r="K1180" s="5" t="s">
        <v>17</v>
      </c>
      <c r="L1180" s="5" t="s">
        <v>17</v>
      </c>
      <c r="M1180" s="5" t="s">
        <v>17</v>
      </c>
      <c r="N1180" s="6"/>
    </row>
    <row r="1181" customFormat="false" ht="12.8" hidden="false" customHeight="false" outlineLevel="0" collapsed="false">
      <c r="A1181" s="4" t="n">
        <v>2060</v>
      </c>
      <c r="B1181" s="5" t="s">
        <v>14</v>
      </c>
      <c r="C1181" s="4" t="n">
        <v>2583</v>
      </c>
      <c r="D1181" s="5" t="s">
        <v>15</v>
      </c>
      <c r="E1181" s="4" t="n">
        <v>928</v>
      </c>
      <c r="F1181" s="4" t="n">
        <v>928</v>
      </c>
      <c r="G1181" s="4" t="n">
        <v>0</v>
      </c>
      <c r="H1181" s="5" t="s">
        <v>16</v>
      </c>
      <c r="I1181" s="5"/>
      <c r="J1181" s="5"/>
      <c r="K1181" s="5" t="s">
        <v>17</v>
      </c>
      <c r="L1181" s="5" t="s">
        <v>17</v>
      </c>
      <c r="M1181" s="5" t="s">
        <v>17</v>
      </c>
      <c r="N1181" s="6"/>
    </row>
    <row r="1182" customFormat="false" ht="12.8" hidden="false" customHeight="false" outlineLevel="0" collapsed="false">
      <c r="A1182" s="4" t="n">
        <v>2061</v>
      </c>
      <c r="B1182" s="5" t="s">
        <v>14</v>
      </c>
      <c r="C1182" s="4" t="n">
        <v>2583</v>
      </c>
      <c r="D1182" s="5" t="s">
        <v>15</v>
      </c>
      <c r="E1182" s="4" t="n">
        <v>464</v>
      </c>
      <c r="F1182" s="4" t="n">
        <v>464</v>
      </c>
      <c r="G1182" s="4" t="n">
        <v>0</v>
      </c>
      <c r="H1182" s="5" t="s">
        <v>16</v>
      </c>
      <c r="I1182" s="5"/>
      <c r="J1182" s="5"/>
      <c r="K1182" s="5" t="s">
        <v>17</v>
      </c>
      <c r="L1182" s="5" t="s">
        <v>17</v>
      </c>
      <c r="M1182" s="5" t="s">
        <v>17</v>
      </c>
      <c r="N1182" s="6"/>
    </row>
    <row r="1183" customFormat="false" ht="12.8" hidden="false" customHeight="false" outlineLevel="0" collapsed="false">
      <c r="A1183" s="4" t="n">
        <v>2062</v>
      </c>
      <c r="B1183" s="5" t="s">
        <v>14</v>
      </c>
      <c r="C1183" s="4" t="n">
        <v>2583</v>
      </c>
      <c r="D1183" s="5" t="s">
        <v>15</v>
      </c>
      <c r="E1183" s="4" t="n">
        <v>1505</v>
      </c>
      <c r="F1183" s="4" t="n">
        <v>1505</v>
      </c>
      <c r="G1183" s="4" t="n">
        <v>0</v>
      </c>
      <c r="H1183" s="5" t="s">
        <v>16</v>
      </c>
      <c r="I1183" s="5"/>
      <c r="J1183" s="5"/>
      <c r="K1183" s="5" t="s">
        <v>17</v>
      </c>
      <c r="L1183" s="5" t="s">
        <v>17</v>
      </c>
      <c r="M1183" s="5" t="s">
        <v>17</v>
      </c>
      <c r="N1183" s="6"/>
    </row>
    <row r="1184" customFormat="false" ht="12.8" hidden="false" customHeight="false" outlineLevel="0" collapsed="false">
      <c r="A1184" s="4" t="n">
        <v>2063</v>
      </c>
      <c r="B1184" s="5" t="s">
        <v>14</v>
      </c>
      <c r="C1184" s="4" t="n">
        <v>2583</v>
      </c>
      <c r="D1184" s="5" t="s">
        <v>15</v>
      </c>
      <c r="E1184" s="4" t="n">
        <v>318</v>
      </c>
      <c r="F1184" s="4" t="n">
        <v>318</v>
      </c>
      <c r="G1184" s="4" t="n">
        <v>0</v>
      </c>
      <c r="H1184" s="5" t="s">
        <v>16</v>
      </c>
      <c r="I1184" s="5"/>
      <c r="J1184" s="5"/>
      <c r="K1184" s="5" t="s">
        <v>17</v>
      </c>
      <c r="L1184" s="5" t="s">
        <v>17</v>
      </c>
      <c r="M1184" s="5" t="s">
        <v>17</v>
      </c>
      <c r="N1184" s="6"/>
    </row>
    <row r="1185" customFormat="false" ht="12.8" hidden="false" customHeight="false" outlineLevel="0" collapsed="false">
      <c r="A1185" s="4" t="n">
        <v>2064</v>
      </c>
      <c r="B1185" s="5" t="s">
        <v>14</v>
      </c>
      <c r="C1185" s="4" t="n">
        <v>2583</v>
      </c>
      <c r="D1185" s="5" t="s">
        <v>15</v>
      </c>
      <c r="E1185" s="4" t="n">
        <v>283</v>
      </c>
      <c r="F1185" s="4" t="n">
        <v>283</v>
      </c>
      <c r="G1185" s="4" t="n">
        <v>0</v>
      </c>
      <c r="H1185" s="5" t="s">
        <v>16</v>
      </c>
      <c r="I1185" s="5"/>
      <c r="J1185" s="5"/>
      <c r="K1185" s="5" t="s">
        <v>17</v>
      </c>
      <c r="L1185" s="5" t="s">
        <v>17</v>
      </c>
      <c r="M1185" s="5" t="s">
        <v>17</v>
      </c>
      <c r="N1185" s="6"/>
    </row>
    <row r="1186" customFormat="false" ht="12.8" hidden="false" customHeight="false" outlineLevel="0" collapsed="false">
      <c r="A1186" s="4" t="n">
        <v>2065</v>
      </c>
      <c r="B1186" s="5" t="s">
        <v>14</v>
      </c>
      <c r="C1186" s="4" t="n">
        <v>2583</v>
      </c>
      <c r="D1186" s="5" t="s">
        <v>15</v>
      </c>
      <c r="E1186" s="4" t="n">
        <v>283</v>
      </c>
      <c r="F1186" s="4" t="n">
        <v>283</v>
      </c>
      <c r="G1186" s="4" t="n">
        <v>0</v>
      </c>
      <c r="H1186" s="5" t="s">
        <v>16</v>
      </c>
      <c r="I1186" s="5"/>
      <c r="J1186" s="5"/>
      <c r="K1186" s="5" t="s">
        <v>17</v>
      </c>
      <c r="L1186" s="5" t="s">
        <v>17</v>
      </c>
      <c r="M1186" s="5" t="s">
        <v>17</v>
      </c>
      <c r="N1186" s="6"/>
    </row>
    <row r="1187" customFormat="false" ht="12.8" hidden="false" customHeight="false" outlineLevel="0" collapsed="false">
      <c r="A1187" s="4" t="n">
        <v>2066</v>
      </c>
      <c r="B1187" s="5" t="s">
        <v>14</v>
      </c>
      <c r="C1187" s="4" t="n">
        <v>2583</v>
      </c>
      <c r="D1187" s="5" t="s">
        <v>15</v>
      </c>
      <c r="E1187" s="4" t="n">
        <v>390</v>
      </c>
      <c r="F1187" s="4" t="n">
        <v>390</v>
      </c>
      <c r="G1187" s="4" t="n">
        <v>0</v>
      </c>
      <c r="H1187" s="5" t="s">
        <v>16</v>
      </c>
      <c r="I1187" s="5"/>
      <c r="J1187" s="5"/>
      <c r="K1187" s="5" t="s">
        <v>17</v>
      </c>
      <c r="L1187" s="5" t="s">
        <v>17</v>
      </c>
      <c r="M1187" s="5" t="s">
        <v>17</v>
      </c>
      <c r="N1187" s="6"/>
    </row>
    <row r="1188" customFormat="false" ht="12.8" hidden="false" customHeight="false" outlineLevel="0" collapsed="false">
      <c r="A1188" s="4" t="n">
        <v>2067</v>
      </c>
      <c r="B1188" s="5" t="s">
        <v>14</v>
      </c>
      <c r="C1188" s="4" t="n">
        <v>2583</v>
      </c>
      <c r="D1188" s="5" t="s">
        <v>15</v>
      </c>
      <c r="E1188" s="4" t="n">
        <v>70</v>
      </c>
      <c r="F1188" s="4" t="n">
        <v>70</v>
      </c>
      <c r="G1188" s="4" t="n">
        <v>0</v>
      </c>
      <c r="H1188" s="5" t="s">
        <v>16</v>
      </c>
      <c r="I1188" s="5"/>
      <c r="J1188" s="5"/>
      <c r="K1188" s="5" t="s">
        <v>17</v>
      </c>
      <c r="L1188" s="5" t="s">
        <v>17</v>
      </c>
      <c r="M1188" s="5" t="s">
        <v>17</v>
      </c>
      <c r="N1188" s="6"/>
    </row>
    <row r="1189" customFormat="false" ht="12.8" hidden="false" customHeight="false" outlineLevel="0" collapsed="false">
      <c r="A1189" s="4" t="n">
        <v>2068</v>
      </c>
      <c r="B1189" s="5" t="s">
        <v>14</v>
      </c>
      <c r="C1189" s="4" t="n">
        <v>2583</v>
      </c>
      <c r="D1189" s="5" t="s">
        <v>15</v>
      </c>
      <c r="E1189" s="4" t="n">
        <v>35</v>
      </c>
      <c r="F1189" s="4" t="n">
        <v>35</v>
      </c>
      <c r="G1189" s="4" t="n">
        <v>0</v>
      </c>
      <c r="H1189" s="5" t="s">
        <v>16</v>
      </c>
      <c r="I1189" s="5"/>
      <c r="J1189" s="5"/>
      <c r="K1189" s="5" t="s">
        <v>17</v>
      </c>
      <c r="L1189" s="5" t="s">
        <v>17</v>
      </c>
      <c r="M1189" s="5" t="s">
        <v>17</v>
      </c>
      <c r="N1189" s="6"/>
    </row>
    <row r="1190" customFormat="false" ht="12.8" hidden="false" customHeight="false" outlineLevel="0" collapsed="false">
      <c r="A1190" s="4" t="n">
        <v>2069</v>
      </c>
      <c r="B1190" s="5" t="s">
        <v>14</v>
      </c>
      <c r="C1190" s="4" t="n">
        <v>2583</v>
      </c>
      <c r="D1190" s="5" t="s">
        <v>15</v>
      </c>
      <c r="E1190" s="4" t="n">
        <v>35</v>
      </c>
      <c r="F1190" s="4" t="n">
        <v>35</v>
      </c>
      <c r="G1190" s="4" t="n">
        <v>0</v>
      </c>
      <c r="H1190" s="5" t="s">
        <v>16</v>
      </c>
      <c r="I1190" s="5"/>
      <c r="J1190" s="5"/>
      <c r="K1190" s="5" t="s">
        <v>17</v>
      </c>
      <c r="L1190" s="5" t="s">
        <v>17</v>
      </c>
      <c r="M1190" s="5" t="s">
        <v>17</v>
      </c>
      <c r="N1190" s="6"/>
    </row>
    <row r="1191" customFormat="false" ht="12.8" hidden="false" customHeight="false" outlineLevel="0" collapsed="false">
      <c r="A1191" s="4" t="n">
        <v>2070</v>
      </c>
      <c r="B1191" s="5" t="s">
        <v>14</v>
      </c>
      <c r="C1191" s="4" t="n">
        <v>2583</v>
      </c>
      <c r="D1191" s="5" t="s">
        <v>15</v>
      </c>
      <c r="E1191" s="4" t="n">
        <v>93</v>
      </c>
      <c r="F1191" s="4" t="n">
        <v>93</v>
      </c>
      <c r="G1191" s="4" t="n">
        <v>0</v>
      </c>
      <c r="H1191" s="5" t="s">
        <v>16</v>
      </c>
      <c r="I1191" s="5"/>
      <c r="J1191" s="5"/>
      <c r="K1191" s="5" t="s">
        <v>17</v>
      </c>
      <c r="L1191" s="5" t="s">
        <v>17</v>
      </c>
      <c r="M1191" s="5" t="s">
        <v>17</v>
      </c>
      <c r="N1191" s="6"/>
    </row>
    <row r="1192" customFormat="false" ht="12.8" hidden="false" customHeight="false" outlineLevel="0" collapsed="false">
      <c r="A1192" s="4" t="n">
        <v>2073</v>
      </c>
      <c r="B1192" s="5" t="s">
        <v>14</v>
      </c>
      <c r="C1192" s="4" t="n">
        <v>2583</v>
      </c>
      <c r="D1192" s="5" t="s">
        <v>15</v>
      </c>
      <c r="E1192" s="4" t="n">
        <v>300</v>
      </c>
      <c r="F1192" s="4" t="n">
        <v>300</v>
      </c>
      <c r="G1192" s="4" t="n">
        <v>0</v>
      </c>
      <c r="H1192" s="5" t="s">
        <v>16</v>
      </c>
      <c r="I1192" s="5"/>
      <c r="J1192" s="5"/>
      <c r="K1192" s="5" t="s">
        <v>17</v>
      </c>
      <c r="L1192" s="5" t="s">
        <v>17</v>
      </c>
      <c r="M1192" s="5" t="s">
        <v>17</v>
      </c>
      <c r="N1192" s="6"/>
    </row>
    <row r="1193" customFormat="false" ht="12.8" hidden="false" customHeight="false" outlineLevel="0" collapsed="false">
      <c r="A1193" s="4" t="n">
        <v>2074</v>
      </c>
      <c r="B1193" s="5" t="s">
        <v>14</v>
      </c>
      <c r="C1193" s="4" t="n">
        <v>2583</v>
      </c>
      <c r="D1193" s="5" t="s">
        <v>15</v>
      </c>
      <c r="E1193" s="4" t="n">
        <v>724</v>
      </c>
      <c r="F1193" s="4" t="n">
        <v>724</v>
      </c>
      <c r="G1193" s="4" t="n">
        <v>0</v>
      </c>
      <c r="H1193" s="5" t="s">
        <v>16</v>
      </c>
      <c r="I1193" s="5"/>
      <c r="J1193" s="5"/>
      <c r="K1193" s="5" t="s">
        <v>17</v>
      </c>
      <c r="L1193" s="5" t="s">
        <v>17</v>
      </c>
      <c r="M1193" s="5" t="s">
        <v>17</v>
      </c>
      <c r="N1193" s="6"/>
    </row>
    <row r="1194" customFormat="false" ht="12.8" hidden="false" customHeight="false" outlineLevel="0" collapsed="false">
      <c r="A1194" s="4" t="n">
        <v>2075</v>
      </c>
      <c r="B1194" s="5" t="s">
        <v>14</v>
      </c>
      <c r="C1194" s="4" t="n">
        <v>2583</v>
      </c>
      <c r="D1194" s="5" t="s">
        <v>15</v>
      </c>
      <c r="E1194" s="4" t="n">
        <v>192</v>
      </c>
      <c r="F1194" s="4" t="n">
        <v>192</v>
      </c>
      <c r="G1194" s="4" t="n">
        <v>0</v>
      </c>
      <c r="H1194" s="5" t="s">
        <v>16</v>
      </c>
      <c r="I1194" s="5"/>
      <c r="J1194" s="5"/>
      <c r="K1194" s="5" t="s">
        <v>17</v>
      </c>
      <c r="L1194" s="5" t="s">
        <v>17</v>
      </c>
      <c r="M1194" s="5" t="s">
        <v>17</v>
      </c>
      <c r="N1194" s="6"/>
    </row>
    <row r="1195" customFormat="false" ht="12.8" hidden="false" customHeight="false" outlineLevel="0" collapsed="false">
      <c r="A1195" s="4" t="n">
        <v>2076</v>
      </c>
      <c r="B1195" s="5" t="s">
        <v>14</v>
      </c>
      <c r="C1195" s="4" t="n">
        <v>2583</v>
      </c>
      <c r="D1195" s="5" t="s">
        <v>15</v>
      </c>
      <c r="E1195" s="4" t="n">
        <v>1558</v>
      </c>
      <c r="F1195" s="4" t="n">
        <v>1558</v>
      </c>
      <c r="G1195" s="4" t="n">
        <v>0</v>
      </c>
      <c r="H1195" s="5" t="s">
        <v>16</v>
      </c>
      <c r="I1195" s="5"/>
      <c r="J1195" s="5"/>
      <c r="K1195" s="5" t="s">
        <v>17</v>
      </c>
      <c r="L1195" s="5" t="s">
        <v>17</v>
      </c>
      <c r="M1195" s="5" t="s">
        <v>17</v>
      </c>
      <c r="N1195" s="6"/>
    </row>
    <row r="1196" customFormat="false" ht="12.8" hidden="false" customHeight="false" outlineLevel="0" collapsed="false">
      <c r="A1196" s="4" t="n">
        <v>2077</v>
      </c>
      <c r="B1196" s="5" t="s">
        <v>14</v>
      </c>
      <c r="C1196" s="4" t="n">
        <v>2583</v>
      </c>
      <c r="D1196" s="5" t="s">
        <v>15</v>
      </c>
      <c r="E1196" s="4" t="n">
        <v>2217</v>
      </c>
      <c r="F1196" s="4" t="n">
        <v>2217</v>
      </c>
      <c r="G1196" s="4" t="n">
        <v>0</v>
      </c>
      <c r="H1196" s="5" t="s">
        <v>16</v>
      </c>
      <c r="I1196" s="5"/>
      <c r="J1196" s="5"/>
      <c r="K1196" s="5" t="s">
        <v>17</v>
      </c>
      <c r="L1196" s="5" t="s">
        <v>17</v>
      </c>
      <c r="M1196" s="5" t="s">
        <v>17</v>
      </c>
      <c r="N1196" s="6"/>
    </row>
    <row r="1197" customFormat="false" ht="12.8" hidden="false" customHeight="false" outlineLevel="0" collapsed="false">
      <c r="A1197" s="4" t="n">
        <v>2078</v>
      </c>
      <c r="B1197" s="5" t="s">
        <v>14</v>
      </c>
      <c r="C1197" s="4" t="n">
        <v>2583</v>
      </c>
      <c r="D1197" s="5" t="s">
        <v>15</v>
      </c>
      <c r="E1197" s="4" t="n">
        <v>1449</v>
      </c>
      <c r="F1197" s="4" t="n">
        <v>1449</v>
      </c>
      <c r="G1197" s="4" t="n">
        <v>0</v>
      </c>
      <c r="H1197" s="5" t="s">
        <v>16</v>
      </c>
      <c r="I1197" s="5"/>
      <c r="J1197" s="5"/>
      <c r="K1197" s="5" t="s">
        <v>17</v>
      </c>
      <c r="L1197" s="5" t="s">
        <v>17</v>
      </c>
      <c r="M1197" s="5" t="s">
        <v>17</v>
      </c>
      <c r="N1197" s="6"/>
    </row>
    <row r="1198" customFormat="false" ht="12.8" hidden="false" customHeight="false" outlineLevel="0" collapsed="false">
      <c r="A1198" s="4" t="n">
        <v>2079</v>
      </c>
      <c r="B1198" s="5" t="s">
        <v>14</v>
      </c>
      <c r="C1198" s="4" t="n">
        <v>2583</v>
      </c>
      <c r="D1198" s="5" t="s">
        <v>15</v>
      </c>
      <c r="E1198" s="4" t="n">
        <v>911</v>
      </c>
      <c r="F1198" s="4" t="n">
        <v>911</v>
      </c>
      <c r="G1198" s="4" t="n">
        <v>0</v>
      </c>
      <c r="H1198" s="5" t="s">
        <v>16</v>
      </c>
      <c r="I1198" s="5"/>
      <c r="J1198" s="5"/>
      <c r="K1198" s="5" t="s">
        <v>17</v>
      </c>
      <c r="L1198" s="5" t="s">
        <v>17</v>
      </c>
      <c r="M1198" s="5" t="s">
        <v>17</v>
      </c>
      <c r="N1198" s="6"/>
    </row>
    <row r="1199" customFormat="false" ht="12.8" hidden="false" customHeight="false" outlineLevel="0" collapsed="false">
      <c r="A1199" s="4" t="n">
        <v>2080</v>
      </c>
      <c r="B1199" s="5" t="s">
        <v>14</v>
      </c>
      <c r="C1199" s="4" t="n">
        <v>2583</v>
      </c>
      <c r="D1199" s="5" t="s">
        <v>15</v>
      </c>
      <c r="E1199" s="4" t="n">
        <v>732</v>
      </c>
      <c r="F1199" s="4" t="n">
        <v>732</v>
      </c>
      <c r="G1199" s="4" t="n">
        <v>0</v>
      </c>
      <c r="H1199" s="5" t="s">
        <v>16</v>
      </c>
      <c r="I1199" s="5"/>
      <c r="J1199" s="5"/>
      <c r="K1199" s="5" t="s">
        <v>17</v>
      </c>
      <c r="L1199" s="5" t="s">
        <v>17</v>
      </c>
      <c r="M1199" s="5" t="s">
        <v>17</v>
      </c>
      <c r="N1199" s="6"/>
    </row>
    <row r="1200" customFormat="false" ht="12.8" hidden="false" customHeight="false" outlineLevel="0" collapsed="false">
      <c r="A1200" s="4" t="n">
        <v>2083</v>
      </c>
      <c r="B1200" s="5" t="s">
        <v>14</v>
      </c>
      <c r="C1200" s="4" t="n">
        <v>2583</v>
      </c>
      <c r="D1200" s="5" t="s">
        <v>15</v>
      </c>
      <c r="E1200" s="4" t="n">
        <v>532</v>
      </c>
      <c r="F1200" s="4" t="n">
        <v>532</v>
      </c>
      <c r="G1200" s="4" t="n">
        <v>0</v>
      </c>
      <c r="H1200" s="5" t="s">
        <v>16</v>
      </c>
      <c r="I1200" s="5"/>
      <c r="J1200" s="5"/>
      <c r="K1200" s="5" t="s">
        <v>17</v>
      </c>
      <c r="L1200" s="5" t="s">
        <v>17</v>
      </c>
      <c r="M1200" s="5" t="s">
        <v>17</v>
      </c>
      <c r="N1200" s="6"/>
    </row>
    <row r="1201" customFormat="false" ht="12.8" hidden="false" customHeight="false" outlineLevel="0" collapsed="false">
      <c r="A1201" s="4" t="n">
        <v>2084</v>
      </c>
      <c r="B1201" s="5" t="s">
        <v>14</v>
      </c>
      <c r="C1201" s="4" t="n">
        <v>2583</v>
      </c>
      <c r="D1201" s="5" t="s">
        <v>15</v>
      </c>
      <c r="E1201" s="4" t="n">
        <v>875</v>
      </c>
      <c r="F1201" s="4" t="n">
        <v>875</v>
      </c>
      <c r="G1201" s="4" t="n">
        <v>0</v>
      </c>
      <c r="H1201" s="5" t="s">
        <v>16</v>
      </c>
      <c r="I1201" s="5"/>
      <c r="J1201" s="5"/>
      <c r="K1201" s="5" t="s">
        <v>17</v>
      </c>
      <c r="L1201" s="5" t="s">
        <v>17</v>
      </c>
      <c r="M1201" s="5" t="s">
        <v>17</v>
      </c>
      <c r="N1201" s="6"/>
    </row>
    <row r="1202" customFormat="false" ht="12.8" hidden="false" customHeight="false" outlineLevel="0" collapsed="false">
      <c r="A1202" s="4" t="n">
        <v>2085</v>
      </c>
      <c r="B1202" s="5" t="s">
        <v>14</v>
      </c>
      <c r="C1202" s="4" t="n">
        <v>2583</v>
      </c>
      <c r="D1202" s="5" t="s">
        <v>15</v>
      </c>
      <c r="E1202" s="4" t="n">
        <v>1617</v>
      </c>
      <c r="F1202" s="4" t="n">
        <v>1617</v>
      </c>
      <c r="G1202" s="4" t="n">
        <v>0</v>
      </c>
      <c r="H1202" s="5" t="s">
        <v>16</v>
      </c>
      <c r="I1202" s="5"/>
      <c r="J1202" s="5"/>
      <c r="K1202" s="5" t="s">
        <v>17</v>
      </c>
      <c r="L1202" s="5" t="s">
        <v>17</v>
      </c>
      <c r="M1202" s="5" t="s">
        <v>17</v>
      </c>
      <c r="N1202" s="6"/>
    </row>
    <row r="1203" customFormat="false" ht="12.8" hidden="false" customHeight="false" outlineLevel="0" collapsed="false">
      <c r="A1203" s="4" t="n">
        <v>2086</v>
      </c>
      <c r="B1203" s="5" t="s">
        <v>14</v>
      </c>
      <c r="C1203" s="4" t="n">
        <v>2583</v>
      </c>
      <c r="D1203" s="5" t="s">
        <v>15</v>
      </c>
      <c r="E1203" s="4" t="n">
        <v>43</v>
      </c>
      <c r="F1203" s="4" t="n">
        <v>43</v>
      </c>
      <c r="G1203" s="4" t="n">
        <v>0</v>
      </c>
      <c r="H1203" s="5" t="s">
        <v>16</v>
      </c>
      <c r="I1203" s="5"/>
      <c r="J1203" s="5"/>
      <c r="K1203" s="5" t="s">
        <v>17</v>
      </c>
      <c r="L1203" s="5" t="s">
        <v>17</v>
      </c>
      <c r="M1203" s="5" t="s">
        <v>17</v>
      </c>
      <c r="N1203" s="6"/>
    </row>
    <row r="1204" customFormat="false" ht="12.8" hidden="false" customHeight="false" outlineLevel="0" collapsed="false">
      <c r="A1204" s="4" t="n">
        <v>2087</v>
      </c>
      <c r="B1204" s="5" t="s">
        <v>14</v>
      </c>
      <c r="C1204" s="4" t="n">
        <v>2583</v>
      </c>
      <c r="D1204" s="5" t="s">
        <v>15</v>
      </c>
      <c r="E1204" s="4" t="n">
        <v>193</v>
      </c>
      <c r="F1204" s="4" t="n">
        <v>193</v>
      </c>
      <c r="G1204" s="4" t="n">
        <v>0</v>
      </c>
      <c r="H1204" s="5" t="s">
        <v>16</v>
      </c>
      <c r="I1204" s="5"/>
      <c r="J1204" s="5"/>
      <c r="K1204" s="5" t="s">
        <v>17</v>
      </c>
      <c r="L1204" s="5" t="s">
        <v>17</v>
      </c>
      <c r="M1204" s="5" t="s">
        <v>17</v>
      </c>
      <c r="N1204" s="6"/>
    </row>
    <row r="1205" customFormat="false" ht="12.8" hidden="false" customHeight="false" outlineLevel="0" collapsed="false">
      <c r="A1205" s="4" t="n">
        <v>2088</v>
      </c>
      <c r="B1205" s="5" t="s">
        <v>14</v>
      </c>
      <c r="C1205" s="4" t="n">
        <v>2583</v>
      </c>
      <c r="D1205" s="5" t="s">
        <v>15</v>
      </c>
      <c r="E1205" s="4" t="n">
        <v>1406</v>
      </c>
      <c r="F1205" s="4" t="n">
        <v>1406</v>
      </c>
      <c r="G1205" s="4" t="n">
        <v>0</v>
      </c>
      <c r="H1205" s="5" t="s">
        <v>16</v>
      </c>
      <c r="I1205" s="5"/>
      <c r="J1205" s="5"/>
      <c r="K1205" s="5" t="s">
        <v>17</v>
      </c>
      <c r="L1205" s="5" t="s">
        <v>17</v>
      </c>
      <c r="M1205" s="5" t="s">
        <v>17</v>
      </c>
      <c r="N1205" s="6"/>
    </row>
    <row r="1206" customFormat="false" ht="12.8" hidden="false" customHeight="false" outlineLevel="0" collapsed="false">
      <c r="A1206" s="4" t="n">
        <v>2089</v>
      </c>
      <c r="B1206" s="5" t="s">
        <v>14</v>
      </c>
      <c r="C1206" s="4" t="n">
        <v>2583</v>
      </c>
      <c r="D1206" s="5" t="s">
        <v>15</v>
      </c>
      <c r="E1206" s="4" t="n">
        <v>1403</v>
      </c>
      <c r="F1206" s="4" t="n">
        <v>1403</v>
      </c>
      <c r="G1206" s="4" t="n">
        <v>0</v>
      </c>
      <c r="H1206" s="5" t="s">
        <v>16</v>
      </c>
      <c r="I1206" s="5"/>
      <c r="J1206" s="5"/>
      <c r="K1206" s="5" t="s">
        <v>17</v>
      </c>
      <c r="L1206" s="5" t="s">
        <v>17</v>
      </c>
      <c r="M1206" s="5" t="s">
        <v>17</v>
      </c>
      <c r="N1206" s="6"/>
    </row>
    <row r="1207" customFormat="false" ht="12.8" hidden="false" customHeight="false" outlineLevel="0" collapsed="false">
      <c r="A1207" s="4" t="n">
        <v>2090</v>
      </c>
      <c r="B1207" s="5" t="s">
        <v>14</v>
      </c>
      <c r="C1207" s="4" t="n">
        <v>2583</v>
      </c>
      <c r="D1207" s="5" t="s">
        <v>15</v>
      </c>
      <c r="E1207" s="4" t="n">
        <v>372</v>
      </c>
      <c r="F1207" s="4" t="n">
        <v>372</v>
      </c>
      <c r="G1207" s="4" t="n">
        <v>0</v>
      </c>
      <c r="H1207" s="5" t="s">
        <v>16</v>
      </c>
      <c r="I1207" s="5"/>
      <c r="J1207" s="5"/>
      <c r="K1207" s="5" t="s">
        <v>17</v>
      </c>
      <c r="L1207" s="5" t="s">
        <v>17</v>
      </c>
      <c r="M1207" s="5" t="s">
        <v>17</v>
      </c>
      <c r="N1207" s="6"/>
    </row>
    <row r="1208" customFormat="false" ht="12.8" hidden="false" customHeight="false" outlineLevel="0" collapsed="false">
      <c r="A1208" s="4" t="n">
        <v>2091</v>
      </c>
      <c r="B1208" s="5" t="s">
        <v>14</v>
      </c>
      <c r="C1208" s="4" t="n">
        <v>2583</v>
      </c>
      <c r="D1208" s="5" t="s">
        <v>15</v>
      </c>
      <c r="E1208" s="4" t="n">
        <v>372</v>
      </c>
      <c r="F1208" s="4" t="n">
        <v>372</v>
      </c>
      <c r="G1208" s="4" t="n">
        <v>0</v>
      </c>
      <c r="H1208" s="5" t="s">
        <v>16</v>
      </c>
      <c r="I1208" s="5"/>
      <c r="J1208" s="5"/>
      <c r="K1208" s="5" t="s">
        <v>17</v>
      </c>
      <c r="L1208" s="5" t="s">
        <v>17</v>
      </c>
      <c r="M1208" s="5" t="s">
        <v>17</v>
      </c>
      <c r="N1208" s="6"/>
    </row>
    <row r="1209" customFormat="false" ht="12.8" hidden="false" customHeight="false" outlineLevel="0" collapsed="false">
      <c r="A1209" s="4" t="n">
        <v>2092</v>
      </c>
      <c r="B1209" s="5" t="s">
        <v>14</v>
      </c>
      <c r="C1209" s="4" t="n">
        <v>2583</v>
      </c>
      <c r="D1209" s="5" t="s">
        <v>15</v>
      </c>
      <c r="E1209" s="4" t="n">
        <v>1272</v>
      </c>
      <c r="F1209" s="4" t="n">
        <v>1272</v>
      </c>
      <c r="G1209" s="4" t="n">
        <v>0</v>
      </c>
      <c r="H1209" s="5" t="s">
        <v>16</v>
      </c>
      <c r="I1209" s="5"/>
      <c r="J1209" s="5"/>
      <c r="K1209" s="5" t="s">
        <v>17</v>
      </c>
      <c r="L1209" s="5" t="s">
        <v>17</v>
      </c>
      <c r="M1209" s="5" t="s">
        <v>17</v>
      </c>
      <c r="N1209" s="6"/>
    </row>
    <row r="1210" customFormat="false" ht="12.8" hidden="false" customHeight="false" outlineLevel="0" collapsed="false">
      <c r="A1210" s="4" t="n">
        <v>2093</v>
      </c>
      <c r="B1210" s="5" t="s">
        <v>14</v>
      </c>
      <c r="C1210" s="4" t="n">
        <v>2583</v>
      </c>
      <c r="D1210" s="5" t="s">
        <v>15</v>
      </c>
      <c r="E1210" s="4" t="n">
        <v>1397</v>
      </c>
      <c r="F1210" s="4" t="n">
        <v>1397</v>
      </c>
      <c r="G1210" s="4" t="n">
        <v>0</v>
      </c>
      <c r="H1210" s="5" t="s">
        <v>16</v>
      </c>
      <c r="I1210" s="5"/>
      <c r="J1210" s="5"/>
      <c r="K1210" s="5" t="s">
        <v>17</v>
      </c>
      <c r="L1210" s="5" t="s">
        <v>17</v>
      </c>
      <c r="M1210" s="5" t="s">
        <v>17</v>
      </c>
      <c r="N1210" s="6"/>
    </row>
    <row r="1211" customFormat="false" ht="12.8" hidden="false" customHeight="false" outlineLevel="0" collapsed="false">
      <c r="A1211" s="4" t="n">
        <v>2104</v>
      </c>
      <c r="B1211" s="5" t="s">
        <v>14</v>
      </c>
      <c r="C1211" s="4" t="n">
        <v>2583</v>
      </c>
      <c r="D1211" s="5" t="s">
        <v>15</v>
      </c>
      <c r="E1211" s="4" t="n">
        <v>1606</v>
      </c>
      <c r="F1211" s="4" t="n">
        <v>1606</v>
      </c>
      <c r="G1211" s="4" t="n">
        <v>0</v>
      </c>
      <c r="H1211" s="5" t="s">
        <v>16</v>
      </c>
      <c r="I1211" s="5"/>
      <c r="J1211" s="5"/>
      <c r="K1211" s="5" t="s">
        <v>17</v>
      </c>
      <c r="L1211" s="5" t="s">
        <v>17</v>
      </c>
      <c r="M1211" s="5" t="s">
        <v>17</v>
      </c>
      <c r="N1211" s="6"/>
    </row>
    <row r="1212" customFormat="false" ht="12.8" hidden="false" customHeight="false" outlineLevel="0" collapsed="false">
      <c r="A1212" s="4" t="n">
        <v>2105</v>
      </c>
      <c r="B1212" s="5" t="s">
        <v>14</v>
      </c>
      <c r="C1212" s="4" t="n">
        <v>2583</v>
      </c>
      <c r="D1212" s="5" t="s">
        <v>15</v>
      </c>
      <c r="E1212" s="4" t="n">
        <v>831</v>
      </c>
      <c r="F1212" s="4" t="n">
        <v>831</v>
      </c>
      <c r="G1212" s="4" t="n">
        <v>0</v>
      </c>
      <c r="H1212" s="5" t="s">
        <v>16</v>
      </c>
      <c r="I1212" s="5"/>
      <c r="J1212" s="5"/>
      <c r="K1212" s="5" t="s">
        <v>17</v>
      </c>
      <c r="L1212" s="5" t="s">
        <v>17</v>
      </c>
      <c r="M1212" s="5" t="s">
        <v>17</v>
      </c>
      <c r="N1212" s="6"/>
    </row>
    <row r="1213" customFormat="false" ht="12.8" hidden="false" customHeight="false" outlineLevel="0" collapsed="false">
      <c r="A1213" s="4" t="n">
        <v>2106</v>
      </c>
      <c r="B1213" s="5" t="s">
        <v>14</v>
      </c>
      <c r="C1213" s="4" t="n">
        <v>2583</v>
      </c>
      <c r="D1213" s="5" t="s">
        <v>15</v>
      </c>
      <c r="E1213" s="4" t="n">
        <v>58</v>
      </c>
      <c r="F1213" s="4" t="n">
        <v>58</v>
      </c>
      <c r="G1213" s="4" t="n">
        <v>0</v>
      </c>
      <c r="H1213" s="5" t="s">
        <v>16</v>
      </c>
      <c r="I1213" s="5"/>
      <c r="J1213" s="5"/>
      <c r="K1213" s="5" t="s">
        <v>17</v>
      </c>
      <c r="L1213" s="5" t="s">
        <v>17</v>
      </c>
      <c r="M1213" s="5" t="s">
        <v>17</v>
      </c>
      <c r="N1213" s="6"/>
    </row>
    <row r="1214" customFormat="false" ht="12.8" hidden="false" customHeight="false" outlineLevel="0" collapsed="false">
      <c r="A1214" s="4" t="n">
        <v>2107</v>
      </c>
      <c r="B1214" s="5" t="s">
        <v>14</v>
      </c>
      <c r="C1214" s="4" t="n">
        <v>2583</v>
      </c>
      <c r="D1214" s="5" t="s">
        <v>15</v>
      </c>
      <c r="E1214" s="4" t="n">
        <v>540</v>
      </c>
      <c r="F1214" s="4" t="n">
        <v>540</v>
      </c>
      <c r="G1214" s="4" t="n">
        <v>0</v>
      </c>
      <c r="H1214" s="5" t="s">
        <v>16</v>
      </c>
      <c r="I1214" s="5"/>
      <c r="J1214" s="5"/>
      <c r="K1214" s="5" t="s">
        <v>17</v>
      </c>
      <c r="L1214" s="5" t="s">
        <v>17</v>
      </c>
      <c r="M1214" s="5" t="s">
        <v>17</v>
      </c>
      <c r="N1214" s="6"/>
    </row>
    <row r="1215" customFormat="false" ht="12.8" hidden="false" customHeight="false" outlineLevel="0" collapsed="false">
      <c r="A1215" s="4" t="n">
        <v>2108</v>
      </c>
      <c r="B1215" s="5" t="s">
        <v>14</v>
      </c>
      <c r="C1215" s="4" t="n">
        <v>2583</v>
      </c>
      <c r="D1215" s="5" t="s">
        <v>15</v>
      </c>
      <c r="E1215" s="4" t="n">
        <v>361</v>
      </c>
      <c r="F1215" s="4" t="n">
        <v>361</v>
      </c>
      <c r="G1215" s="4" t="n">
        <v>0</v>
      </c>
      <c r="H1215" s="5" t="s">
        <v>16</v>
      </c>
      <c r="I1215" s="5"/>
      <c r="J1215" s="5"/>
      <c r="K1215" s="5" t="s">
        <v>17</v>
      </c>
      <c r="L1215" s="5" t="s">
        <v>17</v>
      </c>
      <c r="M1215" s="5" t="s">
        <v>17</v>
      </c>
      <c r="N1215" s="6"/>
    </row>
    <row r="1216" customFormat="false" ht="12.8" hidden="false" customHeight="false" outlineLevel="0" collapsed="false">
      <c r="A1216" s="4" t="n">
        <v>2109</v>
      </c>
      <c r="B1216" s="5" t="s">
        <v>14</v>
      </c>
      <c r="C1216" s="4" t="n">
        <v>2583</v>
      </c>
      <c r="D1216" s="5" t="s">
        <v>15</v>
      </c>
      <c r="E1216" s="4" t="n">
        <v>205</v>
      </c>
      <c r="F1216" s="4" t="n">
        <v>205</v>
      </c>
      <c r="G1216" s="4" t="n">
        <v>0</v>
      </c>
      <c r="H1216" s="5" t="s">
        <v>16</v>
      </c>
      <c r="I1216" s="5"/>
      <c r="J1216" s="5"/>
      <c r="K1216" s="5" t="s">
        <v>17</v>
      </c>
      <c r="L1216" s="5" t="s">
        <v>17</v>
      </c>
      <c r="M1216" s="5" t="s">
        <v>17</v>
      </c>
      <c r="N1216" s="6"/>
    </row>
    <row r="1217" customFormat="false" ht="12.8" hidden="false" customHeight="false" outlineLevel="0" collapsed="false">
      <c r="A1217" s="4" t="n">
        <v>2110</v>
      </c>
      <c r="B1217" s="5" t="s">
        <v>14</v>
      </c>
      <c r="C1217" s="4" t="n">
        <v>2583</v>
      </c>
      <c r="D1217" s="5" t="s">
        <v>15</v>
      </c>
      <c r="E1217" s="4" t="n">
        <v>205</v>
      </c>
      <c r="F1217" s="4" t="n">
        <v>205</v>
      </c>
      <c r="G1217" s="4" t="n">
        <v>0</v>
      </c>
      <c r="H1217" s="5" t="s">
        <v>16</v>
      </c>
      <c r="I1217" s="5"/>
      <c r="J1217" s="5"/>
      <c r="K1217" s="5" t="s">
        <v>17</v>
      </c>
      <c r="L1217" s="5" t="s">
        <v>17</v>
      </c>
      <c r="M1217" s="5" t="s">
        <v>17</v>
      </c>
      <c r="N1217" s="6"/>
    </row>
    <row r="1218" customFormat="false" ht="12.8" hidden="false" customHeight="false" outlineLevel="0" collapsed="false">
      <c r="A1218" s="4" t="n">
        <v>2111</v>
      </c>
      <c r="B1218" s="5" t="s">
        <v>14</v>
      </c>
      <c r="C1218" s="4" t="n">
        <v>2583</v>
      </c>
      <c r="D1218" s="5" t="s">
        <v>15</v>
      </c>
      <c r="E1218" s="4" t="n">
        <v>205</v>
      </c>
      <c r="F1218" s="4" t="n">
        <v>205</v>
      </c>
      <c r="G1218" s="4" t="n">
        <v>0</v>
      </c>
      <c r="H1218" s="5" t="s">
        <v>16</v>
      </c>
      <c r="I1218" s="5"/>
      <c r="J1218" s="5"/>
      <c r="K1218" s="5" t="s">
        <v>17</v>
      </c>
      <c r="L1218" s="5" t="s">
        <v>17</v>
      </c>
      <c r="M1218" s="5" t="s">
        <v>17</v>
      </c>
      <c r="N1218" s="6"/>
    </row>
    <row r="1219" customFormat="false" ht="12.8" hidden="false" customHeight="false" outlineLevel="0" collapsed="false">
      <c r="A1219" s="4" t="n">
        <v>2112</v>
      </c>
      <c r="B1219" s="5" t="s">
        <v>14</v>
      </c>
      <c r="C1219" s="4" t="n">
        <v>2583</v>
      </c>
      <c r="D1219" s="5" t="s">
        <v>15</v>
      </c>
      <c r="E1219" s="4" t="n">
        <v>378</v>
      </c>
      <c r="F1219" s="4" t="n">
        <v>378</v>
      </c>
      <c r="G1219" s="4" t="n">
        <v>0</v>
      </c>
      <c r="H1219" s="5" t="s">
        <v>16</v>
      </c>
      <c r="I1219" s="5"/>
      <c r="J1219" s="5"/>
      <c r="K1219" s="5" t="s">
        <v>17</v>
      </c>
      <c r="L1219" s="5" t="s">
        <v>17</v>
      </c>
      <c r="M1219" s="5" t="s">
        <v>17</v>
      </c>
      <c r="N1219" s="6"/>
    </row>
    <row r="1220" customFormat="false" ht="12.8" hidden="false" customHeight="false" outlineLevel="0" collapsed="false">
      <c r="A1220" s="4" t="n">
        <v>2113</v>
      </c>
      <c r="B1220" s="5" t="s">
        <v>14</v>
      </c>
      <c r="C1220" s="4" t="n">
        <v>2583</v>
      </c>
      <c r="D1220" s="5" t="s">
        <v>15</v>
      </c>
      <c r="E1220" s="4" t="n">
        <v>26</v>
      </c>
      <c r="F1220" s="4" t="n">
        <v>26</v>
      </c>
      <c r="G1220" s="4" t="n">
        <v>0</v>
      </c>
      <c r="H1220" s="5" t="s">
        <v>16</v>
      </c>
      <c r="I1220" s="5"/>
      <c r="J1220" s="5"/>
      <c r="K1220" s="5" t="s">
        <v>17</v>
      </c>
      <c r="L1220" s="5" t="s">
        <v>17</v>
      </c>
      <c r="M1220" s="5" t="s">
        <v>17</v>
      </c>
      <c r="N1220" s="6"/>
    </row>
    <row r="1221" customFormat="false" ht="12.8" hidden="false" customHeight="false" outlineLevel="0" collapsed="false">
      <c r="A1221" s="4" t="n">
        <v>2117</v>
      </c>
      <c r="B1221" s="5" t="s">
        <v>14</v>
      </c>
      <c r="C1221" s="4" t="n">
        <v>2583</v>
      </c>
      <c r="D1221" s="5" t="s">
        <v>15</v>
      </c>
      <c r="E1221" s="4" t="n">
        <v>637</v>
      </c>
      <c r="F1221" s="4" t="n">
        <v>637</v>
      </c>
      <c r="G1221" s="4" t="n">
        <v>0</v>
      </c>
      <c r="H1221" s="5" t="s">
        <v>16</v>
      </c>
      <c r="I1221" s="5"/>
      <c r="J1221" s="5"/>
      <c r="K1221" s="5" t="s">
        <v>17</v>
      </c>
      <c r="L1221" s="5" t="s">
        <v>17</v>
      </c>
      <c r="M1221" s="5" t="s">
        <v>17</v>
      </c>
      <c r="N1221" s="6"/>
    </row>
    <row r="1222" customFormat="false" ht="12.8" hidden="false" customHeight="false" outlineLevel="0" collapsed="false">
      <c r="A1222" s="4" t="n">
        <v>2118</v>
      </c>
      <c r="B1222" s="5" t="s">
        <v>14</v>
      </c>
      <c r="C1222" s="4" t="n">
        <v>2583</v>
      </c>
      <c r="D1222" s="5" t="s">
        <v>15</v>
      </c>
      <c r="E1222" s="4" t="n">
        <v>621</v>
      </c>
      <c r="F1222" s="4" t="n">
        <v>621</v>
      </c>
      <c r="G1222" s="4" t="n">
        <v>0</v>
      </c>
      <c r="H1222" s="5" t="s">
        <v>16</v>
      </c>
      <c r="I1222" s="5"/>
      <c r="J1222" s="5"/>
      <c r="K1222" s="5" t="s">
        <v>17</v>
      </c>
      <c r="L1222" s="5" t="s">
        <v>17</v>
      </c>
      <c r="M1222" s="5" t="s">
        <v>17</v>
      </c>
      <c r="N1222" s="6"/>
    </row>
    <row r="1223" customFormat="false" ht="12.8" hidden="false" customHeight="false" outlineLevel="0" collapsed="false">
      <c r="A1223" s="4" t="n">
        <v>2119</v>
      </c>
      <c r="B1223" s="5" t="s">
        <v>14</v>
      </c>
      <c r="C1223" s="4" t="n">
        <v>2583</v>
      </c>
      <c r="D1223" s="5" t="s">
        <v>15</v>
      </c>
      <c r="E1223" s="4" t="n">
        <v>1131</v>
      </c>
      <c r="F1223" s="4" t="n">
        <v>1131</v>
      </c>
      <c r="G1223" s="4" t="n">
        <v>0</v>
      </c>
      <c r="H1223" s="5" t="s">
        <v>16</v>
      </c>
      <c r="I1223" s="5"/>
      <c r="J1223" s="5"/>
      <c r="K1223" s="5" t="s">
        <v>17</v>
      </c>
      <c r="L1223" s="5" t="s">
        <v>17</v>
      </c>
      <c r="M1223" s="5" t="s">
        <v>17</v>
      </c>
      <c r="N1223" s="6"/>
    </row>
    <row r="1224" customFormat="false" ht="12.8" hidden="false" customHeight="false" outlineLevel="0" collapsed="false">
      <c r="A1224" s="4" t="n">
        <v>2164</v>
      </c>
      <c r="B1224" s="5" t="s">
        <v>14</v>
      </c>
      <c r="C1224" s="4" t="n">
        <v>2583</v>
      </c>
      <c r="D1224" s="5" t="s">
        <v>15</v>
      </c>
      <c r="E1224" s="4" t="n">
        <v>573</v>
      </c>
      <c r="F1224" s="4" t="n">
        <v>573</v>
      </c>
      <c r="G1224" s="4" t="n">
        <v>0</v>
      </c>
      <c r="H1224" s="5" t="s">
        <v>16</v>
      </c>
      <c r="I1224" s="5"/>
      <c r="J1224" s="5"/>
      <c r="K1224" s="5" t="s">
        <v>17</v>
      </c>
      <c r="L1224" s="5" t="s">
        <v>17</v>
      </c>
      <c r="M1224" s="5" t="s">
        <v>17</v>
      </c>
      <c r="N1224" s="6"/>
    </row>
    <row r="1225" customFormat="false" ht="12.8" hidden="false" customHeight="false" outlineLevel="0" collapsed="false">
      <c r="A1225" s="4" t="n">
        <v>2165</v>
      </c>
      <c r="B1225" s="5" t="s">
        <v>14</v>
      </c>
      <c r="C1225" s="4" t="n">
        <v>2583</v>
      </c>
      <c r="D1225" s="5" t="s">
        <v>15</v>
      </c>
      <c r="E1225" s="4" t="n">
        <v>501</v>
      </c>
      <c r="F1225" s="4" t="n">
        <v>501</v>
      </c>
      <c r="G1225" s="4" t="n">
        <v>0</v>
      </c>
      <c r="H1225" s="5" t="s">
        <v>16</v>
      </c>
      <c r="I1225" s="5"/>
      <c r="J1225" s="5"/>
      <c r="K1225" s="5" t="s">
        <v>17</v>
      </c>
      <c r="L1225" s="5" t="s">
        <v>17</v>
      </c>
      <c r="M1225" s="5" t="s">
        <v>17</v>
      </c>
      <c r="N1225" s="6"/>
    </row>
    <row r="1226" customFormat="false" ht="12.8" hidden="false" customHeight="false" outlineLevel="0" collapsed="false">
      <c r="A1226" s="4" t="n">
        <v>2166</v>
      </c>
      <c r="B1226" s="5" t="s">
        <v>14</v>
      </c>
      <c r="C1226" s="4" t="n">
        <v>2583</v>
      </c>
      <c r="D1226" s="5" t="s">
        <v>15</v>
      </c>
      <c r="E1226" s="4" t="n">
        <v>435</v>
      </c>
      <c r="F1226" s="4" t="n">
        <v>435</v>
      </c>
      <c r="G1226" s="4" t="n">
        <v>0</v>
      </c>
      <c r="H1226" s="5" t="s">
        <v>16</v>
      </c>
      <c r="I1226" s="5"/>
      <c r="J1226" s="5"/>
      <c r="K1226" s="5" t="s">
        <v>17</v>
      </c>
      <c r="L1226" s="5" t="s">
        <v>17</v>
      </c>
      <c r="M1226" s="5" t="s">
        <v>17</v>
      </c>
      <c r="N1226" s="6"/>
    </row>
    <row r="1227" customFormat="false" ht="12.8" hidden="false" customHeight="false" outlineLevel="0" collapsed="false">
      <c r="A1227" s="4" t="n">
        <v>2167</v>
      </c>
      <c r="B1227" s="5" t="s">
        <v>14</v>
      </c>
      <c r="C1227" s="4" t="n">
        <v>2583</v>
      </c>
      <c r="D1227" s="5" t="s">
        <v>15</v>
      </c>
      <c r="E1227" s="4" t="n">
        <v>435</v>
      </c>
      <c r="F1227" s="4" t="n">
        <v>435</v>
      </c>
      <c r="G1227" s="4" t="n">
        <v>0</v>
      </c>
      <c r="H1227" s="5" t="s">
        <v>16</v>
      </c>
      <c r="I1227" s="5"/>
      <c r="J1227" s="5"/>
      <c r="K1227" s="5" t="s">
        <v>17</v>
      </c>
      <c r="L1227" s="5" t="s">
        <v>17</v>
      </c>
      <c r="M1227" s="5" t="s">
        <v>17</v>
      </c>
      <c r="N1227" s="6"/>
    </row>
    <row r="1228" customFormat="false" ht="12.8" hidden="false" customHeight="false" outlineLevel="0" collapsed="false">
      <c r="A1228" s="4" t="n">
        <v>2168</v>
      </c>
      <c r="B1228" s="5" t="s">
        <v>14</v>
      </c>
      <c r="C1228" s="4" t="n">
        <v>2583</v>
      </c>
      <c r="D1228" s="5" t="s">
        <v>15</v>
      </c>
      <c r="E1228" s="4" t="n">
        <v>500</v>
      </c>
      <c r="F1228" s="4" t="n">
        <v>500</v>
      </c>
      <c r="G1228" s="4" t="n">
        <v>0</v>
      </c>
      <c r="H1228" s="5" t="s">
        <v>16</v>
      </c>
      <c r="I1228" s="5"/>
      <c r="J1228" s="5"/>
      <c r="K1228" s="5" t="s">
        <v>17</v>
      </c>
      <c r="L1228" s="5" t="s">
        <v>17</v>
      </c>
      <c r="M1228" s="5" t="s">
        <v>17</v>
      </c>
      <c r="N1228" s="6"/>
    </row>
    <row r="1229" customFormat="false" ht="12.8" hidden="false" customHeight="false" outlineLevel="0" collapsed="false">
      <c r="A1229" s="4" t="n">
        <v>2169</v>
      </c>
      <c r="B1229" s="5" t="s">
        <v>14</v>
      </c>
      <c r="C1229" s="4" t="n">
        <v>2583</v>
      </c>
      <c r="D1229" s="5" t="s">
        <v>15</v>
      </c>
      <c r="E1229" s="4" t="n">
        <v>407</v>
      </c>
      <c r="F1229" s="4" t="n">
        <v>407</v>
      </c>
      <c r="G1229" s="4" t="n">
        <v>0</v>
      </c>
      <c r="H1229" s="5" t="s">
        <v>16</v>
      </c>
      <c r="I1229" s="5"/>
      <c r="J1229" s="5"/>
      <c r="K1229" s="5" t="s">
        <v>17</v>
      </c>
      <c r="L1229" s="5" t="s">
        <v>17</v>
      </c>
      <c r="M1229" s="5" t="s">
        <v>17</v>
      </c>
      <c r="N1229" s="6"/>
    </row>
    <row r="1230" customFormat="false" ht="12.8" hidden="false" customHeight="false" outlineLevel="0" collapsed="false">
      <c r="A1230" s="4" t="n">
        <v>2170</v>
      </c>
      <c r="B1230" s="5" t="s">
        <v>14</v>
      </c>
      <c r="C1230" s="4" t="n">
        <v>2583</v>
      </c>
      <c r="D1230" s="5" t="s">
        <v>15</v>
      </c>
      <c r="E1230" s="4" t="n">
        <v>405</v>
      </c>
      <c r="F1230" s="4" t="n">
        <v>405</v>
      </c>
      <c r="G1230" s="4" t="n">
        <v>0</v>
      </c>
      <c r="H1230" s="5" t="s">
        <v>16</v>
      </c>
      <c r="I1230" s="5"/>
      <c r="J1230" s="5"/>
      <c r="K1230" s="5" t="s">
        <v>17</v>
      </c>
      <c r="L1230" s="5" t="s">
        <v>17</v>
      </c>
      <c r="M1230" s="5" t="s">
        <v>17</v>
      </c>
      <c r="N1230" s="6"/>
    </row>
    <row r="1231" customFormat="false" ht="12.8" hidden="false" customHeight="false" outlineLevel="0" collapsed="false">
      <c r="A1231" s="4" t="n">
        <v>2171</v>
      </c>
      <c r="B1231" s="5" t="s">
        <v>14</v>
      </c>
      <c r="C1231" s="4" t="n">
        <v>2583</v>
      </c>
      <c r="D1231" s="5" t="s">
        <v>15</v>
      </c>
      <c r="E1231" s="4" t="n">
        <v>471</v>
      </c>
      <c r="F1231" s="4" t="n">
        <v>471</v>
      </c>
      <c r="G1231" s="4" t="n">
        <v>0</v>
      </c>
      <c r="H1231" s="5" t="s">
        <v>16</v>
      </c>
      <c r="I1231" s="5"/>
      <c r="J1231" s="5"/>
      <c r="K1231" s="5" t="s">
        <v>17</v>
      </c>
      <c r="L1231" s="5" t="s">
        <v>17</v>
      </c>
      <c r="M1231" s="5" t="s">
        <v>17</v>
      </c>
      <c r="N1231" s="6"/>
    </row>
    <row r="1232" customFormat="false" ht="12.8" hidden="false" customHeight="false" outlineLevel="0" collapsed="false">
      <c r="A1232" s="4" t="n">
        <v>2172</v>
      </c>
      <c r="B1232" s="5" t="s">
        <v>14</v>
      </c>
      <c r="C1232" s="4" t="n">
        <v>2583</v>
      </c>
      <c r="D1232" s="5" t="s">
        <v>15</v>
      </c>
      <c r="E1232" s="4" t="n">
        <v>419</v>
      </c>
      <c r="F1232" s="4" t="n">
        <v>419</v>
      </c>
      <c r="G1232" s="4" t="n">
        <v>0</v>
      </c>
      <c r="H1232" s="5" t="s">
        <v>16</v>
      </c>
      <c r="I1232" s="5"/>
      <c r="J1232" s="5"/>
      <c r="K1232" s="5" t="s">
        <v>17</v>
      </c>
      <c r="L1232" s="5" t="s">
        <v>17</v>
      </c>
      <c r="M1232" s="5" t="s">
        <v>17</v>
      </c>
      <c r="N1232" s="6"/>
    </row>
    <row r="1233" customFormat="false" ht="12.8" hidden="false" customHeight="false" outlineLevel="0" collapsed="false">
      <c r="A1233" s="4" t="n">
        <v>2173</v>
      </c>
      <c r="B1233" s="5" t="s">
        <v>14</v>
      </c>
      <c r="C1233" s="4" t="n">
        <v>2583</v>
      </c>
      <c r="D1233" s="5" t="s">
        <v>15</v>
      </c>
      <c r="E1233" s="4" t="n">
        <v>418</v>
      </c>
      <c r="F1233" s="4" t="n">
        <v>418</v>
      </c>
      <c r="G1233" s="4" t="n">
        <v>0</v>
      </c>
      <c r="H1233" s="5" t="s">
        <v>16</v>
      </c>
      <c r="I1233" s="5"/>
      <c r="J1233" s="5"/>
      <c r="K1233" s="5" t="s">
        <v>17</v>
      </c>
      <c r="L1233" s="5" t="s">
        <v>17</v>
      </c>
      <c r="M1233" s="5" t="s">
        <v>17</v>
      </c>
      <c r="N1233" s="6"/>
    </row>
    <row r="1234" customFormat="false" ht="12.8" hidden="false" customHeight="false" outlineLevel="0" collapsed="false">
      <c r="A1234" s="4" t="n">
        <v>2174</v>
      </c>
      <c r="B1234" s="5" t="s">
        <v>14</v>
      </c>
      <c r="C1234" s="4" t="n">
        <v>2583</v>
      </c>
      <c r="D1234" s="5" t="s">
        <v>15</v>
      </c>
      <c r="E1234" s="4" t="n">
        <v>485</v>
      </c>
      <c r="F1234" s="4" t="n">
        <v>485</v>
      </c>
      <c r="G1234" s="4" t="n">
        <v>0</v>
      </c>
      <c r="H1234" s="5" t="s">
        <v>16</v>
      </c>
      <c r="I1234" s="5"/>
      <c r="J1234" s="5"/>
      <c r="K1234" s="5" t="s">
        <v>17</v>
      </c>
      <c r="L1234" s="5" t="s">
        <v>17</v>
      </c>
      <c r="M1234" s="5" t="s">
        <v>17</v>
      </c>
      <c r="N1234" s="6"/>
    </row>
    <row r="1235" customFormat="false" ht="12.8" hidden="false" customHeight="false" outlineLevel="0" collapsed="false">
      <c r="A1235" s="4" t="n">
        <v>2175</v>
      </c>
      <c r="B1235" s="5" t="s">
        <v>14</v>
      </c>
      <c r="C1235" s="4" t="n">
        <v>2583</v>
      </c>
      <c r="D1235" s="5" t="s">
        <v>15</v>
      </c>
      <c r="E1235" s="4" t="n">
        <v>419</v>
      </c>
      <c r="F1235" s="4" t="n">
        <v>419</v>
      </c>
      <c r="G1235" s="4" t="n">
        <v>0</v>
      </c>
      <c r="H1235" s="5" t="s">
        <v>16</v>
      </c>
      <c r="I1235" s="5"/>
      <c r="J1235" s="5"/>
      <c r="K1235" s="5" t="s">
        <v>17</v>
      </c>
      <c r="L1235" s="5" t="s">
        <v>17</v>
      </c>
      <c r="M1235" s="5" t="s">
        <v>17</v>
      </c>
      <c r="N1235" s="6"/>
    </row>
    <row r="1236" customFormat="false" ht="12.8" hidden="false" customHeight="false" outlineLevel="0" collapsed="false">
      <c r="A1236" s="4" t="n">
        <v>2176</v>
      </c>
      <c r="B1236" s="5" t="s">
        <v>14</v>
      </c>
      <c r="C1236" s="4" t="n">
        <v>2583</v>
      </c>
      <c r="D1236" s="5" t="s">
        <v>15</v>
      </c>
      <c r="E1236" s="4" t="n">
        <v>418</v>
      </c>
      <c r="F1236" s="4" t="n">
        <v>418</v>
      </c>
      <c r="G1236" s="4" t="n">
        <v>0</v>
      </c>
      <c r="H1236" s="5" t="s">
        <v>16</v>
      </c>
      <c r="I1236" s="5"/>
      <c r="J1236" s="5"/>
      <c r="K1236" s="5" t="s">
        <v>17</v>
      </c>
      <c r="L1236" s="5" t="s">
        <v>17</v>
      </c>
      <c r="M1236" s="5" t="s">
        <v>17</v>
      </c>
      <c r="N1236" s="6"/>
    </row>
    <row r="1237" customFormat="false" ht="12.8" hidden="false" customHeight="false" outlineLevel="0" collapsed="false">
      <c r="A1237" s="4" t="n">
        <v>2177</v>
      </c>
      <c r="B1237" s="5" t="s">
        <v>14</v>
      </c>
      <c r="C1237" s="4" t="n">
        <v>2583</v>
      </c>
      <c r="D1237" s="5" t="s">
        <v>15</v>
      </c>
      <c r="E1237" s="4" t="n">
        <v>485</v>
      </c>
      <c r="F1237" s="4" t="n">
        <v>485</v>
      </c>
      <c r="G1237" s="4" t="n">
        <v>0</v>
      </c>
      <c r="H1237" s="5" t="s">
        <v>16</v>
      </c>
      <c r="I1237" s="5"/>
      <c r="J1237" s="5"/>
      <c r="K1237" s="5" t="s">
        <v>17</v>
      </c>
      <c r="L1237" s="5" t="s">
        <v>17</v>
      </c>
      <c r="M1237" s="5" t="s">
        <v>17</v>
      </c>
      <c r="N1237" s="6"/>
    </row>
    <row r="1238" customFormat="false" ht="12.8" hidden="false" customHeight="false" outlineLevel="0" collapsed="false">
      <c r="A1238" s="4" t="n">
        <v>2178</v>
      </c>
      <c r="B1238" s="5" t="s">
        <v>14</v>
      </c>
      <c r="C1238" s="4" t="n">
        <v>2583</v>
      </c>
      <c r="D1238" s="5" t="s">
        <v>15</v>
      </c>
      <c r="E1238" s="4" t="n">
        <v>424</v>
      </c>
      <c r="F1238" s="4" t="n">
        <v>424</v>
      </c>
      <c r="G1238" s="4" t="n">
        <v>0</v>
      </c>
      <c r="H1238" s="5" t="s">
        <v>16</v>
      </c>
      <c r="I1238" s="5"/>
      <c r="J1238" s="5"/>
      <c r="K1238" s="5" t="s">
        <v>17</v>
      </c>
      <c r="L1238" s="5" t="s">
        <v>17</v>
      </c>
      <c r="M1238" s="5" t="s">
        <v>17</v>
      </c>
      <c r="N1238" s="6"/>
    </row>
    <row r="1239" customFormat="false" ht="12.8" hidden="false" customHeight="false" outlineLevel="0" collapsed="false">
      <c r="A1239" s="4" t="n">
        <v>2179</v>
      </c>
      <c r="B1239" s="5" t="s">
        <v>14</v>
      </c>
      <c r="C1239" s="4" t="n">
        <v>2583</v>
      </c>
      <c r="D1239" s="5" t="s">
        <v>15</v>
      </c>
      <c r="E1239" s="4" t="n">
        <v>423</v>
      </c>
      <c r="F1239" s="4" t="n">
        <v>423</v>
      </c>
      <c r="G1239" s="4" t="n">
        <v>0</v>
      </c>
      <c r="H1239" s="5" t="s">
        <v>16</v>
      </c>
      <c r="I1239" s="5"/>
      <c r="J1239" s="5"/>
      <c r="K1239" s="5" t="s">
        <v>17</v>
      </c>
      <c r="L1239" s="5" t="s">
        <v>17</v>
      </c>
      <c r="M1239" s="5" t="s">
        <v>17</v>
      </c>
      <c r="N1239" s="6"/>
    </row>
    <row r="1240" customFormat="false" ht="12.8" hidden="false" customHeight="false" outlineLevel="0" collapsed="false">
      <c r="A1240" s="4" t="n">
        <v>2180</v>
      </c>
      <c r="B1240" s="5" t="s">
        <v>14</v>
      </c>
      <c r="C1240" s="4" t="n">
        <v>2583</v>
      </c>
      <c r="D1240" s="5" t="s">
        <v>15</v>
      </c>
      <c r="E1240" s="4" t="n">
        <v>491</v>
      </c>
      <c r="F1240" s="4" t="n">
        <v>491</v>
      </c>
      <c r="G1240" s="4" t="n">
        <v>0</v>
      </c>
      <c r="H1240" s="5" t="s">
        <v>16</v>
      </c>
      <c r="I1240" s="5"/>
      <c r="J1240" s="5"/>
      <c r="K1240" s="5" t="s">
        <v>17</v>
      </c>
      <c r="L1240" s="5" t="s">
        <v>17</v>
      </c>
      <c r="M1240" s="5" t="s">
        <v>17</v>
      </c>
      <c r="N1240" s="6"/>
    </row>
    <row r="1241" customFormat="false" ht="12.8" hidden="false" customHeight="false" outlineLevel="0" collapsed="false">
      <c r="A1241" s="4" t="n">
        <v>2181</v>
      </c>
      <c r="B1241" s="5" t="s">
        <v>14</v>
      </c>
      <c r="C1241" s="4" t="n">
        <v>2583</v>
      </c>
      <c r="D1241" s="5" t="s">
        <v>15</v>
      </c>
      <c r="E1241" s="4" t="n">
        <v>629</v>
      </c>
      <c r="F1241" s="4" t="n">
        <v>629</v>
      </c>
      <c r="G1241" s="4" t="n">
        <v>0</v>
      </c>
      <c r="H1241" s="5" t="s">
        <v>16</v>
      </c>
      <c r="I1241" s="5"/>
      <c r="J1241" s="5"/>
      <c r="K1241" s="5" t="s">
        <v>17</v>
      </c>
      <c r="L1241" s="5" t="s">
        <v>17</v>
      </c>
      <c r="M1241" s="5" t="s">
        <v>17</v>
      </c>
      <c r="N1241" s="6"/>
    </row>
    <row r="1242" customFormat="false" ht="12.8" hidden="false" customHeight="false" outlineLevel="0" collapsed="false">
      <c r="A1242" s="4" t="n">
        <v>2182</v>
      </c>
      <c r="B1242" s="5" t="s">
        <v>14</v>
      </c>
      <c r="C1242" s="4" t="n">
        <v>2583</v>
      </c>
      <c r="D1242" s="5" t="s">
        <v>15</v>
      </c>
      <c r="E1242" s="4" t="n">
        <v>546</v>
      </c>
      <c r="F1242" s="4" t="n">
        <v>546</v>
      </c>
      <c r="G1242" s="4" t="n">
        <v>0</v>
      </c>
      <c r="H1242" s="5" t="s">
        <v>16</v>
      </c>
      <c r="I1242" s="5"/>
      <c r="J1242" s="5"/>
      <c r="K1242" s="5" t="s">
        <v>17</v>
      </c>
      <c r="L1242" s="5" t="s">
        <v>17</v>
      </c>
      <c r="M1242" s="5" t="s">
        <v>17</v>
      </c>
      <c r="N1242" s="6"/>
    </row>
    <row r="1243" customFormat="false" ht="12.8" hidden="false" customHeight="false" outlineLevel="0" collapsed="false">
      <c r="A1243" s="4" t="n">
        <v>2183</v>
      </c>
      <c r="B1243" s="5" t="s">
        <v>14</v>
      </c>
      <c r="C1243" s="4" t="n">
        <v>2583</v>
      </c>
      <c r="D1243" s="5" t="s">
        <v>15</v>
      </c>
      <c r="E1243" s="4" t="n">
        <v>546</v>
      </c>
      <c r="F1243" s="4" t="n">
        <v>546</v>
      </c>
      <c r="G1243" s="4" t="n">
        <v>0</v>
      </c>
      <c r="H1243" s="5" t="s">
        <v>16</v>
      </c>
      <c r="I1243" s="5"/>
      <c r="J1243" s="5"/>
      <c r="K1243" s="5" t="s">
        <v>17</v>
      </c>
      <c r="L1243" s="5" t="s">
        <v>17</v>
      </c>
      <c r="M1243" s="5" t="s">
        <v>17</v>
      </c>
      <c r="N1243" s="6"/>
    </row>
    <row r="1244" customFormat="false" ht="12.8" hidden="false" customHeight="false" outlineLevel="0" collapsed="false">
      <c r="A1244" s="4" t="n">
        <v>2184</v>
      </c>
      <c r="B1244" s="5" t="s">
        <v>14</v>
      </c>
      <c r="C1244" s="4" t="n">
        <v>2583</v>
      </c>
      <c r="D1244" s="5" t="s">
        <v>15</v>
      </c>
      <c r="E1244" s="4" t="n">
        <v>628</v>
      </c>
      <c r="F1244" s="4" t="n">
        <v>628</v>
      </c>
      <c r="G1244" s="4" t="n">
        <v>0</v>
      </c>
      <c r="H1244" s="5" t="s">
        <v>16</v>
      </c>
      <c r="I1244" s="5"/>
      <c r="J1244" s="5"/>
      <c r="K1244" s="5" t="s">
        <v>17</v>
      </c>
      <c r="L1244" s="5" t="s">
        <v>17</v>
      </c>
      <c r="M1244" s="5" t="s">
        <v>17</v>
      </c>
      <c r="N1244" s="6"/>
    </row>
    <row r="1245" customFormat="false" ht="12.8" hidden="false" customHeight="false" outlineLevel="0" collapsed="false">
      <c r="A1245" s="4" t="n">
        <v>2185</v>
      </c>
      <c r="B1245" s="5" t="s">
        <v>14</v>
      </c>
      <c r="C1245" s="4" t="n">
        <v>2583</v>
      </c>
      <c r="D1245" s="5" t="s">
        <v>15</v>
      </c>
      <c r="E1245" s="4" t="n">
        <v>553</v>
      </c>
      <c r="F1245" s="4" t="n">
        <v>553</v>
      </c>
      <c r="G1245" s="4" t="n">
        <v>0</v>
      </c>
      <c r="H1245" s="5" t="s">
        <v>16</v>
      </c>
      <c r="I1245" s="5"/>
      <c r="J1245" s="5"/>
      <c r="K1245" s="5" t="s">
        <v>17</v>
      </c>
      <c r="L1245" s="5" t="s">
        <v>17</v>
      </c>
      <c r="M1245" s="5" t="s">
        <v>17</v>
      </c>
      <c r="N1245" s="6"/>
    </row>
    <row r="1246" customFormat="false" ht="12.8" hidden="false" customHeight="false" outlineLevel="0" collapsed="false">
      <c r="A1246" s="4" t="n">
        <v>2186</v>
      </c>
      <c r="B1246" s="5" t="s">
        <v>14</v>
      </c>
      <c r="C1246" s="4" t="n">
        <v>2583</v>
      </c>
      <c r="D1246" s="5" t="s">
        <v>15</v>
      </c>
      <c r="E1246" s="4" t="n">
        <v>553</v>
      </c>
      <c r="F1246" s="4" t="n">
        <v>553</v>
      </c>
      <c r="G1246" s="4" t="n">
        <v>0</v>
      </c>
      <c r="H1246" s="5" t="s">
        <v>16</v>
      </c>
      <c r="I1246" s="5"/>
      <c r="J1246" s="5"/>
      <c r="K1246" s="5" t="s">
        <v>17</v>
      </c>
      <c r="L1246" s="5" t="s">
        <v>17</v>
      </c>
      <c r="M1246" s="5" t="s">
        <v>17</v>
      </c>
      <c r="N1246" s="6"/>
    </row>
    <row r="1247" customFormat="false" ht="12.8" hidden="false" customHeight="false" outlineLevel="0" collapsed="false">
      <c r="A1247" s="4" t="n">
        <v>2187</v>
      </c>
      <c r="B1247" s="5" t="s">
        <v>14</v>
      </c>
      <c r="C1247" s="4" t="n">
        <v>2583</v>
      </c>
      <c r="D1247" s="5" t="s">
        <v>15</v>
      </c>
      <c r="E1247" s="4" t="n">
        <v>86</v>
      </c>
      <c r="F1247" s="4" t="n">
        <v>86</v>
      </c>
      <c r="G1247" s="4" t="n">
        <v>0</v>
      </c>
      <c r="H1247" s="5" t="s">
        <v>16</v>
      </c>
      <c r="I1247" s="5"/>
      <c r="J1247" s="5"/>
      <c r="K1247" s="5" t="s">
        <v>17</v>
      </c>
      <c r="L1247" s="5" t="s">
        <v>17</v>
      </c>
      <c r="M1247" s="5" t="s">
        <v>17</v>
      </c>
      <c r="N1247" s="6"/>
    </row>
    <row r="1248" customFormat="false" ht="12.8" hidden="false" customHeight="false" outlineLevel="0" collapsed="false">
      <c r="A1248" s="4" t="n">
        <v>2188</v>
      </c>
      <c r="B1248" s="5" t="s">
        <v>14</v>
      </c>
      <c r="C1248" s="4" t="n">
        <v>2583</v>
      </c>
      <c r="D1248" s="5" t="s">
        <v>15</v>
      </c>
      <c r="E1248" s="4" t="n">
        <v>2027</v>
      </c>
      <c r="F1248" s="4" t="n">
        <v>2027</v>
      </c>
      <c r="G1248" s="4" t="n">
        <v>0</v>
      </c>
      <c r="H1248" s="5" t="s">
        <v>16</v>
      </c>
      <c r="I1248" s="5"/>
      <c r="J1248" s="5"/>
      <c r="K1248" s="5" t="s">
        <v>17</v>
      </c>
      <c r="L1248" s="5" t="s">
        <v>17</v>
      </c>
      <c r="M1248" s="5" t="s">
        <v>17</v>
      </c>
      <c r="N1248" s="6"/>
    </row>
    <row r="1249" customFormat="false" ht="12.8" hidden="false" customHeight="false" outlineLevel="0" collapsed="false">
      <c r="A1249" s="4" t="n">
        <v>2189</v>
      </c>
      <c r="B1249" s="5" t="s">
        <v>14</v>
      </c>
      <c r="C1249" s="4" t="n">
        <v>2583</v>
      </c>
      <c r="D1249" s="5" t="s">
        <v>15</v>
      </c>
      <c r="E1249" s="4" t="n">
        <v>1557</v>
      </c>
      <c r="F1249" s="4" t="n">
        <v>1557</v>
      </c>
      <c r="G1249" s="4" t="n">
        <v>0</v>
      </c>
      <c r="H1249" s="5" t="s">
        <v>16</v>
      </c>
      <c r="I1249" s="5"/>
      <c r="J1249" s="5"/>
      <c r="K1249" s="5" t="s">
        <v>17</v>
      </c>
      <c r="L1249" s="5" t="s">
        <v>17</v>
      </c>
      <c r="M1249" s="5" t="s">
        <v>17</v>
      </c>
      <c r="N1249" s="6"/>
    </row>
    <row r="1250" customFormat="false" ht="12.8" hidden="false" customHeight="false" outlineLevel="0" collapsed="false">
      <c r="A1250" s="4" t="n">
        <v>2194</v>
      </c>
      <c r="B1250" s="5" t="s">
        <v>14</v>
      </c>
      <c r="C1250" s="4" t="n">
        <v>2583</v>
      </c>
      <c r="D1250" s="5" t="s">
        <v>15</v>
      </c>
      <c r="E1250" s="4" t="n">
        <v>1953</v>
      </c>
      <c r="F1250" s="4" t="n">
        <v>1953</v>
      </c>
      <c r="G1250" s="4" t="n">
        <v>0</v>
      </c>
      <c r="H1250" s="5" t="s">
        <v>16</v>
      </c>
      <c r="I1250" s="5"/>
      <c r="J1250" s="5"/>
      <c r="K1250" s="5" t="s">
        <v>17</v>
      </c>
      <c r="L1250" s="5" t="s">
        <v>17</v>
      </c>
      <c r="M1250" s="5" t="s">
        <v>17</v>
      </c>
      <c r="N1250" s="6"/>
    </row>
    <row r="1251" customFormat="false" ht="12.8" hidden="false" customHeight="false" outlineLevel="0" collapsed="false">
      <c r="A1251" s="4" t="n">
        <v>2195</v>
      </c>
      <c r="B1251" s="5" t="s">
        <v>14</v>
      </c>
      <c r="C1251" s="4" t="n">
        <v>2583</v>
      </c>
      <c r="D1251" s="5" t="s">
        <v>15</v>
      </c>
      <c r="E1251" s="4" t="n">
        <v>781</v>
      </c>
      <c r="F1251" s="4" t="n">
        <v>781</v>
      </c>
      <c r="G1251" s="4" t="n">
        <v>0</v>
      </c>
      <c r="H1251" s="5" t="s">
        <v>16</v>
      </c>
      <c r="I1251" s="5"/>
      <c r="J1251" s="5"/>
      <c r="K1251" s="5" t="s">
        <v>17</v>
      </c>
      <c r="L1251" s="5" t="s">
        <v>17</v>
      </c>
      <c r="M1251" s="5" t="s">
        <v>17</v>
      </c>
      <c r="N1251" s="6"/>
    </row>
    <row r="1252" customFormat="false" ht="12.8" hidden="false" customHeight="false" outlineLevel="0" collapsed="false">
      <c r="A1252" s="4" t="n">
        <v>2196</v>
      </c>
      <c r="B1252" s="5" t="s">
        <v>14</v>
      </c>
      <c r="C1252" s="4" t="n">
        <v>2583</v>
      </c>
      <c r="D1252" s="5" t="s">
        <v>15</v>
      </c>
      <c r="E1252" s="4" t="n">
        <v>700</v>
      </c>
      <c r="F1252" s="4" t="n">
        <v>700</v>
      </c>
      <c r="G1252" s="4" t="n">
        <v>0</v>
      </c>
      <c r="H1252" s="5" t="s">
        <v>16</v>
      </c>
      <c r="I1252" s="5"/>
      <c r="J1252" s="5"/>
      <c r="K1252" s="5" t="s">
        <v>17</v>
      </c>
      <c r="L1252" s="5" t="s">
        <v>17</v>
      </c>
      <c r="M1252" s="5" t="s">
        <v>17</v>
      </c>
      <c r="N1252" s="6"/>
    </row>
    <row r="1253" customFormat="false" ht="12.8" hidden="false" customHeight="false" outlineLevel="0" collapsed="false">
      <c r="A1253" s="4" t="n">
        <v>2206</v>
      </c>
      <c r="B1253" s="5" t="s">
        <v>14</v>
      </c>
      <c r="C1253" s="4" t="n">
        <v>2583</v>
      </c>
      <c r="D1253" s="5" t="s">
        <v>15</v>
      </c>
      <c r="E1253" s="4" t="n">
        <v>443</v>
      </c>
      <c r="F1253" s="4" t="n">
        <v>443</v>
      </c>
      <c r="G1253" s="4" t="n">
        <v>0</v>
      </c>
      <c r="H1253" s="5" t="s">
        <v>16</v>
      </c>
      <c r="I1253" s="5"/>
      <c r="J1253" s="5"/>
      <c r="K1253" s="5" t="s">
        <v>17</v>
      </c>
      <c r="L1253" s="5" t="s">
        <v>17</v>
      </c>
      <c r="M1253" s="5" t="s">
        <v>17</v>
      </c>
      <c r="N1253" s="6"/>
    </row>
    <row r="1254" customFormat="false" ht="12.8" hidden="false" customHeight="false" outlineLevel="0" collapsed="false">
      <c r="A1254" s="4" t="n">
        <v>2207</v>
      </c>
      <c r="B1254" s="5" t="s">
        <v>14</v>
      </c>
      <c r="C1254" s="4" t="n">
        <v>2583</v>
      </c>
      <c r="D1254" s="5" t="s">
        <v>15</v>
      </c>
      <c r="E1254" s="4" t="n">
        <v>372</v>
      </c>
      <c r="F1254" s="4" t="n">
        <v>372</v>
      </c>
      <c r="G1254" s="4" t="n">
        <v>0</v>
      </c>
      <c r="H1254" s="5" t="s">
        <v>16</v>
      </c>
      <c r="I1254" s="5"/>
      <c r="J1254" s="5"/>
      <c r="K1254" s="5" t="s">
        <v>17</v>
      </c>
      <c r="L1254" s="5" t="s">
        <v>17</v>
      </c>
      <c r="M1254" s="5" t="s">
        <v>17</v>
      </c>
      <c r="N1254" s="6"/>
    </row>
    <row r="1255" customFormat="false" ht="12.8" hidden="false" customHeight="false" outlineLevel="0" collapsed="false">
      <c r="A1255" s="4" t="n">
        <v>2208</v>
      </c>
      <c r="B1255" s="5" t="s">
        <v>14</v>
      </c>
      <c r="C1255" s="4" t="n">
        <v>2583</v>
      </c>
      <c r="D1255" s="5" t="s">
        <v>15</v>
      </c>
      <c r="E1255" s="4" t="n">
        <v>440</v>
      </c>
      <c r="F1255" s="4" t="n">
        <v>440</v>
      </c>
      <c r="G1255" s="4" t="n">
        <v>0</v>
      </c>
      <c r="H1255" s="5" t="s">
        <v>16</v>
      </c>
      <c r="I1255" s="5"/>
      <c r="J1255" s="5"/>
      <c r="K1255" s="5" t="s">
        <v>17</v>
      </c>
      <c r="L1255" s="5" t="s">
        <v>17</v>
      </c>
      <c r="M1255" s="5" t="s">
        <v>17</v>
      </c>
      <c r="N1255" s="6"/>
    </row>
    <row r="1256" customFormat="false" ht="12.8" hidden="false" customHeight="false" outlineLevel="0" collapsed="false">
      <c r="A1256" s="4" t="n">
        <v>2209</v>
      </c>
      <c r="B1256" s="5" t="s">
        <v>14</v>
      </c>
      <c r="C1256" s="4" t="n">
        <v>2583</v>
      </c>
      <c r="D1256" s="5" t="s">
        <v>15</v>
      </c>
      <c r="E1256" s="4" t="n">
        <v>443</v>
      </c>
      <c r="F1256" s="4" t="n">
        <v>443</v>
      </c>
      <c r="G1256" s="4" t="n">
        <v>0</v>
      </c>
      <c r="H1256" s="5" t="s">
        <v>16</v>
      </c>
      <c r="I1256" s="5"/>
      <c r="J1256" s="5"/>
      <c r="K1256" s="5" t="s">
        <v>17</v>
      </c>
      <c r="L1256" s="5" t="s">
        <v>17</v>
      </c>
      <c r="M1256" s="5" t="s">
        <v>17</v>
      </c>
      <c r="N1256" s="6"/>
    </row>
    <row r="1257" customFormat="false" ht="12.8" hidden="false" customHeight="false" outlineLevel="0" collapsed="false">
      <c r="A1257" s="4" t="n">
        <v>2210</v>
      </c>
      <c r="B1257" s="5" t="s">
        <v>14</v>
      </c>
      <c r="C1257" s="4" t="n">
        <v>2583</v>
      </c>
      <c r="D1257" s="5" t="s">
        <v>15</v>
      </c>
      <c r="E1257" s="4" t="n">
        <v>372</v>
      </c>
      <c r="F1257" s="4" t="n">
        <v>372</v>
      </c>
      <c r="G1257" s="4" t="n">
        <v>0</v>
      </c>
      <c r="H1257" s="5" t="s">
        <v>16</v>
      </c>
      <c r="I1257" s="5"/>
      <c r="J1257" s="5"/>
      <c r="K1257" s="5" t="s">
        <v>17</v>
      </c>
      <c r="L1257" s="5" t="s">
        <v>17</v>
      </c>
      <c r="M1257" s="5" t="s">
        <v>17</v>
      </c>
      <c r="N1257" s="6"/>
    </row>
    <row r="1258" customFormat="false" ht="12.8" hidden="false" customHeight="false" outlineLevel="0" collapsed="false">
      <c r="A1258" s="4" t="n">
        <v>2211</v>
      </c>
      <c r="B1258" s="5" t="s">
        <v>14</v>
      </c>
      <c r="C1258" s="4" t="n">
        <v>2583</v>
      </c>
      <c r="D1258" s="5" t="s">
        <v>15</v>
      </c>
      <c r="E1258" s="4" t="n">
        <v>716</v>
      </c>
      <c r="F1258" s="4" t="n">
        <v>716</v>
      </c>
      <c r="G1258" s="4" t="n">
        <v>0</v>
      </c>
      <c r="H1258" s="5" t="s">
        <v>16</v>
      </c>
      <c r="I1258" s="5"/>
      <c r="J1258" s="5"/>
      <c r="K1258" s="5" t="s">
        <v>17</v>
      </c>
      <c r="L1258" s="5" t="s">
        <v>17</v>
      </c>
      <c r="M1258" s="5" t="s">
        <v>17</v>
      </c>
      <c r="N1258" s="6"/>
    </row>
    <row r="1259" customFormat="false" ht="12.8" hidden="false" customHeight="false" outlineLevel="0" collapsed="false">
      <c r="A1259" s="4" t="n">
        <v>2212</v>
      </c>
      <c r="B1259" s="5" t="s">
        <v>14</v>
      </c>
      <c r="C1259" s="4" t="n">
        <v>2583</v>
      </c>
      <c r="D1259" s="5" t="s">
        <v>15</v>
      </c>
      <c r="E1259" s="4" t="n">
        <v>461</v>
      </c>
      <c r="F1259" s="4" t="n">
        <v>461</v>
      </c>
      <c r="G1259" s="4" t="n">
        <v>0</v>
      </c>
      <c r="H1259" s="5" t="s">
        <v>16</v>
      </c>
      <c r="I1259" s="5"/>
      <c r="J1259" s="5"/>
      <c r="K1259" s="5" t="s">
        <v>17</v>
      </c>
      <c r="L1259" s="5" t="s">
        <v>17</v>
      </c>
      <c r="M1259" s="5" t="s">
        <v>17</v>
      </c>
      <c r="N1259" s="6"/>
    </row>
    <row r="1260" customFormat="false" ht="12.8" hidden="false" customHeight="false" outlineLevel="0" collapsed="false">
      <c r="A1260" s="4" t="n">
        <v>2213</v>
      </c>
      <c r="B1260" s="5" t="s">
        <v>14</v>
      </c>
      <c r="C1260" s="4" t="n">
        <v>2583</v>
      </c>
      <c r="D1260" s="5" t="s">
        <v>15</v>
      </c>
      <c r="E1260" s="4" t="n">
        <v>238</v>
      </c>
      <c r="F1260" s="4" t="n">
        <v>238</v>
      </c>
      <c r="G1260" s="4" t="n">
        <v>0</v>
      </c>
      <c r="H1260" s="5" t="s">
        <v>16</v>
      </c>
      <c r="I1260" s="5"/>
      <c r="J1260" s="5"/>
      <c r="K1260" s="5" t="s">
        <v>17</v>
      </c>
      <c r="L1260" s="5" t="s">
        <v>17</v>
      </c>
      <c r="M1260" s="5" t="s">
        <v>17</v>
      </c>
      <c r="N1260" s="6"/>
    </row>
    <row r="1261" customFormat="false" ht="12.8" hidden="false" customHeight="false" outlineLevel="0" collapsed="false">
      <c r="A1261" s="4" t="n">
        <v>2214</v>
      </c>
      <c r="B1261" s="5" t="s">
        <v>14</v>
      </c>
      <c r="C1261" s="4" t="n">
        <v>2583</v>
      </c>
      <c r="D1261" s="5" t="s">
        <v>15</v>
      </c>
      <c r="E1261" s="4" t="n">
        <v>901</v>
      </c>
      <c r="F1261" s="4" t="n">
        <v>901</v>
      </c>
      <c r="G1261" s="4" t="n">
        <v>0</v>
      </c>
      <c r="H1261" s="5" t="s">
        <v>16</v>
      </c>
      <c r="I1261" s="5"/>
      <c r="J1261" s="5"/>
      <c r="K1261" s="5" t="s">
        <v>17</v>
      </c>
      <c r="L1261" s="5" t="s">
        <v>17</v>
      </c>
      <c r="M1261" s="5" t="s">
        <v>17</v>
      </c>
      <c r="N1261" s="6"/>
    </row>
    <row r="1262" customFormat="false" ht="12.8" hidden="false" customHeight="false" outlineLevel="0" collapsed="false">
      <c r="A1262" s="4" t="n">
        <v>2215</v>
      </c>
      <c r="B1262" s="5" t="s">
        <v>14</v>
      </c>
      <c r="C1262" s="4" t="n">
        <v>2583</v>
      </c>
      <c r="D1262" s="5" t="s">
        <v>15</v>
      </c>
      <c r="E1262" s="4" t="n">
        <v>313</v>
      </c>
      <c r="F1262" s="4" t="n">
        <v>313</v>
      </c>
      <c r="G1262" s="4" t="n">
        <v>0</v>
      </c>
      <c r="H1262" s="5" t="s">
        <v>16</v>
      </c>
      <c r="I1262" s="5"/>
      <c r="J1262" s="5"/>
      <c r="K1262" s="5" t="s">
        <v>17</v>
      </c>
      <c r="L1262" s="5" t="s">
        <v>17</v>
      </c>
      <c r="M1262" s="5" t="s">
        <v>17</v>
      </c>
      <c r="N1262" s="6"/>
    </row>
    <row r="1263" customFormat="false" ht="12.8" hidden="false" customHeight="false" outlineLevel="0" collapsed="false">
      <c r="A1263" s="4" t="n">
        <v>2216</v>
      </c>
      <c r="B1263" s="5" t="s">
        <v>14</v>
      </c>
      <c r="C1263" s="4" t="n">
        <v>2583</v>
      </c>
      <c r="D1263" s="5" t="s">
        <v>15</v>
      </c>
      <c r="E1263" s="4" t="n">
        <v>497</v>
      </c>
      <c r="F1263" s="4" t="n">
        <v>497</v>
      </c>
      <c r="G1263" s="4" t="n">
        <v>0</v>
      </c>
      <c r="H1263" s="5" t="s">
        <v>16</v>
      </c>
      <c r="I1263" s="5"/>
      <c r="J1263" s="5"/>
      <c r="K1263" s="5" t="s">
        <v>17</v>
      </c>
      <c r="L1263" s="5" t="s">
        <v>17</v>
      </c>
      <c r="M1263" s="5" t="s">
        <v>17</v>
      </c>
      <c r="N1263" s="6"/>
    </row>
    <row r="1264" customFormat="false" ht="12.8" hidden="false" customHeight="false" outlineLevel="0" collapsed="false">
      <c r="A1264" s="4" t="n">
        <v>2217</v>
      </c>
      <c r="B1264" s="5" t="s">
        <v>14</v>
      </c>
      <c r="C1264" s="4" t="n">
        <v>2583</v>
      </c>
      <c r="D1264" s="5" t="s">
        <v>15</v>
      </c>
      <c r="E1264" s="4" t="n">
        <v>304</v>
      </c>
      <c r="F1264" s="4" t="n">
        <v>304</v>
      </c>
      <c r="G1264" s="4" t="n">
        <v>0</v>
      </c>
      <c r="H1264" s="5" t="s">
        <v>16</v>
      </c>
      <c r="I1264" s="5"/>
      <c r="J1264" s="5"/>
      <c r="K1264" s="5" t="s">
        <v>17</v>
      </c>
      <c r="L1264" s="5" t="s">
        <v>17</v>
      </c>
      <c r="M1264" s="5" t="s">
        <v>17</v>
      </c>
      <c r="N1264" s="6"/>
    </row>
    <row r="1265" customFormat="false" ht="12.8" hidden="false" customHeight="false" outlineLevel="0" collapsed="false">
      <c r="A1265" s="4" t="n">
        <v>2218</v>
      </c>
      <c r="B1265" s="5" t="s">
        <v>14</v>
      </c>
      <c r="C1265" s="4" t="n">
        <v>2583</v>
      </c>
      <c r="D1265" s="5" t="s">
        <v>15</v>
      </c>
      <c r="E1265" s="4" t="n">
        <v>480</v>
      </c>
      <c r="F1265" s="4" t="n">
        <v>480</v>
      </c>
      <c r="G1265" s="4" t="n">
        <v>0</v>
      </c>
      <c r="H1265" s="5" t="s">
        <v>16</v>
      </c>
      <c r="I1265" s="5"/>
      <c r="J1265" s="5"/>
      <c r="K1265" s="5" t="s">
        <v>17</v>
      </c>
      <c r="L1265" s="5" t="s">
        <v>17</v>
      </c>
      <c r="M1265" s="5" t="s">
        <v>17</v>
      </c>
      <c r="N1265" s="6"/>
    </row>
    <row r="1266" customFormat="false" ht="12.8" hidden="false" customHeight="false" outlineLevel="0" collapsed="false">
      <c r="A1266" s="4" t="n">
        <v>2219</v>
      </c>
      <c r="B1266" s="5" t="s">
        <v>14</v>
      </c>
      <c r="C1266" s="4" t="n">
        <v>2583</v>
      </c>
      <c r="D1266" s="5" t="s">
        <v>15</v>
      </c>
      <c r="E1266" s="4" t="n">
        <v>617</v>
      </c>
      <c r="F1266" s="4" t="n">
        <v>617</v>
      </c>
      <c r="G1266" s="4" t="n">
        <v>0</v>
      </c>
      <c r="H1266" s="5" t="s">
        <v>16</v>
      </c>
      <c r="I1266" s="5"/>
      <c r="J1266" s="5"/>
      <c r="K1266" s="5" t="s">
        <v>17</v>
      </c>
      <c r="L1266" s="5" t="s">
        <v>17</v>
      </c>
      <c r="M1266" s="5" t="s">
        <v>17</v>
      </c>
      <c r="N1266" s="6"/>
    </row>
    <row r="1267" customFormat="false" ht="12.8" hidden="false" customHeight="false" outlineLevel="0" collapsed="false">
      <c r="A1267" s="4" t="n">
        <v>2220</v>
      </c>
      <c r="B1267" s="5" t="s">
        <v>14</v>
      </c>
      <c r="C1267" s="4" t="n">
        <v>2583</v>
      </c>
      <c r="D1267" s="5" t="s">
        <v>15</v>
      </c>
      <c r="E1267" s="4" t="n">
        <v>487</v>
      </c>
      <c r="F1267" s="4" t="n">
        <v>487</v>
      </c>
      <c r="G1267" s="4" t="n">
        <v>0</v>
      </c>
      <c r="H1267" s="5" t="s">
        <v>16</v>
      </c>
      <c r="I1267" s="5"/>
      <c r="J1267" s="5"/>
      <c r="K1267" s="5" t="s">
        <v>17</v>
      </c>
      <c r="L1267" s="5" t="s">
        <v>17</v>
      </c>
      <c r="M1267" s="5" t="s">
        <v>17</v>
      </c>
      <c r="N1267" s="6"/>
    </row>
    <row r="1268" customFormat="false" ht="12.8" hidden="false" customHeight="false" outlineLevel="0" collapsed="false">
      <c r="A1268" s="4" t="n">
        <v>2221</v>
      </c>
      <c r="B1268" s="5" t="s">
        <v>14</v>
      </c>
      <c r="C1268" s="4" t="n">
        <v>2583</v>
      </c>
      <c r="D1268" s="5" t="s">
        <v>15</v>
      </c>
      <c r="E1268" s="4" t="n">
        <v>617</v>
      </c>
      <c r="F1268" s="4" t="n">
        <v>617</v>
      </c>
      <c r="G1268" s="4" t="n">
        <v>0</v>
      </c>
      <c r="H1268" s="5" t="s">
        <v>16</v>
      </c>
      <c r="I1268" s="5"/>
      <c r="J1268" s="5"/>
      <c r="K1268" s="5" t="s">
        <v>17</v>
      </c>
      <c r="L1268" s="5" t="s">
        <v>17</v>
      </c>
      <c r="M1268" s="5" t="s">
        <v>17</v>
      </c>
      <c r="N1268" s="6"/>
    </row>
    <row r="1269" customFormat="false" ht="12.8" hidden="false" customHeight="false" outlineLevel="0" collapsed="false">
      <c r="A1269" s="4" t="n">
        <v>2222</v>
      </c>
      <c r="B1269" s="5" t="s">
        <v>14</v>
      </c>
      <c r="C1269" s="4" t="n">
        <v>2583</v>
      </c>
      <c r="D1269" s="5" t="s">
        <v>15</v>
      </c>
      <c r="E1269" s="4" t="n">
        <v>2067</v>
      </c>
      <c r="F1269" s="4" t="n">
        <v>2067</v>
      </c>
      <c r="G1269" s="4" t="n">
        <v>0</v>
      </c>
      <c r="H1269" s="5" t="s">
        <v>16</v>
      </c>
      <c r="I1269" s="5"/>
      <c r="J1269" s="5"/>
      <c r="K1269" s="5" t="s">
        <v>17</v>
      </c>
      <c r="L1269" s="5" t="s">
        <v>17</v>
      </c>
      <c r="M1269" s="5" t="s">
        <v>17</v>
      </c>
      <c r="N1269" s="6"/>
    </row>
    <row r="1270" customFormat="false" ht="12.8" hidden="false" customHeight="false" outlineLevel="0" collapsed="false">
      <c r="A1270" s="4" t="n">
        <v>2223</v>
      </c>
      <c r="B1270" s="5" t="s">
        <v>14</v>
      </c>
      <c r="C1270" s="4" t="n">
        <v>2583</v>
      </c>
      <c r="D1270" s="5" t="s">
        <v>15</v>
      </c>
      <c r="E1270" s="4" t="n">
        <v>1688</v>
      </c>
      <c r="F1270" s="4" t="n">
        <v>1688</v>
      </c>
      <c r="G1270" s="4" t="n">
        <v>0</v>
      </c>
      <c r="H1270" s="5" t="s">
        <v>16</v>
      </c>
      <c r="I1270" s="5"/>
      <c r="J1270" s="5"/>
      <c r="K1270" s="5" t="s">
        <v>17</v>
      </c>
      <c r="L1270" s="5" t="s">
        <v>17</v>
      </c>
      <c r="M1270" s="5" t="s">
        <v>17</v>
      </c>
      <c r="N1270" s="6"/>
    </row>
    <row r="1271" customFormat="false" ht="12.8" hidden="false" customHeight="false" outlineLevel="0" collapsed="false">
      <c r="A1271" s="4" t="n">
        <v>2224</v>
      </c>
      <c r="B1271" s="5" t="s">
        <v>14</v>
      </c>
      <c r="C1271" s="4" t="n">
        <v>2583</v>
      </c>
      <c r="D1271" s="5" t="s">
        <v>15</v>
      </c>
      <c r="E1271" s="4" t="n">
        <v>964</v>
      </c>
      <c r="F1271" s="4" t="n">
        <v>964</v>
      </c>
      <c r="G1271" s="4" t="n">
        <v>0</v>
      </c>
      <c r="H1271" s="5" t="s">
        <v>16</v>
      </c>
      <c r="I1271" s="5"/>
      <c r="J1271" s="5"/>
      <c r="K1271" s="5" t="s">
        <v>17</v>
      </c>
      <c r="L1271" s="5" t="s">
        <v>17</v>
      </c>
      <c r="M1271" s="5" t="s">
        <v>17</v>
      </c>
      <c r="N1271" s="6"/>
    </row>
    <row r="1272" customFormat="false" ht="12.8" hidden="false" customHeight="false" outlineLevel="0" collapsed="false">
      <c r="A1272" s="4" t="n">
        <v>2234</v>
      </c>
      <c r="B1272" s="5" t="s">
        <v>14</v>
      </c>
      <c r="C1272" s="4" t="n">
        <v>2583</v>
      </c>
      <c r="D1272" s="5" t="s">
        <v>15</v>
      </c>
      <c r="E1272" s="4" t="n">
        <v>939</v>
      </c>
      <c r="F1272" s="4" t="n">
        <v>939</v>
      </c>
      <c r="G1272" s="4" t="n">
        <v>0</v>
      </c>
      <c r="H1272" s="5" t="s">
        <v>16</v>
      </c>
      <c r="I1272" s="5"/>
      <c r="J1272" s="5"/>
      <c r="K1272" s="5" t="s">
        <v>17</v>
      </c>
      <c r="L1272" s="5" t="s">
        <v>17</v>
      </c>
      <c r="M1272" s="5" t="s">
        <v>17</v>
      </c>
      <c r="N1272" s="6"/>
    </row>
    <row r="1273" customFormat="false" ht="12.8" hidden="false" customHeight="false" outlineLevel="0" collapsed="false">
      <c r="A1273" s="4" t="n">
        <v>2235</v>
      </c>
      <c r="B1273" s="5" t="s">
        <v>14</v>
      </c>
      <c r="C1273" s="4" t="n">
        <v>2583</v>
      </c>
      <c r="D1273" s="5" t="s">
        <v>15</v>
      </c>
      <c r="E1273" s="4" t="n">
        <v>988</v>
      </c>
      <c r="F1273" s="4" t="n">
        <v>988</v>
      </c>
      <c r="G1273" s="4" t="n">
        <v>0</v>
      </c>
      <c r="H1273" s="5" t="s">
        <v>16</v>
      </c>
      <c r="I1273" s="5"/>
      <c r="J1273" s="5"/>
      <c r="K1273" s="5" t="s">
        <v>17</v>
      </c>
      <c r="L1273" s="5" t="s">
        <v>17</v>
      </c>
      <c r="M1273" s="5" t="s">
        <v>17</v>
      </c>
      <c r="N1273" s="6"/>
    </row>
    <row r="1274" customFormat="false" ht="12.8" hidden="false" customHeight="false" outlineLevel="0" collapsed="false">
      <c r="A1274" s="4" t="n">
        <v>2236</v>
      </c>
      <c r="B1274" s="5" t="s">
        <v>14</v>
      </c>
      <c r="C1274" s="4" t="n">
        <v>2583</v>
      </c>
      <c r="D1274" s="5" t="s">
        <v>15</v>
      </c>
      <c r="E1274" s="4" t="n">
        <v>1917</v>
      </c>
      <c r="F1274" s="4" t="n">
        <v>1917</v>
      </c>
      <c r="G1274" s="4" t="n">
        <v>0</v>
      </c>
      <c r="H1274" s="5" t="s">
        <v>16</v>
      </c>
      <c r="I1274" s="5"/>
      <c r="J1274" s="5"/>
      <c r="K1274" s="5" t="s">
        <v>17</v>
      </c>
      <c r="L1274" s="5" t="s">
        <v>17</v>
      </c>
      <c r="M1274" s="5" t="s">
        <v>17</v>
      </c>
      <c r="N1274" s="6"/>
    </row>
    <row r="1275" customFormat="false" ht="12.8" hidden="false" customHeight="false" outlineLevel="0" collapsed="false">
      <c r="A1275" s="4" t="n">
        <v>2237</v>
      </c>
      <c r="B1275" s="5" t="s">
        <v>14</v>
      </c>
      <c r="C1275" s="4" t="n">
        <v>2583</v>
      </c>
      <c r="D1275" s="5" t="s">
        <v>15</v>
      </c>
      <c r="E1275" s="4" t="n">
        <v>777</v>
      </c>
      <c r="F1275" s="4" t="n">
        <v>777</v>
      </c>
      <c r="G1275" s="4" t="n">
        <v>0</v>
      </c>
      <c r="H1275" s="5" t="s">
        <v>16</v>
      </c>
      <c r="I1275" s="5"/>
      <c r="J1275" s="5"/>
      <c r="K1275" s="5" t="s">
        <v>17</v>
      </c>
      <c r="L1275" s="5" t="s">
        <v>17</v>
      </c>
      <c r="M1275" s="5" t="s">
        <v>17</v>
      </c>
      <c r="N1275" s="6"/>
    </row>
    <row r="1276" customFormat="false" ht="12.8" hidden="false" customHeight="false" outlineLevel="0" collapsed="false">
      <c r="A1276" s="4" t="n">
        <v>2238</v>
      </c>
      <c r="B1276" s="5" t="s">
        <v>14</v>
      </c>
      <c r="C1276" s="4" t="n">
        <v>2583</v>
      </c>
      <c r="D1276" s="5" t="s">
        <v>15</v>
      </c>
      <c r="E1276" s="4" t="n">
        <v>20276</v>
      </c>
      <c r="F1276" s="4" t="n">
        <v>20277</v>
      </c>
      <c r="G1276" s="7" t="n">
        <v>1</v>
      </c>
      <c r="H1276" s="5" t="s">
        <v>16</v>
      </c>
      <c r="I1276" s="5"/>
      <c r="J1276" s="5"/>
      <c r="K1276" s="5" t="s">
        <v>17</v>
      </c>
      <c r="L1276" s="5" t="s">
        <v>17</v>
      </c>
      <c r="M1276" s="5" t="s">
        <v>17</v>
      </c>
      <c r="N1276" s="6"/>
    </row>
    <row r="1277" customFormat="false" ht="12.8" hidden="false" customHeight="false" outlineLevel="0" collapsed="false">
      <c r="A1277" s="4" t="n">
        <v>2239</v>
      </c>
      <c r="B1277" s="5" t="s">
        <v>14</v>
      </c>
      <c r="C1277" s="4" t="n">
        <v>2583</v>
      </c>
      <c r="D1277" s="5" t="s">
        <v>15</v>
      </c>
      <c r="E1277" s="4" t="n">
        <v>270</v>
      </c>
      <c r="F1277" s="4" t="n">
        <v>270</v>
      </c>
      <c r="G1277" s="4" t="n">
        <v>0</v>
      </c>
      <c r="H1277" s="5" t="s">
        <v>16</v>
      </c>
      <c r="I1277" s="5"/>
      <c r="J1277" s="5"/>
      <c r="K1277" s="5" t="s">
        <v>17</v>
      </c>
      <c r="L1277" s="5" t="s">
        <v>17</v>
      </c>
      <c r="M1277" s="5" t="s">
        <v>17</v>
      </c>
      <c r="N1277" s="6"/>
    </row>
    <row r="1278" customFormat="false" ht="12.8" hidden="false" customHeight="false" outlineLevel="0" collapsed="false">
      <c r="A1278" s="4" t="n">
        <v>2240</v>
      </c>
      <c r="B1278" s="5" t="s">
        <v>14</v>
      </c>
      <c r="C1278" s="4" t="n">
        <v>2583</v>
      </c>
      <c r="D1278" s="5" t="s">
        <v>15</v>
      </c>
      <c r="E1278" s="4" t="n">
        <v>635825</v>
      </c>
      <c r="F1278" s="4" t="n">
        <v>635841</v>
      </c>
      <c r="G1278" s="7" t="n">
        <v>16</v>
      </c>
      <c r="H1278" s="5" t="s">
        <v>16</v>
      </c>
      <c r="I1278" s="5"/>
      <c r="J1278" s="5"/>
      <c r="K1278" s="5" t="s">
        <v>17</v>
      </c>
      <c r="L1278" s="5" t="s">
        <v>17</v>
      </c>
      <c r="M1278" s="5" t="s">
        <v>17</v>
      </c>
      <c r="N1278" s="6"/>
    </row>
    <row r="1279" customFormat="false" ht="12.8" hidden="false" customHeight="false" outlineLevel="0" collapsed="false">
      <c r="A1279" s="4" t="n">
        <v>2241</v>
      </c>
      <c r="B1279" s="5" t="s">
        <v>14</v>
      </c>
      <c r="C1279" s="4" t="n">
        <v>2583</v>
      </c>
      <c r="D1279" s="5" t="s">
        <v>15</v>
      </c>
      <c r="E1279" s="4" t="n">
        <v>533</v>
      </c>
      <c r="F1279" s="4" t="n">
        <v>533</v>
      </c>
      <c r="G1279" s="4" t="n">
        <v>0</v>
      </c>
      <c r="H1279" s="5" t="s">
        <v>16</v>
      </c>
      <c r="I1279" s="5"/>
      <c r="J1279" s="5"/>
      <c r="K1279" s="5" t="s">
        <v>17</v>
      </c>
      <c r="L1279" s="5" t="s">
        <v>17</v>
      </c>
      <c r="M1279" s="5" t="s">
        <v>17</v>
      </c>
      <c r="N1279" s="6"/>
    </row>
    <row r="1280" customFormat="false" ht="12.8" hidden="false" customHeight="false" outlineLevel="0" collapsed="false">
      <c r="A1280" s="4" t="n">
        <v>2242</v>
      </c>
      <c r="B1280" s="5" t="s">
        <v>14</v>
      </c>
      <c r="C1280" s="4" t="n">
        <v>2583</v>
      </c>
      <c r="D1280" s="5" t="s">
        <v>15</v>
      </c>
      <c r="E1280" s="4" t="n">
        <v>72738</v>
      </c>
      <c r="F1280" s="4" t="n">
        <v>72740</v>
      </c>
      <c r="G1280" s="7" t="n">
        <v>2</v>
      </c>
      <c r="H1280" s="5" t="s">
        <v>16</v>
      </c>
      <c r="I1280" s="5"/>
      <c r="J1280" s="5"/>
      <c r="K1280" s="5" t="s">
        <v>17</v>
      </c>
      <c r="L1280" s="5" t="s">
        <v>17</v>
      </c>
      <c r="M1280" s="5" t="s">
        <v>17</v>
      </c>
      <c r="N1280" s="6"/>
    </row>
    <row r="1281" customFormat="false" ht="12.8" hidden="false" customHeight="false" outlineLevel="0" collapsed="false">
      <c r="A1281" s="4" t="n">
        <v>2243</v>
      </c>
      <c r="B1281" s="5" t="s">
        <v>14</v>
      </c>
      <c r="C1281" s="4" t="n">
        <v>2583</v>
      </c>
      <c r="D1281" s="5" t="s">
        <v>15</v>
      </c>
      <c r="E1281" s="4" t="n">
        <v>1856</v>
      </c>
      <c r="F1281" s="4" t="n">
        <v>1857</v>
      </c>
      <c r="G1281" s="7" t="n">
        <v>1</v>
      </c>
      <c r="H1281" s="5" t="s">
        <v>16</v>
      </c>
      <c r="I1281" s="5"/>
      <c r="J1281" s="5"/>
      <c r="K1281" s="5" t="s">
        <v>17</v>
      </c>
      <c r="L1281" s="5" t="s">
        <v>17</v>
      </c>
      <c r="M1281" s="5" t="s">
        <v>17</v>
      </c>
      <c r="N1281" s="6"/>
    </row>
    <row r="1282" customFormat="false" ht="12.8" hidden="false" customHeight="false" outlineLevel="0" collapsed="false">
      <c r="A1282" s="4" t="n">
        <v>2244</v>
      </c>
      <c r="B1282" s="5" t="s">
        <v>14</v>
      </c>
      <c r="C1282" s="4" t="n">
        <v>2583</v>
      </c>
      <c r="D1282" s="5" t="s">
        <v>15</v>
      </c>
      <c r="E1282" s="4" t="n">
        <v>267</v>
      </c>
      <c r="F1282" s="4" t="n">
        <v>267</v>
      </c>
      <c r="G1282" s="4" t="n">
        <v>0</v>
      </c>
      <c r="H1282" s="5" t="s">
        <v>16</v>
      </c>
      <c r="I1282" s="5"/>
      <c r="J1282" s="5"/>
      <c r="K1282" s="5" t="s">
        <v>17</v>
      </c>
      <c r="L1282" s="5" t="s">
        <v>17</v>
      </c>
      <c r="M1282" s="5" t="s">
        <v>17</v>
      </c>
      <c r="N1282" s="6"/>
    </row>
    <row r="1283" customFormat="false" ht="12.8" hidden="false" customHeight="false" outlineLevel="0" collapsed="false">
      <c r="A1283" s="4" t="n">
        <v>2245</v>
      </c>
      <c r="B1283" s="5" t="s">
        <v>14</v>
      </c>
      <c r="C1283" s="4" t="n">
        <v>2583</v>
      </c>
      <c r="D1283" s="5" t="s">
        <v>15</v>
      </c>
      <c r="E1283" s="4" t="n">
        <v>438</v>
      </c>
      <c r="F1283" s="4" t="n">
        <v>438</v>
      </c>
      <c r="G1283" s="4" t="n">
        <v>0</v>
      </c>
      <c r="H1283" s="5" t="s">
        <v>16</v>
      </c>
      <c r="I1283" s="5"/>
      <c r="J1283" s="5"/>
      <c r="K1283" s="5" t="s">
        <v>17</v>
      </c>
      <c r="L1283" s="5" t="s">
        <v>17</v>
      </c>
      <c r="M1283" s="5" t="s">
        <v>17</v>
      </c>
      <c r="N1283" s="6"/>
    </row>
    <row r="1284" customFormat="false" ht="12.8" hidden="false" customHeight="false" outlineLevel="0" collapsed="false">
      <c r="A1284" s="4" t="n">
        <v>2246</v>
      </c>
      <c r="B1284" s="5" t="s">
        <v>14</v>
      </c>
      <c r="C1284" s="4" t="n">
        <v>2583</v>
      </c>
      <c r="D1284" s="5" t="s">
        <v>15</v>
      </c>
      <c r="E1284" s="4" t="n">
        <v>70</v>
      </c>
      <c r="F1284" s="4" t="n">
        <v>70</v>
      </c>
      <c r="G1284" s="4" t="n">
        <v>0</v>
      </c>
      <c r="H1284" s="5" t="s">
        <v>16</v>
      </c>
      <c r="I1284" s="5"/>
      <c r="J1284" s="5"/>
      <c r="K1284" s="5" t="s">
        <v>17</v>
      </c>
      <c r="L1284" s="5" t="s">
        <v>17</v>
      </c>
      <c r="M1284" s="5" t="s">
        <v>17</v>
      </c>
      <c r="N1284" s="6"/>
    </row>
    <row r="1285" customFormat="false" ht="12.8" hidden="false" customHeight="false" outlineLevel="0" collapsed="false">
      <c r="A1285" s="4" t="n">
        <v>2247</v>
      </c>
      <c r="B1285" s="5" t="s">
        <v>14</v>
      </c>
      <c r="C1285" s="4" t="n">
        <v>2583</v>
      </c>
      <c r="D1285" s="5" t="s">
        <v>15</v>
      </c>
      <c r="E1285" s="4" t="n">
        <v>2521</v>
      </c>
      <c r="F1285" s="4" t="n">
        <v>2521</v>
      </c>
      <c r="G1285" s="4" t="n">
        <v>0</v>
      </c>
      <c r="H1285" s="5" t="s">
        <v>16</v>
      </c>
      <c r="I1285" s="5"/>
      <c r="J1285" s="5"/>
      <c r="K1285" s="5" t="s">
        <v>17</v>
      </c>
      <c r="L1285" s="5" t="s">
        <v>17</v>
      </c>
      <c r="M1285" s="5" t="s">
        <v>17</v>
      </c>
      <c r="N1285" s="6"/>
    </row>
    <row r="1286" customFormat="false" ht="12.8" hidden="false" customHeight="false" outlineLevel="0" collapsed="false">
      <c r="A1286" s="4" t="n">
        <v>2248</v>
      </c>
      <c r="B1286" s="5" t="s">
        <v>14</v>
      </c>
      <c r="C1286" s="4" t="n">
        <v>2583</v>
      </c>
      <c r="D1286" s="5" t="s">
        <v>15</v>
      </c>
      <c r="E1286" s="4" t="n">
        <v>5839</v>
      </c>
      <c r="F1286" s="4" t="n">
        <v>5839</v>
      </c>
      <c r="G1286" s="4" t="n">
        <v>0</v>
      </c>
      <c r="H1286" s="5" t="s">
        <v>16</v>
      </c>
      <c r="I1286" s="5"/>
      <c r="J1286" s="5"/>
      <c r="K1286" s="5" t="s">
        <v>17</v>
      </c>
      <c r="L1286" s="5" t="s">
        <v>17</v>
      </c>
      <c r="M1286" s="5" t="s">
        <v>17</v>
      </c>
      <c r="N1286" s="6"/>
    </row>
    <row r="1287" customFormat="false" ht="12.8" hidden="false" customHeight="false" outlineLevel="0" collapsed="false">
      <c r="A1287" s="4" t="n">
        <v>2249</v>
      </c>
      <c r="B1287" s="5" t="s">
        <v>14</v>
      </c>
      <c r="C1287" s="4" t="n">
        <v>2583</v>
      </c>
      <c r="D1287" s="5" t="s">
        <v>15</v>
      </c>
      <c r="E1287" s="4" t="n">
        <v>617</v>
      </c>
      <c r="F1287" s="4" t="n">
        <v>617</v>
      </c>
      <c r="G1287" s="4" t="n">
        <v>0</v>
      </c>
      <c r="H1287" s="5" t="s">
        <v>16</v>
      </c>
      <c r="I1287" s="5"/>
      <c r="J1287" s="5"/>
      <c r="K1287" s="5" t="s">
        <v>17</v>
      </c>
      <c r="L1287" s="5" t="s">
        <v>17</v>
      </c>
      <c r="M1287" s="5" t="s">
        <v>17</v>
      </c>
      <c r="N1287" s="6"/>
    </row>
    <row r="1288" customFormat="false" ht="12.8" hidden="false" customHeight="false" outlineLevel="0" collapsed="false">
      <c r="A1288" s="4" t="n">
        <v>2250</v>
      </c>
      <c r="B1288" s="5" t="s">
        <v>14</v>
      </c>
      <c r="C1288" s="4" t="n">
        <v>2583</v>
      </c>
      <c r="D1288" s="5" t="s">
        <v>15</v>
      </c>
      <c r="E1288" s="4" t="n">
        <v>159</v>
      </c>
      <c r="F1288" s="4" t="n">
        <v>159</v>
      </c>
      <c r="G1288" s="4" t="n">
        <v>0</v>
      </c>
      <c r="H1288" s="5" t="s">
        <v>16</v>
      </c>
      <c r="I1288" s="5"/>
      <c r="J1288" s="5"/>
      <c r="K1288" s="5" t="s">
        <v>17</v>
      </c>
      <c r="L1288" s="5" t="s">
        <v>17</v>
      </c>
      <c r="M1288" s="5" t="s">
        <v>17</v>
      </c>
      <c r="N1288" s="6"/>
    </row>
    <row r="1289" customFormat="false" ht="12.8" hidden="false" customHeight="false" outlineLevel="0" collapsed="false">
      <c r="A1289" s="4" t="n">
        <v>2251</v>
      </c>
      <c r="B1289" s="5" t="s">
        <v>14</v>
      </c>
      <c r="C1289" s="4" t="n">
        <v>2583</v>
      </c>
      <c r="D1289" s="5" t="s">
        <v>15</v>
      </c>
      <c r="E1289" s="4" t="n">
        <v>586</v>
      </c>
      <c r="F1289" s="4" t="n">
        <v>586</v>
      </c>
      <c r="G1289" s="4" t="n">
        <v>0</v>
      </c>
      <c r="H1289" s="5" t="s">
        <v>16</v>
      </c>
      <c r="I1289" s="5"/>
      <c r="J1289" s="5"/>
      <c r="K1289" s="5" t="s">
        <v>17</v>
      </c>
      <c r="L1289" s="5" t="s">
        <v>17</v>
      </c>
      <c r="M1289" s="5" t="s">
        <v>17</v>
      </c>
      <c r="N1289" s="6"/>
    </row>
    <row r="1290" customFormat="false" ht="12.8" hidden="false" customHeight="false" outlineLevel="0" collapsed="false">
      <c r="A1290" s="4" t="n">
        <v>2252</v>
      </c>
      <c r="B1290" s="5" t="s">
        <v>14</v>
      </c>
      <c r="C1290" s="4" t="n">
        <v>2583</v>
      </c>
      <c r="D1290" s="5" t="s">
        <v>15</v>
      </c>
      <c r="E1290" s="4" t="n">
        <v>1282</v>
      </c>
      <c r="F1290" s="4" t="n">
        <v>1282</v>
      </c>
      <c r="G1290" s="4" t="n">
        <v>0</v>
      </c>
      <c r="H1290" s="5" t="s">
        <v>16</v>
      </c>
      <c r="I1290" s="5"/>
      <c r="J1290" s="5"/>
      <c r="K1290" s="5" t="s">
        <v>17</v>
      </c>
      <c r="L1290" s="5" t="s">
        <v>17</v>
      </c>
      <c r="M1290" s="5" t="s">
        <v>17</v>
      </c>
      <c r="N1290" s="6"/>
    </row>
    <row r="1291" customFormat="false" ht="12.8" hidden="false" customHeight="false" outlineLevel="0" collapsed="false">
      <c r="A1291" s="4" t="n">
        <v>2261</v>
      </c>
      <c r="B1291" s="5" t="s">
        <v>14</v>
      </c>
      <c r="C1291" s="4" t="n">
        <v>2583</v>
      </c>
      <c r="D1291" s="5" t="s">
        <v>15</v>
      </c>
      <c r="E1291" s="4" t="n">
        <v>467</v>
      </c>
      <c r="F1291" s="4" t="n">
        <v>467</v>
      </c>
      <c r="G1291" s="4" t="n">
        <v>0</v>
      </c>
      <c r="H1291" s="5" t="s">
        <v>16</v>
      </c>
      <c r="I1291" s="5"/>
      <c r="J1291" s="5"/>
      <c r="K1291" s="5" t="s">
        <v>17</v>
      </c>
      <c r="L1291" s="5" t="s">
        <v>17</v>
      </c>
      <c r="M1291" s="5" t="s">
        <v>17</v>
      </c>
      <c r="N1291" s="6"/>
    </row>
    <row r="1292" customFormat="false" ht="12.8" hidden="false" customHeight="false" outlineLevel="0" collapsed="false">
      <c r="A1292" s="4" t="n">
        <v>2262</v>
      </c>
      <c r="B1292" s="5" t="s">
        <v>14</v>
      </c>
      <c r="C1292" s="4" t="n">
        <v>2583</v>
      </c>
      <c r="D1292" s="5" t="s">
        <v>15</v>
      </c>
      <c r="E1292" s="4" t="n">
        <v>436</v>
      </c>
      <c r="F1292" s="4" t="n">
        <v>436</v>
      </c>
      <c r="G1292" s="4" t="n">
        <v>0</v>
      </c>
      <c r="H1292" s="5" t="s">
        <v>16</v>
      </c>
      <c r="I1292" s="5"/>
      <c r="J1292" s="5"/>
      <c r="K1292" s="5" t="s">
        <v>17</v>
      </c>
      <c r="L1292" s="5" t="s">
        <v>17</v>
      </c>
      <c r="M1292" s="5" t="s">
        <v>17</v>
      </c>
      <c r="N1292" s="6"/>
    </row>
    <row r="1293" customFormat="false" ht="12.8" hidden="false" customHeight="false" outlineLevel="0" collapsed="false">
      <c r="A1293" s="4" t="n">
        <v>2263</v>
      </c>
      <c r="B1293" s="5" t="s">
        <v>14</v>
      </c>
      <c r="C1293" s="4" t="n">
        <v>2583</v>
      </c>
      <c r="D1293" s="5" t="s">
        <v>15</v>
      </c>
      <c r="E1293" s="4" t="n">
        <v>257</v>
      </c>
      <c r="F1293" s="4" t="n">
        <v>257</v>
      </c>
      <c r="G1293" s="4" t="n">
        <v>0</v>
      </c>
      <c r="H1293" s="5" t="s">
        <v>16</v>
      </c>
      <c r="I1293" s="5"/>
      <c r="J1293" s="5"/>
      <c r="K1293" s="5" t="s">
        <v>17</v>
      </c>
      <c r="L1293" s="5" t="s">
        <v>17</v>
      </c>
      <c r="M1293" s="5" t="s">
        <v>17</v>
      </c>
      <c r="N1293" s="6"/>
    </row>
    <row r="1294" customFormat="false" ht="12.8" hidden="false" customHeight="false" outlineLevel="0" collapsed="false">
      <c r="A1294" s="4" t="n">
        <v>2264</v>
      </c>
      <c r="B1294" s="5" t="s">
        <v>14</v>
      </c>
      <c r="C1294" s="4" t="n">
        <v>2583</v>
      </c>
      <c r="D1294" s="5" t="s">
        <v>15</v>
      </c>
      <c r="E1294" s="4" t="n">
        <v>696</v>
      </c>
      <c r="F1294" s="4" t="n">
        <v>696</v>
      </c>
      <c r="G1294" s="4" t="n">
        <v>0</v>
      </c>
      <c r="H1294" s="5" t="s">
        <v>16</v>
      </c>
      <c r="I1294" s="5"/>
      <c r="J1294" s="5"/>
      <c r="K1294" s="5" t="s">
        <v>17</v>
      </c>
      <c r="L1294" s="5" t="s">
        <v>17</v>
      </c>
      <c r="M1294" s="5" t="s">
        <v>17</v>
      </c>
      <c r="N1294" s="6"/>
    </row>
    <row r="1295" customFormat="false" ht="12.8" hidden="false" customHeight="false" outlineLevel="0" collapsed="false">
      <c r="A1295" s="4" t="n">
        <v>2265</v>
      </c>
      <c r="B1295" s="5" t="s">
        <v>14</v>
      </c>
      <c r="C1295" s="4" t="n">
        <v>2583</v>
      </c>
      <c r="D1295" s="5" t="s">
        <v>15</v>
      </c>
      <c r="E1295" s="4" t="n">
        <v>720</v>
      </c>
      <c r="F1295" s="4" t="n">
        <v>720</v>
      </c>
      <c r="G1295" s="4" t="n">
        <v>0</v>
      </c>
      <c r="H1295" s="5" t="s">
        <v>16</v>
      </c>
      <c r="I1295" s="5"/>
      <c r="J1295" s="5"/>
      <c r="K1295" s="5" t="s">
        <v>17</v>
      </c>
      <c r="L1295" s="5" t="s">
        <v>17</v>
      </c>
      <c r="M1295" s="5" t="s">
        <v>17</v>
      </c>
      <c r="N1295" s="6"/>
    </row>
    <row r="1296" customFormat="false" ht="12.8" hidden="false" customHeight="false" outlineLevel="0" collapsed="false">
      <c r="A1296" s="4" t="n">
        <v>2267</v>
      </c>
      <c r="B1296" s="5" t="s">
        <v>14</v>
      </c>
      <c r="C1296" s="4" t="n">
        <v>2583</v>
      </c>
      <c r="D1296" s="5" t="s">
        <v>15</v>
      </c>
      <c r="E1296" s="4" t="n">
        <v>600</v>
      </c>
      <c r="F1296" s="4" t="n">
        <v>600</v>
      </c>
      <c r="G1296" s="4" t="n">
        <v>0</v>
      </c>
      <c r="H1296" s="5" t="s">
        <v>16</v>
      </c>
      <c r="I1296" s="5"/>
      <c r="J1296" s="5"/>
      <c r="K1296" s="5" t="s">
        <v>17</v>
      </c>
      <c r="L1296" s="5" t="s">
        <v>17</v>
      </c>
      <c r="M1296" s="5" t="s">
        <v>17</v>
      </c>
      <c r="N1296" s="6"/>
    </row>
    <row r="1297" customFormat="false" ht="12.8" hidden="false" customHeight="false" outlineLevel="0" collapsed="false">
      <c r="A1297" s="4" t="n">
        <v>2268</v>
      </c>
      <c r="B1297" s="5" t="s">
        <v>14</v>
      </c>
      <c r="C1297" s="4" t="n">
        <v>2583</v>
      </c>
      <c r="D1297" s="5" t="s">
        <v>15</v>
      </c>
      <c r="E1297" s="4" t="n">
        <v>23028</v>
      </c>
      <c r="F1297" s="4" t="n">
        <v>23029</v>
      </c>
      <c r="G1297" s="7" t="n">
        <v>1</v>
      </c>
      <c r="H1297" s="5" t="s">
        <v>16</v>
      </c>
      <c r="I1297" s="5"/>
      <c r="J1297" s="5"/>
      <c r="K1297" s="5" t="s">
        <v>17</v>
      </c>
      <c r="L1297" s="5" t="s">
        <v>17</v>
      </c>
      <c r="M1297" s="5" t="s">
        <v>17</v>
      </c>
      <c r="N1297" s="6"/>
    </row>
    <row r="1298" customFormat="false" ht="12.8" hidden="false" customHeight="false" outlineLevel="0" collapsed="false">
      <c r="A1298" s="4" t="n">
        <v>2269</v>
      </c>
      <c r="B1298" s="5" t="s">
        <v>14</v>
      </c>
      <c r="C1298" s="4" t="n">
        <v>2583</v>
      </c>
      <c r="D1298" s="5" t="s">
        <v>15</v>
      </c>
      <c r="E1298" s="4" t="n">
        <v>826</v>
      </c>
      <c r="F1298" s="4" t="n">
        <v>826</v>
      </c>
      <c r="G1298" s="4" t="n">
        <v>0</v>
      </c>
      <c r="H1298" s="5" t="s">
        <v>16</v>
      </c>
      <c r="I1298" s="5"/>
      <c r="J1298" s="5"/>
      <c r="K1298" s="5" t="s">
        <v>17</v>
      </c>
      <c r="L1298" s="5" t="s">
        <v>17</v>
      </c>
      <c r="M1298" s="5" t="s">
        <v>17</v>
      </c>
      <c r="N1298" s="6"/>
    </row>
    <row r="1299" customFormat="false" ht="12.8" hidden="false" customHeight="false" outlineLevel="0" collapsed="false">
      <c r="A1299" s="4" t="n">
        <v>2270</v>
      </c>
      <c r="B1299" s="5" t="s">
        <v>14</v>
      </c>
      <c r="C1299" s="4" t="n">
        <v>2583</v>
      </c>
      <c r="D1299" s="5" t="s">
        <v>15</v>
      </c>
      <c r="E1299" s="4" t="n">
        <v>1119</v>
      </c>
      <c r="F1299" s="4" t="n">
        <v>1119</v>
      </c>
      <c r="G1299" s="4" t="n">
        <v>0</v>
      </c>
      <c r="H1299" s="5" t="s">
        <v>16</v>
      </c>
      <c r="I1299" s="5"/>
      <c r="J1299" s="5"/>
      <c r="K1299" s="5" t="s">
        <v>17</v>
      </c>
      <c r="L1299" s="5" t="s">
        <v>17</v>
      </c>
      <c r="M1299" s="5" t="s">
        <v>17</v>
      </c>
      <c r="N1299" s="6"/>
    </row>
    <row r="1300" customFormat="false" ht="12.8" hidden="false" customHeight="false" outlineLevel="0" collapsed="false">
      <c r="A1300" s="4" t="n">
        <v>2295</v>
      </c>
      <c r="B1300" s="5" t="s">
        <v>14</v>
      </c>
      <c r="C1300" s="4" t="n">
        <v>2583</v>
      </c>
      <c r="D1300" s="5" t="s">
        <v>15</v>
      </c>
      <c r="E1300" s="4" t="n">
        <v>545</v>
      </c>
      <c r="F1300" s="4" t="n">
        <v>545</v>
      </c>
      <c r="G1300" s="4" t="n">
        <v>0</v>
      </c>
      <c r="H1300" s="5" t="s">
        <v>16</v>
      </c>
      <c r="I1300" s="5"/>
      <c r="J1300" s="5"/>
      <c r="K1300" s="5" t="s">
        <v>17</v>
      </c>
      <c r="L1300" s="5" t="s">
        <v>17</v>
      </c>
      <c r="M1300" s="5" t="s">
        <v>17</v>
      </c>
      <c r="N1300" s="6"/>
    </row>
    <row r="1301" customFormat="false" ht="12.8" hidden="false" customHeight="false" outlineLevel="0" collapsed="false">
      <c r="A1301" s="4" t="n">
        <v>2296</v>
      </c>
      <c r="B1301" s="5" t="s">
        <v>14</v>
      </c>
      <c r="C1301" s="4" t="n">
        <v>2583</v>
      </c>
      <c r="D1301" s="5" t="s">
        <v>15</v>
      </c>
      <c r="E1301" s="4" t="n">
        <v>503</v>
      </c>
      <c r="F1301" s="4" t="n">
        <v>503</v>
      </c>
      <c r="G1301" s="4" t="n">
        <v>0</v>
      </c>
      <c r="H1301" s="5" t="s">
        <v>16</v>
      </c>
      <c r="I1301" s="5"/>
      <c r="J1301" s="5"/>
      <c r="K1301" s="5" t="s">
        <v>17</v>
      </c>
      <c r="L1301" s="5" t="s">
        <v>17</v>
      </c>
      <c r="M1301" s="5" t="s">
        <v>17</v>
      </c>
      <c r="N1301" s="6"/>
    </row>
    <row r="1302" customFormat="false" ht="12.8" hidden="false" customHeight="false" outlineLevel="0" collapsed="false">
      <c r="A1302" s="4" t="n">
        <v>2297</v>
      </c>
      <c r="B1302" s="5" t="s">
        <v>14</v>
      </c>
      <c r="C1302" s="4" t="n">
        <v>2583</v>
      </c>
      <c r="D1302" s="5" t="s">
        <v>15</v>
      </c>
      <c r="E1302" s="4" t="n">
        <v>502</v>
      </c>
      <c r="F1302" s="4" t="n">
        <v>502</v>
      </c>
      <c r="G1302" s="4" t="n">
        <v>0</v>
      </c>
      <c r="H1302" s="5" t="s">
        <v>16</v>
      </c>
      <c r="I1302" s="5"/>
      <c r="J1302" s="5"/>
      <c r="K1302" s="5" t="s">
        <v>17</v>
      </c>
      <c r="L1302" s="5" t="s">
        <v>17</v>
      </c>
      <c r="M1302" s="5" t="s">
        <v>17</v>
      </c>
      <c r="N1302" s="6"/>
    </row>
    <row r="1303" customFormat="false" ht="12.8" hidden="false" customHeight="false" outlineLevel="0" collapsed="false">
      <c r="A1303" s="4" t="n">
        <v>2298</v>
      </c>
      <c r="B1303" s="5" t="s">
        <v>14</v>
      </c>
      <c r="C1303" s="4" t="n">
        <v>2583</v>
      </c>
      <c r="D1303" s="5" t="s">
        <v>15</v>
      </c>
      <c r="E1303" s="4" t="n">
        <v>2000</v>
      </c>
      <c r="F1303" s="4" t="n">
        <v>2000</v>
      </c>
      <c r="G1303" s="4" t="n">
        <v>0</v>
      </c>
      <c r="H1303" s="5" t="s">
        <v>16</v>
      </c>
      <c r="I1303" s="5"/>
      <c r="J1303" s="5"/>
      <c r="K1303" s="5" t="s">
        <v>17</v>
      </c>
      <c r="L1303" s="5" t="s">
        <v>17</v>
      </c>
      <c r="M1303" s="5" t="s">
        <v>17</v>
      </c>
      <c r="N1303" s="6"/>
    </row>
    <row r="1304" customFormat="false" ht="12.8" hidden="false" customHeight="false" outlineLevel="0" collapsed="false">
      <c r="A1304" s="4" t="n">
        <v>2300</v>
      </c>
      <c r="B1304" s="5" t="s">
        <v>14</v>
      </c>
      <c r="C1304" s="4" t="n">
        <v>2583</v>
      </c>
      <c r="D1304" s="5" t="s">
        <v>15</v>
      </c>
      <c r="E1304" s="4" t="n">
        <v>42</v>
      </c>
      <c r="F1304" s="4" t="n">
        <v>42</v>
      </c>
      <c r="G1304" s="4" t="n">
        <v>0</v>
      </c>
      <c r="H1304" s="5" t="s">
        <v>16</v>
      </c>
      <c r="I1304" s="5"/>
      <c r="J1304" s="5"/>
      <c r="K1304" s="5" t="s">
        <v>17</v>
      </c>
      <c r="L1304" s="5" t="s">
        <v>17</v>
      </c>
      <c r="M1304" s="5" t="s">
        <v>17</v>
      </c>
      <c r="N1304" s="6"/>
    </row>
    <row r="1305" customFormat="false" ht="12.8" hidden="false" customHeight="false" outlineLevel="0" collapsed="false">
      <c r="A1305" s="4" t="n">
        <v>2301</v>
      </c>
      <c r="B1305" s="5" t="s">
        <v>14</v>
      </c>
      <c r="C1305" s="4" t="n">
        <v>2583</v>
      </c>
      <c r="D1305" s="5" t="s">
        <v>15</v>
      </c>
      <c r="E1305" s="4" t="n">
        <v>648</v>
      </c>
      <c r="F1305" s="4" t="n">
        <v>648</v>
      </c>
      <c r="G1305" s="4" t="n">
        <v>0</v>
      </c>
      <c r="H1305" s="5" t="s">
        <v>16</v>
      </c>
      <c r="I1305" s="5"/>
      <c r="J1305" s="5"/>
      <c r="K1305" s="5" t="s">
        <v>17</v>
      </c>
      <c r="L1305" s="5" t="s">
        <v>17</v>
      </c>
      <c r="M1305" s="5" t="s">
        <v>17</v>
      </c>
      <c r="N1305" s="6"/>
    </row>
    <row r="1306" customFormat="false" ht="12.8" hidden="false" customHeight="false" outlineLevel="0" collapsed="false">
      <c r="A1306" s="4" t="n">
        <v>2302</v>
      </c>
      <c r="B1306" s="5" t="s">
        <v>14</v>
      </c>
      <c r="C1306" s="4" t="n">
        <v>2583</v>
      </c>
      <c r="D1306" s="5" t="s">
        <v>18</v>
      </c>
      <c r="E1306" s="4" t="n">
        <v>1723</v>
      </c>
      <c r="F1306" s="4" t="n">
        <v>1723</v>
      </c>
      <c r="G1306" s="4" t="n">
        <v>0</v>
      </c>
      <c r="H1306" s="5" t="s">
        <v>16</v>
      </c>
      <c r="I1306" s="5"/>
      <c r="J1306" s="5"/>
      <c r="K1306" s="5" t="s">
        <v>17</v>
      </c>
      <c r="L1306" s="5" t="s">
        <v>17</v>
      </c>
      <c r="M1306" s="5" t="s">
        <v>17</v>
      </c>
      <c r="N1306" s="6"/>
    </row>
    <row r="1307" customFormat="false" ht="12.8" hidden="false" customHeight="false" outlineLevel="0" collapsed="false">
      <c r="A1307" s="4" t="n">
        <v>2314</v>
      </c>
      <c r="B1307" s="5" t="s">
        <v>14</v>
      </c>
      <c r="C1307" s="4" t="n">
        <v>2583</v>
      </c>
      <c r="D1307" s="5" t="s">
        <v>15</v>
      </c>
      <c r="E1307" s="4" t="n">
        <v>678</v>
      </c>
      <c r="F1307" s="4" t="n">
        <v>678</v>
      </c>
      <c r="G1307" s="4" t="n">
        <v>0</v>
      </c>
      <c r="H1307" s="5" t="s">
        <v>16</v>
      </c>
      <c r="I1307" s="5"/>
      <c r="J1307" s="5"/>
      <c r="K1307" s="5" t="s">
        <v>17</v>
      </c>
      <c r="L1307" s="5" t="s">
        <v>17</v>
      </c>
      <c r="M1307" s="5" t="s">
        <v>17</v>
      </c>
      <c r="N1307" s="6"/>
    </row>
    <row r="1308" customFormat="false" ht="12.8" hidden="false" customHeight="false" outlineLevel="0" collapsed="false">
      <c r="A1308" s="4" t="n">
        <v>2315</v>
      </c>
      <c r="B1308" s="5" t="s">
        <v>14</v>
      </c>
      <c r="C1308" s="4" t="n">
        <v>2583</v>
      </c>
      <c r="D1308" s="5" t="s">
        <v>15</v>
      </c>
      <c r="E1308" s="4" t="n">
        <v>210</v>
      </c>
      <c r="F1308" s="4" t="n">
        <v>210</v>
      </c>
      <c r="G1308" s="4" t="n">
        <v>0</v>
      </c>
      <c r="H1308" s="5" t="s">
        <v>16</v>
      </c>
      <c r="I1308" s="5"/>
      <c r="J1308" s="5"/>
      <c r="K1308" s="5" t="s">
        <v>17</v>
      </c>
      <c r="L1308" s="5" t="s">
        <v>17</v>
      </c>
      <c r="M1308" s="5" t="s">
        <v>17</v>
      </c>
      <c r="N1308" s="6"/>
    </row>
    <row r="1309" customFormat="false" ht="12.8" hidden="false" customHeight="false" outlineLevel="0" collapsed="false">
      <c r="A1309" s="4" t="n">
        <v>2316</v>
      </c>
      <c r="B1309" s="5" t="s">
        <v>14</v>
      </c>
      <c r="C1309" s="4" t="n">
        <v>2583</v>
      </c>
      <c r="D1309" s="5" t="s">
        <v>15</v>
      </c>
      <c r="E1309" s="4" t="n">
        <v>133</v>
      </c>
      <c r="F1309" s="4" t="n">
        <v>133</v>
      </c>
      <c r="G1309" s="4" t="n">
        <v>0</v>
      </c>
      <c r="H1309" s="5" t="s">
        <v>16</v>
      </c>
      <c r="I1309" s="5"/>
      <c r="J1309" s="5"/>
      <c r="K1309" s="5" t="s">
        <v>17</v>
      </c>
      <c r="L1309" s="5" t="s">
        <v>17</v>
      </c>
      <c r="M1309" s="5" t="s">
        <v>17</v>
      </c>
      <c r="N1309" s="6"/>
    </row>
    <row r="1310" customFormat="false" ht="12.8" hidden="false" customHeight="false" outlineLevel="0" collapsed="false">
      <c r="A1310" s="4" t="n">
        <v>90000</v>
      </c>
      <c r="B1310" s="5" t="s">
        <v>14</v>
      </c>
      <c r="C1310" s="4" t="n">
        <v>2583</v>
      </c>
      <c r="D1310" s="5" t="s">
        <v>15</v>
      </c>
      <c r="E1310" s="4" t="n">
        <v>1766</v>
      </c>
      <c r="F1310" s="4" t="n">
        <v>1766</v>
      </c>
      <c r="G1310" s="4" t="n">
        <v>0</v>
      </c>
      <c r="H1310" s="5" t="s">
        <v>16</v>
      </c>
      <c r="I1310" s="5"/>
      <c r="J1310" s="5"/>
      <c r="K1310" s="5" t="s">
        <v>17</v>
      </c>
      <c r="L1310" s="5" t="s">
        <v>17</v>
      </c>
      <c r="M1310" s="5" t="s">
        <v>17</v>
      </c>
      <c r="N1310" s="6"/>
    </row>
    <row r="1311" customFormat="false" ht="12.8" hidden="false" customHeight="false" outlineLevel="0" collapsed="false">
      <c r="A1311" s="4" t="n">
        <v>90001</v>
      </c>
      <c r="B1311" s="5" t="s">
        <v>14</v>
      </c>
      <c r="C1311" s="4" t="n">
        <v>2583</v>
      </c>
      <c r="D1311" s="5" t="s">
        <v>15</v>
      </c>
      <c r="E1311" s="4" t="n">
        <v>2468</v>
      </c>
      <c r="F1311" s="4" t="n">
        <v>2468</v>
      </c>
      <c r="G1311" s="4" t="n">
        <v>0</v>
      </c>
      <c r="H1311" s="5" t="s">
        <v>16</v>
      </c>
      <c r="I1311" s="5"/>
      <c r="J1311" s="5"/>
      <c r="K1311" s="5" t="s">
        <v>17</v>
      </c>
      <c r="L1311" s="5" t="s">
        <v>17</v>
      </c>
      <c r="M1311" s="5" t="s">
        <v>17</v>
      </c>
      <c r="N1311" s="6"/>
    </row>
    <row r="1312" customFormat="false" ht="12.8" hidden="false" customHeight="false" outlineLevel="0" collapsed="false">
      <c r="A1312" s="4" t="n">
        <v>90002</v>
      </c>
      <c r="B1312" s="5" t="s">
        <v>14</v>
      </c>
      <c r="C1312" s="4" t="n">
        <v>2583</v>
      </c>
      <c r="D1312" s="5" t="s">
        <v>15</v>
      </c>
      <c r="E1312" s="4" t="n">
        <v>447</v>
      </c>
      <c r="F1312" s="4" t="n">
        <v>447</v>
      </c>
      <c r="G1312" s="4" t="n">
        <v>0</v>
      </c>
      <c r="H1312" s="5" t="s">
        <v>16</v>
      </c>
      <c r="I1312" s="5"/>
      <c r="J1312" s="5"/>
      <c r="K1312" s="5" t="s">
        <v>17</v>
      </c>
      <c r="L1312" s="5" t="s">
        <v>17</v>
      </c>
      <c r="M1312" s="5" t="s">
        <v>17</v>
      </c>
      <c r="N1312" s="6"/>
    </row>
    <row r="1313" customFormat="false" ht="12.8" hidden="false" customHeight="false" outlineLevel="0" collapsed="false">
      <c r="A1313" s="4" t="n">
        <v>90003</v>
      </c>
      <c r="B1313" s="5" t="s">
        <v>14</v>
      </c>
      <c r="C1313" s="4" t="n">
        <v>2583</v>
      </c>
      <c r="D1313" s="5" t="s">
        <v>15</v>
      </c>
      <c r="E1313" s="4" t="n">
        <v>500</v>
      </c>
      <c r="F1313" s="4" t="n">
        <v>500</v>
      </c>
      <c r="G1313" s="4" t="n">
        <v>0</v>
      </c>
      <c r="H1313" s="5" t="s">
        <v>16</v>
      </c>
      <c r="I1313" s="5"/>
      <c r="J1313" s="5"/>
      <c r="K1313" s="5" t="s">
        <v>17</v>
      </c>
      <c r="L1313" s="5" t="s">
        <v>17</v>
      </c>
      <c r="M1313" s="5" t="s">
        <v>17</v>
      </c>
      <c r="N1313" s="6"/>
    </row>
    <row r="1314" customFormat="false" ht="12.8" hidden="false" customHeight="false" outlineLevel="0" collapsed="false">
      <c r="A1314" s="4" t="n">
        <v>90004</v>
      </c>
      <c r="B1314" s="5" t="s">
        <v>14</v>
      </c>
      <c r="C1314" s="4" t="n">
        <v>2583</v>
      </c>
      <c r="D1314" s="5" t="s">
        <v>15</v>
      </c>
      <c r="E1314" s="4" t="n">
        <v>272</v>
      </c>
      <c r="F1314" s="4" t="n">
        <v>272</v>
      </c>
      <c r="G1314" s="4" t="n">
        <v>0</v>
      </c>
      <c r="H1314" s="5" t="s">
        <v>16</v>
      </c>
      <c r="I1314" s="5"/>
      <c r="J1314" s="5"/>
      <c r="K1314" s="5" t="s">
        <v>17</v>
      </c>
      <c r="L1314" s="5" t="s">
        <v>17</v>
      </c>
      <c r="M1314" s="5" t="s">
        <v>17</v>
      </c>
      <c r="N1314" s="6"/>
    </row>
    <row r="1315" customFormat="false" ht="12.8" hidden="false" customHeight="false" outlineLevel="0" collapsed="false">
      <c r="A1315" s="4" t="n">
        <v>90005</v>
      </c>
      <c r="B1315" s="5" t="s">
        <v>14</v>
      </c>
      <c r="C1315" s="4" t="n">
        <v>2583</v>
      </c>
      <c r="D1315" s="5" t="s">
        <v>15</v>
      </c>
      <c r="E1315" s="4" t="n">
        <v>709</v>
      </c>
      <c r="F1315" s="4" t="n">
        <v>709</v>
      </c>
      <c r="G1315" s="4" t="n">
        <v>0</v>
      </c>
      <c r="H1315" s="5" t="s">
        <v>16</v>
      </c>
      <c r="I1315" s="5"/>
      <c r="J1315" s="5"/>
      <c r="K1315" s="5" t="s">
        <v>17</v>
      </c>
      <c r="L1315" s="5" t="s">
        <v>17</v>
      </c>
      <c r="M1315" s="5" t="s">
        <v>17</v>
      </c>
      <c r="N1315" s="6"/>
    </row>
    <row r="1316" customFormat="false" ht="12.8" hidden="false" customHeight="false" outlineLevel="0" collapsed="false">
      <c r="A1316" s="4" t="n">
        <v>90006</v>
      </c>
      <c r="B1316" s="5" t="s">
        <v>14</v>
      </c>
      <c r="C1316" s="4" t="n">
        <v>2583</v>
      </c>
      <c r="D1316" s="5" t="s">
        <v>15</v>
      </c>
      <c r="E1316" s="4" t="n">
        <v>990</v>
      </c>
      <c r="F1316" s="4" t="n">
        <v>990</v>
      </c>
      <c r="G1316" s="4" t="n">
        <v>0</v>
      </c>
      <c r="H1316" s="5" t="s">
        <v>16</v>
      </c>
      <c r="I1316" s="5"/>
      <c r="J1316" s="5"/>
      <c r="K1316" s="5" t="s">
        <v>17</v>
      </c>
      <c r="L1316" s="5" t="s">
        <v>17</v>
      </c>
      <c r="M1316" s="5" t="s">
        <v>17</v>
      </c>
      <c r="N1316" s="6"/>
    </row>
    <row r="1317" customFormat="false" ht="12.8" hidden="false" customHeight="false" outlineLevel="0" collapsed="false">
      <c r="A1317" s="4" t="n">
        <v>90007</v>
      </c>
      <c r="B1317" s="5" t="s">
        <v>14</v>
      </c>
      <c r="C1317" s="4" t="n">
        <v>2583</v>
      </c>
      <c r="D1317" s="5" t="s">
        <v>15</v>
      </c>
      <c r="E1317" s="4" t="n">
        <v>696</v>
      </c>
      <c r="F1317" s="4" t="n">
        <v>696</v>
      </c>
      <c r="G1317" s="4" t="n">
        <v>0</v>
      </c>
      <c r="H1317" s="5" t="s">
        <v>16</v>
      </c>
      <c r="I1317" s="5"/>
      <c r="J1317" s="5"/>
      <c r="K1317" s="5" t="s">
        <v>17</v>
      </c>
      <c r="L1317" s="5" t="s">
        <v>17</v>
      </c>
      <c r="M1317" s="5" t="s">
        <v>17</v>
      </c>
      <c r="N1317" s="6"/>
    </row>
    <row r="1318" customFormat="false" ht="12.8" hidden="false" customHeight="false" outlineLevel="0" collapsed="false">
      <c r="A1318" s="4" t="n">
        <v>90008</v>
      </c>
      <c r="B1318" s="5" t="s">
        <v>14</v>
      </c>
      <c r="C1318" s="4" t="n">
        <v>2583</v>
      </c>
      <c r="D1318" s="5" t="s">
        <v>15</v>
      </c>
      <c r="E1318" s="4" t="n">
        <v>1275</v>
      </c>
      <c r="F1318" s="4" t="n">
        <v>1275</v>
      </c>
      <c r="G1318" s="4" t="n">
        <v>0</v>
      </c>
      <c r="H1318" s="5" t="s">
        <v>16</v>
      </c>
      <c r="I1318" s="5"/>
      <c r="J1318" s="5"/>
      <c r="K1318" s="5" t="s">
        <v>17</v>
      </c>
      <c r="L1318" s="5" t="s">
        <v>17</v>
      </c>
      <c r="M1318" s="5" t="s">
        <v>17</v>
      </c>
      <c r="N1318" s="6"/>
    </row>
    <row r="1319" customFormat="false" ht="12.8" hidden="false" customHeight="false" outlineLevel="0" collapsed="false">
      <c r="A1319" s="4" t="n">
        <v>90009</v>
      </c>
      <c r="B1319" s="5" t="s">
        <v>14</v>
      </c>
      <c r="C1319" s="4" t="n">
        <v>2583</v>
      </c>
      <c r="D1319" s="5" t="s">
        <v>15</v>
      </c>
      <c r="E1319" s="4" t="n">
        <v>4291</v>
      </c>
      <c r="F1319" s="4" t="n">
        <v>4291</v>
      </c>
      <c r="G1319" s="4" t="n">
        <v>0</v>
      </c>
      <c r="H1319" s="5" t="s">
        <v>16</v>
      </c>
      <c r="I1319" s="5"/>
      <c r="J1319" s="5"/>
      <c r="K1319" s="5" t="s">
        <v>17</v>
      </c>
      <c r="L1319" s="5" t="s">
        <v>17</v>
      </c>
      <c r="M1319" s="5" t="s">
        <v>17</v>
      </c>
      <c r="N1319" s="6"/>
    </row>
    <row r="1320" customFormat="false" ht="12.8" hidden="false" customHeight="false" outlineLevel="0" collapsed="false">
      <c r="A1320" s="4" t="n">
        <v>90010</v>
      </c>
      <c r="B1320" s="5" t="s">
        <v>14</v>
      </c>
      <c r="C1320" s="4" t="n">
        <v>2583</v>
      </c>
      <c r="D1320" s="5" t="s">
        <v>15</v>
      </c>
      <c r="E1320" s="4" t="n">
        <v>597</v>
      </c>
      <c r="F1320" s="4" t="n">
        <v>597</v>
      </c>
      <c r="G1320" s="4" t="n">
        <v>0</v>
      </c>
      <c r="H1320" s="5" t="s">
        <v>16</v>
      </c>
      <c r="I1320" s="5"/>
      <c r="J1320" s="5"/>
      <c r="K1320" s="5" t="s">
        <v>17</v>
      </c>
      <c r="L1320" s="5" t="s">
        <v>17</v>
      </c>
      <c r="M1320" s="5" t="s">
        <v>17</v>
      </c>
      <c r="N1320" s="6"/>
    </row>
    <row r="1321" customFormat="false" ht="12.8" hidden="false" customHeight="false" outlineLevel="0" collapsed="false">
      <c r="A1321" s="4" t="n">
        <v>90011</v>
      </c>
      <c r="B1321" s="5" t="s">
        <v>14</v>
      </c>
      <c r="C1321" s="4" t="n">
        <v>2583</v>
      </c>
      <c r="D1321" s="5" t="s">
        <v>15</v>
      </c>
      <c r="E1321" s="4" t="n">
        <v>10947</v>
      </c>
      <c r="F1321" s="4" t="n">
        <v>10947</v>
      </c>
      <c r="G1321" s="4" t="n">
        <v>0</v>
      </c>
      <c r="H1321" s="5" t="s">
        <v>16</v>
      </c>
      <c r="I1321" s="5"/>
      <c r="J1321" s="5"/>
      <c r="K1321" s="5" t="s">
        <v>17</v>
      </c>
      <c r="L1321" s="5" t="s">
        <v>17</v>
      </c>
      <c r="M1321" s="5" t="s">
        <v>17</v>
      </c>
      <c r="N1321" s="6"/>
    </row>
    <row r="1322" customFormat="false" ht="12.8" hidden="false" customHeight="false" outlineLevel="0" collapsed="false">
      <c r="A1322" s="4" t="n">
        <v>90012</v>
      </c>
      <c r="B1322" s="5" t="s">
        <v>14</v>
      </c>
      <c r="C1322" s="4" t="n">
        <v>2583</v>
      </c>
      <c r="D1322" s="5" t="s">
        <v>15</v>
      </c>
      <c r="E1322" s="4" t="n">
        <v>1352</v>
      </c>
      <c r="F1322" s="4" t="n">
        <v>1352</v>
      </c>
      <c r="G1322" s="4" t="n">
        <v>0</v>
      </c>
      <c r="H1322" s="5" t="s">
        <v>16</v>
      </c>
      <c r="I1322" s="5"/>
      <c r="J1322" s="5"/>
      <c r="K1322" s="5" t="s">
        <v>17</v>
      </c>
      <c r="L1322" s="5" t="s">
        <v>17</v>
      </c>
      <c r="M1322" s="5" t="s">
        <v>17</v>
      </c>
      <c r="N1322" s="6"/>
    </row>
    <row r="1323" customFormat="false" ht="12.8" hidden="false" customHeight="false" outlineLevel="0" collapsed="false">
      <c r="A1323" s="4" t="n">
        <v>90013</v>
      </c>
      <c r="B1323" s="5" t="s">
        <v>14</v>
      </c>
      <c r="C1323" s="4" t="n">
        <v>2583</v>
      </c>
      <c r="D1323" s="5" t="s">
        <v>15</v>
      </c>
      <c r="E1323" s="4" t="n">
        <v>561</v>
      </c>
      <c r="F1323" s="4" t="n">
        <v>561</v>
      </c>
      <c r="G1323" s="4" t="n">
        <v>0</v>
      </c>
      <c r="H1323" s="5" t="s">
        <v>16</v>
      </c>
      <c r="I1323" s="5"/>
      <c r="J1323" s="5"/>
      <c r="K1323" s="5" t="s">
        <v>17</v>
      </c>
      <c r="L1323" s="5" t="s">
        <v>17</v>
      </c>
      <c r="M1323" s="5" t="s">
        <v>17</v>
      </c>
      <c r="N1323" s="6"/>
    </row>
    <row r="1324" customFormat="false" ht="12.8" hidden="false" customHeight="false" outlineLevel="0" collapsed="false">
      <c r="A1324" s="4" t="n">
        <v>90014</v>
      </c>
      <c r="B1324" s="5" t="s">
        <v>14</v>
      </c>
      <c r="C1324" s="4" t="n">
        <v>2583</v>
      </c>
      <c r="D1324" s="5" t="s">
        <v>15</v>
      </c>
      <c r="E1324" s="4" t="n">
        <v>3289</v>
      </c>
      <c r="F1324" s="4" t="n">
        <v>3289</v>
      </c>
      <c r="G1324" s="4" t="n">
        <v>0</v>
      </c>
      <c r="H1324" s="5" t="s">
        <v>16</v>
      </c>
      <c r="I1324" s="5"/>
      <c r="J1324" s="5"/>
      <c r="K1324" s="5" t="s">
        <v>17</v>
      </c>
      <c r="L1324" s="5" t="s">
        <v>17</v>
      </c>
      <c r="M1324" s="5" t="s">
        <v>17</v>
      </c>
      <c r="N1324" s="6"/>
    </row>
    <row r="1325" customFormat="false" ht="12.8" hidden="false" customHeight="false" outlineLevel="0" collapsed="false">
      <c r="A1325" s="4" t="n">
        <v>90015</v>
      </c>
      <c r="B1325" s="5" t="s">
        <v>14</v>
      </c>
      <c r="C1325" s="4" t="n">
        <v>2583</v>
      </c>
      <c r="D1325" s="5" t="s">
        <v>15</v>
      </c>
      <c r="E1325" s="4" t="n">
        <v>209</v>
      </c>
      <c r="F1325" s="4" t="n">
        <v>209</v>
      </c>
      <c r="G1325" s="4" t="n">
        <v>0</v>
      </c>
      <c r="H1325" s="5" t="s">
        <v>16</v>
      </c>
      <c r="I1325" s="5"/>
      <c r="J1325" s="5"/>
      <c r="K1325" s="5" t="s">
        <v>17</v>
      </c>
      <c r="L1325" s="5" t="s">
        <v>17</v>
      </c>
      <c r="M1325" s="5" t="s">
        <v>17</v>
      </c>
      <c r="N1325" s="6"/>
    </row>
    <row r="1326" customFormat="false" ht="12.8" hidden="false" customHeight="false" outlineLevel="0" collapsed="false">
      <c r="A1326" s="4" t="n">
        <v>90016</v>
      </c>
      <c r="B1326" s="5" t="s">
        <v>14</v>
      </c>
      <c r="C1326" s="4" t="n">
        <v>2583</v>
      </c>
      <c r="D1326" s="5" t="s">
        <v>15</v>
      </c>
      <c r="E1326" s="4" t="n">
        <v>1073</v>
      </c>
      <c r="F1326" s="4" t="n">
        <v>1073</v>
      </c>
      <c r="G1326" s="4" t="n">
        <v>0</v>
      </c>
      <c r="H1326" s="5" t="s">
        <v>16</v>
      </c>
      <c r="I1326" s="5"/>
      <c r="J1326" s="5"/>
      <c r="K1326" s="5" t="s">
        <v>17</v>
      </c>
      <c r="L1326" s="5" t="s">
        <v>17</v>
      </c>
      <c r="M1326" s="5" t="s">
        <v>17</v>
      </c>
      <c r="N1326" s="6"/>
    </row>
    <row r="1327" customFormat="false" ht="12.8" hidden="false" customHeight="false" outlineLevel="0" collapsed="false">
      <c r="A1327" s="4" t="n">
        <v>90017</v>
      </c>
      <c r="B1327" s="5" t="s">
        <v>14</v>
      </c>
      <c r="C1327" s="4" t="n">
        <v>2583</v>
      </c>
      <c r="D1327" s="5" t="s">
        <v>15</v>
      </c>
      <c r="E1327" s="4" t="n">
        <v>257</v>
      </c>
      <c r="F1327" s="4" t="n">
        <v>257</v>
      </c>
      <c r="G1327" s="4" t="n">
        <v>0</v>
      </c>
      <c r="H1327" s="5" t="s">
        <v>16</v>
      </c>
      <c r="I1327" s="5"/>
      <c r="J1327" s="5"/>
      <c r="K1327" s="5" t="s">
        <v>17</v>
      </c>
      <c r="L1327" s="5" t="s">
        <v>17</v>
      </c>
      <c r="M1327" s="5" t="s">
        <v>17</v>
      </c>
      <c r="N1327" s="6"/>
    </row>
    <row r="1328" customFormat="false" ht="12.8" hidden="false" customHeight="false" outlineLevel="0" collapsed="false">
      <c r="A1328" s="4" t="n">
        <v>90018</v>
      </c>
      <c r="B1328" s="5" t="s">
        <v>14</v>
      </c>
      <c r="C1328" s="4" t="n">
        <v>2583</v>
      </c>
      <c r="D1328" s="5" t="s">
        <v>15</v>
      </c>
      <c r="E1328" s="4" t="n">
        <v>9053</v>
      </c>
      <c r="F1328" s="4" t="n">
        <v>9053</v>
      </c>
      <c r="G1328" s="4" t="n">
        <v>0</v>
      </c>
      <c r="H1328" s="5" t="s">
        <v>16</v>
      </c>
      <c r="I1328" s="5"/>
      <c r="J1328" s="5"/>
      <c r="K1328" s="5" t="s">
        <v>17</v>
      </c>
      <c r="L1328" s="5" t="s">
        <v>17</v>
      </c>
      <c r="M1328" s="5" t="s">
        <v>17</v>
      </c>
      <c r="N1328" s="6"/>
    </row>
    <row r="1329" customFormat="false" ht="12.8" hidden="false" customHeight="false" outlineLevel="0" collapsed="false">
      <c r="A1329" s="4" t="n">
        <v>90019</v>
      </c>
      <c r="B1329" s="5" t="s">
        <v>14</v>
      </c>
      <c r="C1329" s="4" t="n">
        <v>2583</v>
      </c>
      <c r="D1329" s="5" t="s">
        <v>15</v>
      </c>
      <c r="E1329" s="4" t="n">
        <v>7619</v>
      </c>
      <c r="F1329" s="4" t="n">
        <v>7620</v>
      </c>
      <c r="G1329" s="7" t="n">
        <v>1</v>
      </c>
      <c r="H1329" s="5" t="s">
        <v>16</v>
      </c>
      <c r="I1329" s="5"/>
      <c r="J1329" s="5"/>
      <c r="K1329" s="5" t="s">
        <v>17</v>
      </c>
      <c r="L1329" s="5" t="s">
        <v>17</v>
      </c>
      <c r="M1329" s="5" t="s">
        <v>17</v>
      </c>
      <c r="N1329" s="6"/>
    </row>
    <row r="1330" customFormat="false" ht="12.8" hidden="false" customHeight="false" outlineLevel="0" collapsed="false">
      <c r="A1330" s="4" t="n">
        <v>90020</v>
      </c>
      <c r="B1330" s="5" t="s">
        <v>14</v>
      </c>
      <c r="C1330" s="4" t="n">
        <v>2583</v>
      </c>
      <c r="D1330" s="5" t="s">
        <v>15</v>
      </c>
      <c r="E1330" s="4" t="n">
        <v>443</v>
      </c>
      <c r="F1330" s="4" t="n">
        <v>443</v>
      </c>
      <c r="G1330" s="4" t="n">
        <v>0</v>
      </c>
      <c r="H1330" s="5" t="s">
        <v>16</v>
      </c>
      <c r="I1330" s="5"/>
      <c r="J1330" s="5"/>
      <c r="K1330" s="5" t="s">
        <v>17</v>
      </c>
      <c r="L1330" s="5" t="s">
        <v>17</v>
      </c>
      <c r="M1330" s="5" t="s">
        <v>17</v>
      </c>
      <c r="N1330" s="6"/>
    </row>
    <row r="1331" customFormat="false" ht="12.8" hidden="false" customHeight="false" outlineLevel="0" collapsed="false">
      <c r="A1331" s="4" t="n">
        <v>90021</v>
      </c>
      <c r="B1331" s="5" t="s">
        <v>14</v>
      </c>
      <c r="C1331" s="4" t="n">
        <v>2583</v>
      </c>
      <c r="D1331" s="5" t="s">
        <v>15</v>
      </c>
      <c r="E1331" s="4" t="n">
        <v>1415</v>
      </c>
      <c r="F1331" s="4" t="n">
        <v>1415</v>
      </c>
      <c r="G1331" s="4" t="n">
        <v>0</v>
      </c>
      <c r="H1331" s="5" t="s">
        <v>16</v>
      </c>
      <c r="I1331" s="5"/>
      <c r="J1331" s="5"/>
      <c r="K1331" s="5" t="s">
        <v>17</v>
      </c>
      <c r="L1331" s="5" t="s">
        <v>17</v>
      </c>
      <c r="M1331" s="5" t="s">
        <v>17</v>
      </c>
      <c r="N1331" s="6"/>
    </row>
    <row r="1332" customFormat="false" ht="12.8" hidden="false" customHeight="false" outlineLevel="0" collapsed="false">
      <c r="A1332" s="4" t="n">
        <v>90022</v>
      </c>
      <c r="B1332" s="5" t="s">
        <v>14</v>
      </c>
      <c r="C1332" s="4" t="n">
        <v>2583</v>
      </c>
      <c r="D1332" s="5" t="s">
        <v>15</v>
      </c>
      <c r="E1332" s="4" t="n">
        <v>1154</v>
      </c>
      <c r="F1332" s="4" t="n">
        <v>1154</v>
      </c>
      <c r="G1332" s="4" t="n">
        <v>0</v>
      </c>
      <c r="H1332" s="5" t="s">
        <v>16</v>
      </c>
      <c r="I1332" s="5"/>
      <c r="J1332" s="5"/>
      <c r="K1332" s="5" t="s">
        <v>17</v>
      </c>
      <c r="L1332" s="5" t="s">
        <v>17</v>
      </c>
      <c r="M1332" s="5" t="s">
        <v>17</v>
      </c>
      <c r="N1332" s="6"/>
    </row>
    <row r="1333" customFormat="false" ht="12.8" hidden="false" customHeight="false" outlineLevel="0" collapsed="false">
      <c r="A1333" s="4" t="n">
        <v>90023</v>
      </c>
      <c r="B1333" s="5" t="s">
        <v>14</v>
      </c>
      <c r="C1333" s="4" t="n">
        <v>2583</v>
      </c>
      <c r="D1333" s="5" t="s">
        <v>15</v>
      </c>
      <c r="E1333" s="4" t="n">
        <v>287</v>
      </c>
      <c r="F1333" s="4" t="n">
        <v>287</v>
      </c>
      <c r="G1333" s="4" t="n">
        <v>0</v>
      </c>
      <c r="H1333" s="5" t="s">
        <v>16</v>
      </c>
      <c r="I1333" s="5"/>
      <c r="J1333" s="5"/>
      <c r="K1333" s="5" t="s">
        <v>17</v>
      </c>
      <c r="L1333" s="5" t="s">
        <v>17</v>
      </c>
      <c r="M1333" s="5" t="s">
        <v>17</v>
      </c>
      <c r="N1333" s="6"/>
    </row>
    <row r="1334" customFormat="false" ht="12.8" hidden="false" customHeight="false" outlineLevel="0" collapsed="false">
      <c r="A1334" s="4" t="n">
        <v>90024</v>
      </c>
      <c r="B1334" s="5" t="s">
        <v>14</v>
      </c>
      <c r="C1334" s="4" t="n">
        <v>2583</v>
      </c>
      <c r="D1334" s="5" t="s">
        <v>15</v>
      </c>
      <c r="E1334" s="4" t="n">
        <v>566</v>
      </c>
      <c r="F1334" s="4" t="n">
        <v>566</v>
      </c>
      <c r="G1334" s="4" t="n">
        <v>0</v>
      </c>
      <c r="H1334" s="5" t="s">
        <v>16</v>
      </c>
      <c r="I1334" s="5"/>
      <c r="J1334" s="5"/>
      <c r="K1334" s="5" t="s">
        <v>17</v>
      </c>
      <c r="L1334" s="5" t="s">
        <v>17</v>
      </c>
      <c r="M1334" s="5" t="s">
        <v>17</v>
      </c>
      <c r="N1334" s="6"/>
    </row>
    <row r="1335" customFormat="false" ht="12.8" hidden="false" customHeight="false" outlineLevel="0" collapsed="false">
      <c r="A1335" s="4" t="n">
        <v>90025</v>
      </c>
      <c r="B1335" s="5" t="s">
        <v>14</v>
      </c>
      <c r="C1335" s="4" t="n">
        <v>2583</v>
      </c>
      <c r="D1335" s="5" t="s">
        <v>15</v>
      </c>
      <c r="E1335" s="4" t="n">
        <v>863</v>
      </c>
      <c r="F1335" s="4" t="n">
        <v>863</v>
      </c>
      <c r="G1335" s="4" t="n">
        <v>0</v>
      </c>
      <c r="H1335" s="5" t="s">
        <v>16</v>
      </c>
      <c r="I1335" s="5"/>
      <c r="J1335" s="5"/>
      <c r="K1335" s="5" t="s">
        <v>17</v>
      </c>
      <c r="L1335" s="5" t="s">
        <v>17</v>
      </c>
      <c r="M1335" s="5" t="s">
        <v>17</v>
      </c>
      <c r="N1335" s="6"/>
    </row>
    <row r="1336" customFormat="false" ht="12.8" hidden="false" customHeight="false" outlineLevel="0" collapsed="false">
      <c r="A1336" s="4" t="n">
        <v>90026</v>
      </c>
      <c r="B1336" s="5" t="s">
        <v>14</v>
      </c>
      <c r="C1336" s="4" t="n">
        <v>2583</v>
      </c>
      <c r="D1336" s="5" t="s">
        <v>15</v>
      </c>
      <c r="E1336" s="4" t="n">
        <v>474</v>
      </c>
      <c r="F1336" s="4" t="n">
        <v>474</v>
      </c>
      <c r="G1336" s="4" t="n">
        <v>0</v>
      </c>
      <c r="H1336" s="5" t="s">
        <v>16</v>
      </c>
      <c r="I1336" s="5"/>
      <c r="J1336" s="5"/>
      <c r="K1336" s="5" t="s">
        <v>17</v>
      </c>
      <c r="L1336" s="5" t="s">
        <v>17</v>
      </c>
      <c r="M1336" s="5" t="s">
        <v>17</v>
      </c>
      <c r="N1336" s="6"/>
    </row>
    <row r="1337" customFormat="false" ht="12.8" hidden="false" customHeight="false" outlineLevel="0" collapsed="false">
      <c r="A1337" s="4" t="n">
        <v>90027</v>
      </c>
      <c r="B1337" s="5" t="s">
        <v>14</v>
      </c>
      <c r="C1337" s="4" t="n">
        <v>2583</v>
      </c>
      <c r="D1337" s="5" t="s">
        <v>15</v>
      </c>
      <c r="E1337" s="4" t="n">
        <v>609</v>
      </c>
      <c r="F1337" s="4" t="n">
        <v>609</v>
      </c>
      <c r="G1337" s="4" t="n">
        <v>0</v>
      </c>
      <c r="H1337" s="5" t="s">
        <v>16</v>
      </c>
      <c r="I1337" s="5"/>
      <c r="J1337" s="5"/>
      <c r="K1337" s="5" t="s">
        <v>17</v>
      </c>
      <c r="L1337" s="5" t="s">
        <v>17</v>
      </c>
      <c r="M1337" s="5" t="s">
        <v>17</v>
      </c>
      <c r="N1337" s="6"/>
    </row>
    <row r="1338" customFormat="false" ht="12.8" hidden="false" customHeight="false" outlineLevel="0" collapsed="false">
      <c r="A1338" s="4" t="n">
        <v>90028</v>
      </c>
      <c r="B1338" s="5" t="s">
        <v>14</v>
      </c>
      <c r="C1338" s="4" t="n">
        <v>2583</v>
      </c>
      <c r="D1338" s="5" t="s">
        <v>15</v>
      </c>
      <c r="E1338" s="4" t="n">
        <v>699</v>
      </c>
      <c r="F1338" s="4" t="n">
        <v>699</v>
      </c>
      <c r="G1338" s="4" t="n">
        <v>0</v>
      </c>
      <c r="H1338" s="5" t="s">
        <v>16</v>
      </c>
      <c r="I1338" s="5"/>
      <c r="J1338" s="5"/>
      <c r="K1338" s="5" t="s">
        <v>17</v>
      </c>
      <c r="L1338" s="5" t="s">
        <v>17</v>
      </c>
      <c r="M1338" s="5" t="s">
        <v>17</v>
      </c>
      <c r="N1338" s="6"/>
    </row>
    <row r="1339" customFormat="false" ht="12.8" hidden="false" customHeight="false" outlineLevel="0" collapsed="false">
      <c r="A1339" s="4" t="n">
        <v>90029</v>
      </c>
      <c r="B1339" s="5" t="s">
        <v>14</v>
      </c>
      <c r="C1339" s="4" t="n">
        <v>2583</v>
      </c>
      <c r="D1339" s="5" t="s">
        <v>15</v>
      </c>
      <c r="E1339" s="4" t="n">
        <v>4549</v>
      </c>
      <c r="F1339" s="4" t="n">
        <v>4549</v>
      </c>
      <c r="G1339" s="4" t="n">
        <v>0</v>
      </c>
      <c r="H1339" s="5" t="s">
        <v>16</v>
      </c>
      <c r="I1339" s="5"/>
      <c r="J1339" s="5"/>
      <c r="K1339" s="5" t="s">
        <v>17</v>
      </c>
      <c r="L1339" s="5" t="s">
        <v>17</v>
      </c>
      <c r="M1339" s="5" t="s">
        <v>17</v>
      </c>
      <c r="N1339" s="6"/>
    </row>
    <row r="1340" customFormat="false" ht="12.8" hidden="false" customHeight="false" outlineLevel="0" collapsed="false">
      <c r="A1340" s="4" t="n">
        <v>90030</v>
      </c>
      <c r="B1340" s="5" t="s">
        <v>14</v>
      </c>
      <c r="C1340" s="4" t="n">
        <v>2583</v>
      </c>
      <c r="D1340" s="5" t="s">
        <v>15</v>
      </c>
      <c r="E1340" s="4" t="n">
        <v>768</v>
      </c>
      <c r="F1340" s="4" t="n">
        <v>768</v>
      </c>
      <c r="G1340" s="4" t="n">
        <v>0</v>
      </c>
      <c r="H1340" s="5" t="s">
        <v>16</v>
      </c>
      <c r="I1340" s="5"/>
      <c r="J1340" s="5"/>
      <c r="K1340" s="5" t="s">
        <v>17</v>
      </c>
      <c r="L1340" s="5" t="s">
        <v>17</v>
      </c>
      <c r="M1340" s="5" t="s">
        <v>17</v>
      </c>
      <c r="N1340" s="6"/>
    </row>
    <row r="1341" customFormat="false" ht="12.8" hidden="false" customHeight="false" outlineLevel="0" collapsed="false">
      <c r="A1341" s="4" t="n">
        <v>90031</v>
      </c>
      <c r="B1341" s="5" t="s">
        <v>14</v>
      </c>
      <c r="C1341" s="4" t="n">
        <v>2583</v>
      </c>
      <c r="D1341" s="5" t="s">
        <v>15</v>
      </c>
      <c r="E1341" s="4" t="n">
        <v>4387</v>
      </c>
      <c r="F1341" s="4" t="n">
        <v>4387</v>
      </c>
      <c r="G1341" s="4" t="n">
        <v>0</v>
      </c>
      <c r="H1341" s="5" t="s">
        <v>16</v>
      </c>
      <c r="I1341" s="5"/>
      <c r="J1341" s="5"/>
      <c r="K1341" s="5" t="s">
        <v>17</v>
      </c>
      <c r="L1341" s="5" t="s">
        <v>17</v>
      </c>
      <c r="M1341" s="5" t="s">
        <v>17</v>
      </c>
      <c r="N1341" s="6"/>
    </row>
    <row r="1342" customFormat="false" ht="12.8" hidden="false" customHeight="false" outlineLevel="0" collapsed="false">
      <c r="A1342" s="4" t="n">
        <v>90032</v>
      </c>
      <c r="B1342" s="5" t="s">
        <v>14</v>
      </c>
      <c r="C1342" s="4" t="n">
        <v>2583</v>
      </c>
      <c r="D1342" s="5" t="s">
        <v>15</v>
      </c>
      <c r="E1342" s="4" t="n">
        <v>1821</v>
      </c>
      <c r="F1342" s="4" t="n">
        <v>1821</v>
      </c>
      <c r="G1342" s="4" t="n">
        <v>0</v>
      </c>
      <c r="H1342" s="5" t="s">
        <v>16</v>
      </c>
      <c r="I1342" s="5"/>
      <c r="J1342" s="5"/>
      <c r="K1342" s="5" t="s">
        <v>17</v>
      </c>
      <c r="L1342" s="5" t="s">
        <v>17</v>
      </c>
      <c r="M1342" s="5" t="s">
        <v>17</v>
      </c>
      <c r="N1342" s="6"/>
    </row>
    <row r="1343" customFormat="false" ht="12.8" hidden="false" customHeight="false" outlineLevel="0" collapsed="false">
      <c r="A1343" s="4" t="n">
        <v>90033</v>
      </c>
      <c r="B1343" s="5" t="s">
        <v>14</v>
      </c>
      <c r="C1343" s="4" t="n">
        <v>2583</v>
      </c>
      <c r="D1343" s="5" t="s">
        <v>15</v>
      </c>
      <c r="E1343" s="4" t="n">
        <v>1533</v>
      </c>
      <c r="F1343" s="4" t="n">
        <v>1533</v>
      </c>
      <c r="G1343" s="4" t="n">
        <v>0</v>
      </c>
      <c r="H1343" s="5" t="s">
        <v>16</v>
      </c>
      <c r="I1343" s="5"/>
      <c r="J1343" s="5"/>
      <c r="K1343" s="5" t="s">
        <v>17</v>
      </c>
      <c r="L1343" s="5" t="s">
        <v>17</v>
      </c>
      <c r="M1343" s="5" t="s">
        <v>17</v>
      </c>
      <c r="N1343" s="6"/>
    </row>
    <row r="1344" customFormat="false" ht="12.8" hidden="false" customHeight="false" outlineLevel="0" collapsed="false">
      <c r="A1344" s="4" t="n">
        <v>90034</v>
      </c>
      <c r="B1344" s="5" t="s">
        <v>14</v>
      </c>
      <c r="C1344" s="4" t="n">
        <v>2583</v>
      </c>
      <c r="D1344" s="5" t="s">
        <v>15</v>
      </c>
      <c r="E1344" s="4" t="n">
        <v>950</v>
      </c>
      <c r="F1344" s="4" t="n">
        <v>950</v>
      </c>
      <c r="G1344" s="4" t="n">
        <v>0</v>
      </c>
      <c r="H1344" s="5" t="s">
        <v>16</v>
      </c>
      <c r="I1344" s="5"/>
      <c r="J1344" s="5"/>
      <c r="K1344" s="5" t="s">
        <v>17</v>
      </c>
      <c r="L1344" s="5" t="s">
        <v>17</v>
      </c>
      <c r="M1344" s="5" t="s">
        <v>17</v>
      </c>
      <c r="N1344" s="6"/>
    </row>
    <row r="1345" customFormat="false" ht="12.8" hidden="false" customHeight="false" outlineLevel="0" collapsed="false">
      <c r="A1345" s="4" t="n">
        <v>90035</v>
      </c>
      <c r="B1345" s="5" t="s">
        <v>14</v>
      </c>
      <c r="C1345" s="4" t="n">
        <v>2583</v>
      </c>
      <c r="D1345" s="5" t="s">
        <v>15</v>
      </c>
      <c r="E1345" s="4" t="n">
        <v>1021</v>
      </c>
      <c r="F1345" s="4" t="n">
        <v>1021</v>
      </c>
      <c r="G1345" s="4" t="n">
        <v>0</v>
      </c>
      <c r="H1345" s="5" t="s">
        <v>16</v>
      </c>
      <c r="I1345" s="5"/>
      <c r="J1345" s="5"/>
      <c r="K1345" s="5" t="s">
        <v>17</v>
      </c>
      <c r="L1345" s="5" t="s">
        <v>17</v>
      </c>
      <c r="M1345" s="5" t="s">
        <v>17</v>
      </c>
      <c r="N1345" s="6"/>
    </row>
    <row r="1346" customFormat="false" ht="12.8" hidden="false" customHeight="false" outlineLevel="0" collapsed="false">
      <c r="A1346" s="4" t="n">
        <v>90036</v>
      </c>
      <c r="B1346" s="5" t="s">
        <v>14</v>
      </c>
      <c r="C1346" s="4" t="n">
        <v>2583</v>
      </c>
      <c r="D1346" s="5" t="s">
        <v>15</v>
      </c>
      <c r="E1346" s="4" t="n">
        <v>1648</v>
      </c>
      <c r="F1346" s="4" t="n">
        <v>1648</v>
      </c>
      <c r="G1346" s="4" t="n">
        <v>0</v>
      </c>
      <c r="H1346" s="5" t="s">
        <v>16</v>
      </c>
      <c r="I1346" s="5"/>
      <c r="J1346" s="5"/>
      <c r="K1346" s="5" t="s">
        <v>17</v>
      </c>
      <c r="L1346" s="5" t="s">
        <v>17</v>
      </c>
      <c r="M1346" s="5" t="s">
        <v>17</v>
      </c>
      <c r="N1346" s="6"/>
    </row>
    <row r="1347" customFormat="false" ht="12.8" hidden="false" customHeight="false" outlineLevel="0" collapsed="false">
      <c r="A1347" s="4" t="n">
        <v>90037</v>
      </c>
      <c r="B1347" s="5" t="s">
        <v>14</v>
      </c>
      <c r="C1347" s="4" t="n">
        <v>2583</v>
      </c>
      <c r="D1347" s="5" t="s">
        <v>15</v>
      </c>
      <c r="E1347" s="4" t="n">
        <v>1639</v>
      </c>
      <c r="F1347" s="4" t="n">
        <v>1639</v>
      </c>
      <c r="G1347" s="4" t="n">
        <v>0</v>
      </c>
      <c r="H1347" s="5" t="s">
        <v>16</v>
      </c>
      <c r="I1347" s="5"/>
      <c r="J1347" s="5"/>
      <c r="K1347" s="5" t="s">
        <v>17</v>
      </c>
      <c r="L1347" s="5" t="s">
        <v>17</v>
      </c>
      <c r="M1347" s="5" t="s">
        <v>17</v>
      </c>
      <c r="N1347" s="6"/>
    </row>
    <row r="1348" customFormat="false" ht="12.8" hidden="false" customHeight="false" outlineLevel="0" collapsed="false">
      <c r="A1348" s="4" t="n">
        <v>90038</v>
      </c>
      <c r="B1348" s="5" t="s">
        <v>14</v>
      </c>
      <c r="C1348" s="4" t="n">
        <v>2583</v>
      </c>
      <c r="D1348" s="5" t="s">
        <v>15</v>
      </c>
      <c r="E1348" s="4" t="n">
        <v>666</v>
      </c>
      <c r="F1348" s="4" t="n">
        <v>666</v>
      </c>
      <c r="G1348" s="4" t="n">
        <v>0</v>
      </c>
      <c r="H1348" s="5" t="s">
        <v>16</v>
      </c>
      <c r="I1348" s="5"/>
      <c r="J1348" s="5"/>
      <c r="K1348" s="5" t="s">
        <v>17</v>
      </c>
      <c r="L1348" s="5" t="s">
        <v>17</v>
      </c>
      <c r="M1348" s="5" t="s">
        <v>17</v>
      </c>
      <c r="N1348" s="6"/>
    </row>
    <row r="1349" customFormat="false" ht="12.8" hidden="false" customHeight="false" outlineLevel="0" collapsed="false">
      <c r="A1349" s="4" t="n">
        <v>90039</v>
      </c>
      <c r="B1349" s="5" t="s">
        <v>14</v>
      </c>
      <c r="C1349" s="4" t="n">
        <v>2583</v>
      </c>
      <c r="D1349" s="5" t="s">
        <v>15</v>
      </c>
      <c r="E1349" s="4" t="n">
        <v>8254</v>
      </c>
      <c r="F1349" s="4" t="n">
        <v>8254</v>
      </c>
      <c r="G1349" s="4" t="n">
        <v>0</v>
      </c>
      <c r="H1349" s="5" t="s">
        <v>16</v>
      </c>
      <c r="I1349" s="5"/>
      <c r="J1349" s="5"/>
      <c r="K1349" s="5" t="s">
        <v>17</v>
      </c>
      <c r="L1349" s="5" t="s">
        <v>17</v>
      </c>
      <c r="M1349" s="5" t="s">
        <v>17</v>
      </c>
      <c r="N1349" s="6"/>
    </row>
    <row r="1350" customFormat="false" ht="12.8" hidden="false" customHeight="false" outlineLevel="0" collapsed="false">
      <c r="A1350" s="4" t="n">
        <v>90040</v>
      </c>
      <c r="B1350" s="5" t="s">
        <v>14</v>
      </c>
      <c r="C1350" s="4" t="n">
        <v>2583</v>
      </c>
      <c r="D1350" s="5" t="s">
        <v>15</v>
      </c>
      <c r="E1350" s="4" t="n">
        <v>5727</v>
      </c>
      <c r="F1350" s="4" t="n">
        <v>5727</v>
      </c>
      <c r="G1350" s="4" t="n">
        <v>0</v>
      </c>
      <c r="H1350" s="5" t="s">
        <v>16</v>
      </c>
      <c r="I1350" s="5"/>
      <c r="J1350" s="5"/>
      <c r="K1350" s="5" t="s">
        <v>17</v>
      </c>
      <c r="L1350" s="5" t="s">
        <v>17</v>
      </c>
      <c r="M1350" s="5" t="s">
        <v>17</v>
      </c>
      <c r="N1350" s="6"/>
    </row>
    <row r="1351" customFormat="false" ht="12.8" hidden="false" customHeight="false" outlineLevel="0" collapsed="false">
      <c r="A1351" s="4" t="n">
        <v>90041</v>
      </c>
      <c r="B1351" s="5" t="s">
        <v>14</v>
      </c>
      <c r="C1351" s="4" t="n">
        <v>2583</v>
      </c>
      <c r="D1351" s="5" t="s">
        <v>15</v>
      </c>
      <c r="E1351" s="4" t="n">
        <v>1514</v>
      </c>
      <c r="F1351" s="4" t="n">
        <v>1514</v>
      </c>
      <c r="G1351" s="4" t="n">
        <v>0</v>
      </c>
      <c r="H1351" s="5" t="s">
        <v>16</v>
      </c>
      <c r="I1351" s="5"/>
      <c r="J1351" s="5"/>
      <c r="K1351" s="5" t="s">
        <v>17</v>
      </c>
      <c r="L1351" s="5" t="s">
        <v>17</v>
      </c>
      <c r="M1351" s="5" t="s">
        <v>17</v>
      </c>
      <c r="N1351" s="6"/>
    </row>
    <row r="1352" customFormat="false" ht="12.8" hidden="false" customHeight="false" outlineLevel="0" collapsed="false">
      <c r="A1352" s="4" t="n">
        <v>90042</v>
      </c>
      <c r="B1352" s="5" t="s">
        <v>14</v>
      </c>
      <c r="C1352" s="4" t="n">
        <v>2583</v>
      </c>
      <c r="D1352" s="5" t="s">
        <v>15</v>
      </c>
      <c r="E1352" s="4" t="n">
        <v>344</v>
      </c>
      <c r="F1352" s="4" t="n">
        <v>344</v>
      </c>
      <c r="G1352" s="4" t="n">
        <v>0</v>
      </c>
      <c r="H1352" s="5" t="s">
        <v>16</v>
      </c>
      <c r="I1352" s="5"/>
      <c r="J1352" s="5"/>
      <c r="K1352" s="5" t="s">
        <v>17</v>
      </c>
      <c r="L1352" s="5" t="s">
        <v>17</v>
      </c>
      <c r="M1352" s="5" t="s">
        <v>17</v>
      </c>
      <c r="N1352" s="6"/>
    </row>
    <row r="1353" customFormat="false" ht="12.8" hidden="false" customHeight="false" outlineLevel="0" collapsed="false">
      <c r="A1353" s="4" t="n">
        <v>90043</v>
      </c>
      <c r="B1353" s="5" t="s">
        <v>14</v>
      </c>
      <c r="C1353" s="4" t="n">
        <v>2583</v>
      </c>
      <c r="D1353" s="5" t="s">
        <v>15</v>
      </c>
      <c r="E1353" s="4" t="n">
        <v>38</v>
      </c>
      <c r="F1353" s="4" t="n">
        <v>38</v>
      </c>
      <c r="G1353" s="4" t="n">
        <v>0</v>
      </c>
      <c r="H1353" s="5" t="s">
        <v>16</v>
      </c>
      <c r="I1353" s="5"/>
      <c r="J1353" s="5"/>
      <c r="K1353" s="5" t="s">
        <v>17</v>
      </c>
      <c r="L1353" s="5" t="s">
        <v>17</v>
      </c>
      <c r="M1353" s="5" t="s">
        <v>17</v>
      </c>
      <c r="N1353" s="6"/>
    </row>
    <row r="1354" customFormat="false" ht="12.8" hidden="false" customHeight="false" outlineLevel="0" collapsed="false">
      <c r="A1354" s="4" t="n">
        <v>90044</v>
      </c>
      <c r="B1354" s="5" t="s">
        <v>14</v>
      </c>
      <c r="C1354" s="4" t="n">
        <v>2583</v>
      </c>
      <c r="D1354" s="5" t="s">
        <v>15</v>
      </c>
      <c r="E1354" s="4" t="n">
        <v>4643</v>
      </c>
      <c r="F1354" s="4" t="n">
        <v>4643</v>
      </c>
      <c r="G1354" s="4" t="n">
        <v>0</v>
      </c>
      <c r="H1354" s="5" t="s">
        <v>16</v>
      </c>
      <c r="I1354" s="5"/>
      <c r="J1354" s="5"/>
      <c r="K1354" s="5" t="s">
        <v>17</v>
      </c>
      <c r="L1354" s="5" t="s">
        <v>17</v>
      </c>
      <c r="M1354" s="5" t="s">
        <v>17</v>
      </c>
      <c r="N1354" s="6"/>
    </row>
    <row r="1355" customFormat="false" ht="12.8" hidden="false" customHeight="false" outlineLevel="0" collapsed="false">
      <c r="A1355" s="4" t="n">
        <v>90045</v>
      </c>
      <c r="B1355" s="5" t="s">
        <v>14</v>
      </c>
      <c r="C1355" s="4" t="n">
        <v>2583</v>
      </c>
      <c r="D1355" s="5" t="s">
        <v>15</v>
      </c>
      <c r="E1355" s="4" t="n">
        <v>1377</v>
      </c>
      <c r="F1355" s="4" t="n">
        <v>1377</v>
      </c>
      <c r="G1355" s="4" t="n">
        <v>0</v>
      </c>
      <c r="H1355" s="5" t="s">
        <v>16</v>
      </c>
      <c r="I1355" s="5"/>
      <c r="J1355" s="5"/>
      <c r="K1355" s="5" t="s">
        <v>17</v>
      </c>
      <c r="L1355" s="5" t="s">
        <v>17</v>
      </c>
      <c r="M1355" s="5" t="s">
        <v>17</v>
      </c>
      <c r="N1355" s="6"/>
    </row>
    <row r="1356" customFormat="false" ht="12.8" hidden="false" customHeight="false" outlineLevel="0" collapsed="false">
      <c r="A1356" s="4" t="n">
        <v>90046</v>
      </c>
      <c r="B1356" s="5" t="s">
        <v>14</v>
      </c>
      <c r="C1356" s="4" t="n">
        <v>2583</v>
      </c>
      <c r="D1356" s="5" t="s">
        <v>15</v>
      </c>
      <c r="E1356" s="4" t="n">
        <v>124</v>
      </c>
      <c r="F1356" s="4" t="n">
        <v>124</v>
      </c>
      <c r="G1356" s="4" t="n">
        <v>0</v>
      </c>
      <c r="H1356" s="5" t="s">
        <v>16</v>
      </c>
      <c r="I1356" s="5"/>
      <c r="J1356" s="5"/>
      <c r="K1356" s="5" t="s">
        <v>17</v>
      </c>
      <c r="L1356" s="5" t="s">
        <v>17</v>
      </c>
      <c r="M1356" s="5" t="s">
        <v>17</v>
      </c>
      <c r="N1356" s="6"/>
    </row>
    <row r="1357" customFormat="false" ht="12.8" hidden="false" customHeight="false" outlineLevel="0" collapsed="false">
      <c r="A1357" s="4" t="n">
        <v>90047</v>
      </c>
      <c r="B1357" s="5" t="s">
        <v>14</v>
      </c>
      <c r="C1357" s="4" t="n">
        <v>2583</v>
      </c>
      <c r="D1357" s="5" t="s">
        <v>15</v>
      </c>
      <c r="E1357" s="4" t="n">
        <v>1215</v>
      </c>
      <c r="F1357" s="4" t="n">
        <v>1215</v>
      </c>
      <c r="G1357" s="4" t="n">
        <v>0</v>
      </c>
      <c r="H1357" s="5" t="s">
        <v>16</v>
      </c>
      <c r="I1357" s="5"/>
      <c r="J1357" s="5"/>
      <c r="K1357" s="5" t="s">
        <v>17</v>
      </c>
      <c r="L1357" s="5" t="s">
        <v>17</v>
      </c>
      <c r="M1357" s="5" t="s">
        <v>17</v>
      </c>
      <c r="N1357" s="6"/>
    </row>
    <row r="1358" customFormat="false" ht="12.8" hidden="false" customHeight="false" outlineLevel="0" collapsed="false">
      <c r="A1358" s="4" t="n">
        <v>90048</v>
      </c>
      <c r="B1358" s="5" t="s">
        <v>14</v>
      </c>
      <c r="C1358" s="4" t="n">
        <v>2583</v>
      </c>
      <c r="D1358" s="5" t="s">
        <v>15</v>
      </c>
      <c r="E1358" s="4" t="n">
        <v>3976</v>
      </c>
      <c r="F1358" s="4" t="n">
        <v>3976</v>
      </c>
      <c r="G1358" s="4" t="n">
        <v>0</v>
      </c>
      <c r="H1358" s="5" t="s">
        <v>16</v>
      </c>
      <c r="I1358" s="5"/>
      <c r="J1358" s="5"/>
      <c r="K1358" s="5" t="s">
        <v>17</v>
      </c>
      <c r="L1358" s="5" t="s">
        <v>17</v>
      </c>
      <c r="M1358" s="5" t="s">
        <v>17</v>
      </c>
      <c r="N1358" s="6"/>
    </row>
    <row r="1359" customFormat="false" ht="12.8" hidden="false" customHeight="false" outlineLevel="0" collapsed="false">
      <c r="A1359" s="4" t="n">
        <v>90049</v>
      </c>
      <c r="B1359" s="5" t="s">
        <v>14</v>
      </c>
      <c r="C1359" s="4" t="n">
        <v>2583</v>
      </c>
      <c r="D1359" s="5" t="s">
        <v>15</v>
      </c>
      <c r="E1359" s="4" t="n">
        <v>1944</v>
      </c>
      <c r="F1359" s="4" t="n">
        <v>1944</v>
      </c>
      <c r="G1359" s="4" t="n">
        <v>0</v>
      </c>
      <c r="H1359" s="5" t="s">
        <v>16</v>
      </c>
      <c r="I1359" s="5"/>
      <c r="J1359" s="5"/>
      <c r="K1359" s="5" t="s">
        <v>17</v>
      </c>
      <c r="L1359" s="5" t="s">
        <v>17</v>
      </c>
      <c r="M1359" s="5" t="s">
        <v>17</v>
      </c>
      <c r="N1359" s="6"/>
    </row>
    <row r="1360" customFormat="false" ht="12.8" hidden="false" customHeight="false" outlineLevel="0" collapsed="false">
      <c r="A1360" s="4" t="n">
        <v>90050</v>
      </c>
      <c r="B1360" s="5" t="s">
        <v>14</v>
      </c>
      <c r="C1360" s="4" t="n">
        <v>2583</v>
      </c>
      <c r="D1360" s="5" t="s">
        <v>15</v>
      </c>
      <c r="E1360" s="4" t="n">
        <v>1038</v>
      </c>
      <c r="F1360" s="4" t="n">
        <v>1038</v>
      </c>
      <c r="G1360" s="4" t="n">
        <v>0</v>
      </c>
      <c r="H1360" s="5" t="s">
        <v>16</v>
      </c>
      <c r="I1360" s="5"/>
      <c r="J1360" s="5"/>
      <c r="K1360" s="5" t="s">
        <v>17</v>
      </c>
      <c r="L1360" s="5" t="s">
        <v>17</v>
      </c>
      <c r="M1360" s="5" t="s">
        <v>17</v>
      </c>
      <c r="N1360" s="6"/>
    </row>
    <row r="1361" customFormat="false" ht="12.8" hidden="false" customHeight="false" outlineLevel="0" collapsed="false">
      <c r="A1361" s="4" t="n">
        <v>90051</v>
      </c>
      <c r="B1361" s="5" t="s">
        <v>14</v>
      </c>
      <c r="C1361" s="4" t="n">
        <v>2583</v>
      </c>
      <c r="D1361" s="5" t="s">
        <v>15</v>
      </c>
      <c r="E1361" s="4" t="n">
        <v>562</v>
      </c>
      <c r="F1361" s="4" t="n">
        <v>562</v>
      </c>
      <c r="G1361" s="4" t="n">
        <v>0</v>
      </c>
      <c r="H1361" s="5" t="s">
        <v>16</v>
      </c>
      <c r="I1361" s="5"/>
      <c r="J1361" s="5"/>
      <c r="K1361" s="5" t="s">
        <v>17</v>
      </c>
      <c r="L1361" s="5" t="s">
        <v>17</v>
      </c>
      <c r="M1361" s="5" t="s">
        <v>17</v>
      </c>
      <c r="N1361" s="6"/>
    </row>
    <row r="1362" customFormat="false" ht="12.8" hidden="false" customHeight="false" outlineLevel="0" collapsed="false">
      <c r="A1362" s="4" t="n">
        <v>90052</v>
      </c>
      <c r="B1362" s="5" t="s">
        <v>14</v>
      </c>
      <c r="C1362" s="4" t="n">
        <v>2583</v>
      </c>
      <c r="D1362" s="5" t="s">
        <v>15</v>
      </c>
      <c r="E1362" s="4" t="n">
        <v>1860</v>
      </c>
      <c r="F1362" s="4" t="n">
        <v>1861</v>
      </c>
      <c r="G1362" s="7" t="n">
        <v>1</v>
      </c>
      <c r="H1362" s="5" t="s">
        <v>16</v>
      </c>
      <c r="I1362" s="5"/>
      <c r="J1362" s="5"/>
      <c r="K1362" s="5" t="s">
        <v>17</v>
      </c>
      <c r="L1362" s="5" t="s">
        <v>17</v>
      </c>
      <c r="M1362" s="5" t="s">
        <v>17</v>
      </c>
      <c r="N1362" s="6"/>
    </row>
    <row r="1363" customFormat="false" ht="12.8" hidden="false" customHeight="false" outlineLevel="0" collapsed="false">
      <c r="A1363" s="4" t="n">
        <v>90053</v>
      </c>
      <c r="B1363" s="5" t="s">
        <v>14</v>
      </c>
      <c r="C1363" s="4" t="n">
        <v>2583</v>
      </c>
      <c r="D1363" s="5" t="s">
        <v>15</v>
      </c>
      <c r="E1363" s="4" t="n">
        <v>3296</v>
      </c>
      <c r="F1363" s="4" t="n">
        <v>3296</v>
      </c>
      <c r="G1363" s="4" t="n">
        <v>0</v>
      </c>
      <c r="H1363" s="5" t="s">
        <v>16</v>
      </c>
      <c r="I1363" s="5"/>
      <c r="J1363" s="5"/>
      <c r="K1363" s="5" t="s">
        <v>17</v>
      </c>
      <c r="L1363" s="5" t="s">
        <v>17</v>
      </c>
      <c r="M1363" s="5" t="s">
        <v>17</v>
      </c>
      <c r="N1363" s="6"/>
    </row>
    <row r="1364" customFormat="false" ht="12.8" hidden="false" customHeight="false" outlineLevel="0" collapsed="false">
      <c r="A1364" s="4" t="n">
        <v>90054</v>
      </c>
      <c r="B1364" s="5" t="s">
        <v>14</v>
      </c>
      <c r="C1364" s="4" t="n">
        <v>2583</v>
      </c>
      <c r="D1364" s="5" t="s">
        <v>15</v>
      </c>
      <c r="E1364" s="4" t="n">
        <v>3423</v>
      </c>
      <c r="F1364" s="4" t="n">
        <v>3423</v>
      </c>
      <c r="G1364" s="4" t="n">
        <v>0</v>
      </c>
      <c r="H1364" s="5" t="s">
        <v>16</v>
      </c>
      <c r="I1364" s="5"/>
      <c r="J1364" s="5"/>
      <c r="K1364" s="5" t="s">
        <v>17</v>
      </c>
      <c r="L1364" s="5" t="s">
        <v>17</v>
      </c>
      <c r="M1364" s="5" t="s">
        <v>17</v>
      </c>
      <c r="N1364" s="6"/>
    </row>
    <row r="1365" customFormat="false" ht="12.8" hidden="false" customHeight="false" outlineLevel="0" collapsed="false">
      <c r="A1365" s="4" t="n">
        <v>90055</v>
      </c>
      <c r="B1365" s="5" t="s">
        <v>14</v>
      </c>
      <c r="C1365" s="4" t="n">
        <v>2583</v>
      </c>
      <c r="D1365" s="5" t="s">
        <v>15</v>
      </c>
      <c r="E1365" s="4" t="n">
        <v>5808</v>
      </c>
      <c r="F1365" s="4" t="n">
        <v>5808</v>
      </c>
      <c r="G1365" s="4" t="n">
        <v>0</v>
      </c>
      <c r="H1365" s="5" t="s">
        <v>16</v>
      </c>
      <c r="I1365" s="5"/>
      <c r="J1365" s="5"/>
      <c r="K1365" s="5" t="s">
        <v>17</v>
      </c>
      <c r="L1365" s="5" t="s">
        <v>17</v>
      </c>
      <c r="M1365" s="5" t="s">
        <v>17</v>
      </c>
      <c r="N1365" s="6"/>
    </row>
    <row r="1366" customFormat="false" ht="12.8" hidden="false" customHeight="false" outlineLevel="0" collapsed="false">
      <c r="A1366" s="4" t="n">
        <v>90056</v>
      </c>
      <c r="B1366" s="5" t="s">
        <v>14</v>
      </c>
      <c r="C1366" s="4" t="n">
        <v>2583</v>
      </c>
      <c r="D1366" s="5" t="s">
        <v>15</v>
      </c>
      <c r="E1366" s="4" t="n">
        <v>941</v>
      </c>
      <c r="F1366" s="4" t="n">
        <v>941</v>
      </c>
      <c r="G1366" s="4" t="n">
        <v>0</v>
      </c>
      <c r="H1366" s="5" t="s">
        <v>16</v>
      </c>
      <c r="I1366" s="5"/>
      <c r="J1366" s="5"/>
      <c r="K1366" s="5" t="s">
        <v>17</v>
      </c>
      <c r="L1366" s="5" t="s">
        <v>17</v>
      </c>
      <c r="M1366" s="5" t="s">
        <v>17</v>
      </c>
      <c r="N1366" s="6"/>
    </row>
    <row r="1367" customFormat="false" ht="12.8" hidden="false" customHeight="false" outlineLevel="0" collapsed="false">
      <c r="A1367" s="4" t="n">
        <v>90057</v>
      </c>
      <c r="B1367" s="5" t="s">
        <v>14</v>
      </c>
      <c r="C1367" s="4" t="n">
        <v>2583</v>
      </c>
      <c r="D1367" s="5" t="s">
        <v>15</v>
      </c>
      <c r="E1367" s="4" t="n">
        <v>851</v>
      </c>
      <c r="F1367" s="4" t="n">
        <v>851</v>
      </c>
      <c r="G1367" s="4" t="n">
        <v>0</v>
      </c>
      <c r="H1367" s="5" t="s">
        <v>16</v>
      </c>
      <c r="I1367" s="5"/>
      <c r="J1367" s="5"/>
      <c r="K1367" s="5" t="s">
        <v>17</v>
      </c>
      <c r="L1367" s="5" t="s">
        <v>17</v>
      </c>
      <c r="M1367" s="5" t="s">
        <v>17</v>
      </c>
      <c r="N1367" s="6"/>
    </row>
    <row r="1368" customFormat="false" ht="12.8" hidden="false" customHeight="false" outlineLevel="0" collapsed="false">
      <c r="A1368" s="4" t="n">
        <v>90058</v>
      </c>
      <c r="B1368" s="5" t="s">
        <v>14</v>
      </c>
      <c r="C1368" s="4" t="n">
        <v>2583</v>
      </c>
      <c r="D1368" s="5" t="s">
        <v>15</v>
      </c>
      <c r="E1368" s="4" t="n">
        <v>930</v>
      </c>
      <c r="F1368" s="4" t="n">
        <v>930</v>
      </c>
      <c r="G1368" s="4" t="n">
        <v>0</v>
      </c>
      <c r="H1368" s="5" t="s">
        <v>16</v>
      </c>
      <c r="I1368" s="5"/>
      <c r="J1368" s="5"/>
      <c r="K1368" s="5" t="s">
        <v>17</v>
      </c>
      <c r="L1368" s="5" t="s">
        <v>17</v>
      </c>
      <c r="M1368" s="5" t="s">
        <v>17</v>
      </c>
      <c r="N1368" s="6"/>
    </row>
    <row r="1369" customFormat="false" ht="12.8" hidden="false" customHeight="false" outlineLevel="0" collapsed="false">
      <c r="A1369" s="4" t="n">
        <v>90059</v>
      </c>
      <c r="B1369" s="5" t="s">
        <v>14</v>
      </c>
      <c r="C1369" s="4" t="n">
        <v>2583</v>
      </c>
      <c r="D1369" s="5" t="s">
        <v>15</v>
      </c>
      <c r="E1369" s="4" t="n">
        <v>1168</v>
      </c>
      <c r="F1369" s="4" t="n">
        <v>1168</v>
      </c>
      <c r="G1369" s="4" t="n">
        <v>0</v>
      </c>
      <c r="H1369" s="5" t="s">
        <v>16</v>
      </c>
      <c r="I1369" s="5"/>
      <c r="J1369" s="5"/>
      <c r="K1369" s="5" t="s">
        <v>17</v>
      </c>
      <c r="L1369" s="5" t="s">
        <v>17</v>
      </c>
      <c r="M1369" s="5" t="s">
        <v>17</v>
      </c>
      <c r="N1369" s="6"/>
    </row>
    <row r="1370" customFormat="false" ht="12.8" hidden="false" customHeight="false" outlineLevel="0" collapsed="false">
      <c r="A1370" s="4" t="n">
        <v>90060</v>
      </c>
      <c r="B1370" s="5" t="s">
        <v>14</v>
      </c>
      <c r="C1370" s="4" t="n">
        <v>2583</v>
      </c>
      <c r="D1370" s="5" t="s">
        <v>15</v>
      </c>
      <c r="E1370" s="4" t="n">
        <v>742</v>
      </c>
      <c r="F1370" s="4" t="n">
        <v>742</v>
      </c>
      <c r="G1370" s="4" t="n">
        <v>0</v>
      </c>
      <c r="H1370" s="5" t="s">
        <v>16</v>
      </c>
      <c r="I1370" s="5"/>
      <c r="J1370" s="5"/>
      <c r="K1370" s="5" t="s">
        <v>17</v>
      </c>
      <c r="L1370" s="5" t="s">
        <v>17</v>
      </c>
      <c r="M1370" s="5" t="s">
        <v>17</v>
      </c>
      <c r="N1370" s="6"/>
    </row>
    <row r="1371" customFormat="false" ht="12.8" hidden="false" customHeight="false" outlineLevel="0" collapsed="false">
      <c r="A1371" s="4" t="n">
        <v>90061</v>
      </c>
      <c r="B1371" s="5" t="s">
        <v>14</v>
      </c>
      <c r="C1371" s="4" t="n">
        <v>2583</v>
      </c>
      <c r="D1371" s="5" t="s">
        <v>15</v>
      </c>
      <c r="E1371" s="4" t="n">
        <v>4370</v>
      </c>
      <c r="F1371" s="4" t="n">
        <v>4370</v>
      </c>
      <c r="G1371" s="4" t="n">
        <v>0</v>
      </c>
      <c r="H1371" s="5" t="s">
        <v>16</v>
      </c>
      <c r="I1371" s="5"/>
      <c r="J1371" s="5"/>
      <c r="K1371" s="5" t="s">
        <v>17</v>
      </c>
      <c r="L1371" s="5" t="s">
        <v>17</v>
      </c>
      <c r="M1371" s="5" t="s">
        <v>17</v>
      </c>
      <c r="N1371" s="6"/>
    </row>
    <row r="1372" customFormat="false" ht="12.8" hidden="false" customHeight="false" outlineLevel="0" collapsed="false">
      <c r="A1372" s="4" t="n">
        <v>90062</v>
      </c>
      <c r="B1372" s="5" t="s">
        <v>14</v>
      </c>
      <c r="C1372" s="4" t="n">
        <v>2583</v>
      </c>
      <c r="D1372" s="5" t="s">
        <v>15</v>
      </c>
      <c r="E1372" s="4" t="n">
        <v>1311</v>
      </c>
      <c r="F1372" s="4" t="n">
        <v>1311</v>
      </c>
      <c r="G1372" s="4" t="n">
        <v>0</v>
      </c>
      <c r="H1372" s="5" t="s">
        <v>16</v>
      </c>
      <c r="I1372" s="5"/>
      <c r="J1372" s="5"/>
      <c r="K1372" s="5" t="s">
        <v>17</v>
      </c>
      <c r="L1372" s="5" t="s">
        <v>17</v>
      </c>
      <c r="M1372" s="5" t="s">
        <v>17</v>
      </c>
      <c r="N1372" s="6"/>
    </row>
    <row r="1373" customFormat="false" ht="12.8" hidden="false" customHeight="false" outlineLevel="0" collapsed="false">
      <c r="A1373" s="4" t="n">
        <v>90063</v>
      </c>
      <c r="B1373" s="5" t="s">
        <v>14</v>
      </c>
      <c r="C1373" s="4" t="n">
        <v>2583</v>
      </c>
      <c r="D1373" s="5" t="s">
        <v>15</v>
      </c>
      <c r="E1373" s="4" t="n">
        <v>709</v>
      </c>
      <c r="F1373" s="4" t="n">
        <v>709</v>
      </c>
      <c r="G1373" s="4" t="n">
        <v>0</v>
      </c>
      <c r="H1373" s="5" t="s">
        <v>16</v>
      </c>
      <c r="I1373" s="5"/>
      <c r="J1373" s="5"/>
      <c r="K1373" s="5" t="s">
        <v>17</v>
      </c>
      <c r="L1373" s="5" t="s">
        <v>17</v>
      </c>
      <c r="M1373" s="5" t="s">
        <v>17</v>
      </c>
      <c r="N1373" s="6"/>
    </row>
    <row r="1374" customFormat="false" ht="12.8" hidden="false" customHeight="false" outlineLevel="0" collapsed="false">
      <c r="A1374" s="4" t="n">
        <v>90064</v>
      </c>
      <c r="B1374" s="5" t="s">
        <v>14</v>
      </c>
      <c r="C1374" s="4" t="n">
        <v>2583</v>
      </c>
      <c r="D1374" s="5" t="s">
        <v>15</v>
      </c>
      <c r="E1374" s="4" t="n">
        <v>3627</v>
      </c>
      <c r="F1374" s="4" t="n">
        <v>3627</v>
      </c>
      <c r="G1374" s="4" t="n">
        <v>0</v>
      </c>
      <c r="H1374" s="5" t="s">
        <v>16</v>
      </c>
      <c r="I1374" s="5"/>
      <c r="J1374" s="5"/>
      <c r="K1374" s="5" t="s">
        <v>17</v>
      </c>
      <c r="L1374" s="5" t="s">
        <v>17</v>
      </c>
      <c r="M1374" s="5" t="s">
        <v>17</v>
      </c>
      <c r="N1374" s="6"/>
    </row>
    <row r="1375" customFormat="false" ht="12.8" hidden="false" customHeight="false" outlineLevel="0" collapsed="false">
      <c r="A1375" s="4" t="n">
        <v>90065</v>
      </c>
      <c r="B1375" s="5" t="s">
        <v>14</v>
      </c>
      <c r="C1375" s="4" t="n">
        <v>2583</v>
      </c>
      <c r="D1375" s="5" t="s">
        <v>15</v>
      </c>
      <c r="E1375" s="4" t="n">
        <v>4694</v>
      </c>
      <c r="F1375" s="4" t="n">
        <v>4694</v>
      </c>
      <c r="G1375" s="4" t="n">
        <v>0</v>
      </c>
      <c r="H1375" s="5" t="s">
        <v>16</v>
      </c>
      <c r="I1375" s="5"/>
      <c r="J1375" s="5"/>
      <c r="K1375" s="5" t="s">
        <v>17</v>
      </c>
      <c r="L1375" s="5" t="s">
        <v>17</v>
      </c>
      <c r="M1375" s="5" t="s">
        <v>17</v>
      </c>
      <c r="N1375" s="6"/>
    </row>
    <row r="1376" customFormat="false" ht="12.8" hidden="false" customHeight="false" outlineLevel="0" collapsed="false">
      <c r="A1376" s="4" t="n">
        <v>90066</v>
      </c>
      <c r="B1376" s="5" t="s">
        <v>14</v>
      </c>
      <c r="C1376" s="4" t="n">
        <v>2583</v>
      </c>
      <c r="D1376" s="5" t="s">
        <v>15</v>
      </c>
      <c r="E1376" s="4" t="n">
        <v>4011</v>
      </c>
      <c r="F1376" s="4" t="n">
        <v>4011</v>
      </c>
      <c r="G1376" s="4" t="n">
        <v>0</v>
      </c>
      <c r="H1376" s="5" t="s">
        <v>16</v>
      </c>
      <c r="I1376" s="5"/>
      <c r="J1376" s="5"/>
      <c r="K1376" s="5" t="s">
        <v>17</v>
      </c>
      <c r="L1376" s="5" t="s">
        <v>17</v>
      </c>
      <c r="M1376" s="5" t="s">
        <v>17</v>
      </c>
      <c r="N1376" s="6"/>
    </row>
    <row r="1377" customFormat="false" ht="12.8" hidden="false" customHeight="false" outlineLevel="0" collapsed="false">
      <c r="A1377" s="4" t="n">
        <v>90067</v>
      </c>
      <c r="B1377" s="5" t="s">
        <v>14</v>
      </c>
      <c r="C1377" s="4" t="n">
        <v>2583</v>
      </c>
      <c r="D1377" s="5" t="s">
        <v>15</v>
      </c>
      <c r="E1377" s="4" t="n">
        <v>89</v>
      </c>
      <c r="F1377" s="4" t="n">
        <v>89</v>
      </c>
      <c r="G1377" s="4" t="n">
        <v>0</v>
      </c>
      <c r="H1377" s="5" t="s">
        <v>16</v>
      </c>
      <c r="I1377" s="5"/>
      <c r="J1377" s="5"/>
      <c r="K1377" s="5" t="s">
        <v>17</v>
      </c>
      <c r="L1377" s="5" t="s">
        <v>17</v>
      </c>
      <c r="M1377" s="5" t="s">
        <v>17</v>
      </c>
      <c r="N1377" s="6"/>
    </row>
    <row r="1378" customFormat="false" ht="12.8" hidden="false" customHeight="false" outlineLevel="0" collapsed="false">
      <c r="A1378" s="4" t="n">
        <v>90068</v>
      </c>
      <c r="B1378" s="5" t="s">
        <v>14</v>
      </c>
      <c r="C1378" s="4" t="n">
        <v>2583</v>
      </c>
      <c r="D1378" s="5" t="s">
        <v>15</v>
      </c>
      <c r="E1378" s="4" t="n">
        <v>275</v>
      </c>
      <c r="F1378" s="4" t="n">
        <v>275</v>
      </c>
      <c r="G1378" s="4" t="n">
        <v>0</v>
      </c>
      <c r="H1378" s="5" t="s">
        <v>16</v>
      </c>
      <c r="I1378" s="5"/>
      <c r="J1378" s="5"/>
      <c r="K1378" s="5" t="s">
        <v>17</v>
      </c>
      <c r="L1378" s="5" t="s">
        <v>17</v>
      </c>
      <c r="M1378" s="5" t="s">
        <v>17</v>
      </c>
      <c r="N1378" s="6"/>
    </row>
    <row r="1379" customFormat="false" ht="12.8" hidden="false" customHeight="false" outlineLevel="0" collapsed="false">
      <c r="A1379" s="4" t="n">
        <v>90069</v>
      </c>
      <c r="B1379" s="5" t="s">
        <v>14</v>
      </c>
      <c r="C1379" s="4" t="n">
        <v>2583</v>
      </c>
      <c r="D1379" s="5" t="s">
        <v>15</v>
      </c>
      <c r="E1379" s="4" t="n">
        <v>1623</v>
      </c>
      <c r="F1379" s="4" t="n">
        <v>1623</v>
      </c>
      <c r="G1379" s="4" t="n">
        <v>0</v>
      </c>
      <c r="H1379" s="5" t="s">
        <v>16</v>
      </c>
      <c r="I1379" s="5"/>
      <c r="J1379" s="5"/>
      <c r="K1379" s="5" t="s">
        <v>17</v>
      </c>
      <c r="L1379" s="5" t="s">
        <v>17</v>
      </c>
      <c r="M1379" s="5" t="s">
        <v>17</v>
      </c>
      <c r="N1379" s="6"/>
    </row>
    <row r="1380" customFormat="false" ht="12.8" hidden="false" customHeight="false" outlineLevel="0" collapsed="false">
      <c r="A1380" s="4" t="n">
        <v>90070</v>
      </c>
      <c r="B1380" s="5" t="s">
        <v>14</v>
      </c>
      <c r="C1380" s="4" t="n">
        <v>2583</v>
      </c>
      <c r="D1380" s="5" t="s">
        <v>15</v>
      </c>
      <c r="E1380" s="4" t="n">
        <v>2300</v>
      </c>
      <c r="F1380" s="4" t="n">
        <v>2300</v>
      </c>
      <c r="G1380" s="4" t="n">
        <v>0</v>
      </c>
      <c r="H1380" s="5" t="s">
        <v>16</v>
      </c>
      <c r="I1380" s="5"/>
      <c r="J1380" s="5"/>
      <c r="K1380" s="5" t="s">
        <v>17</v>
      </c>
      <c r="L1380" s="5" t="s">
        <v>17</v>
      </c>
      <c r="M1380" s="5" t="s">
        <v>17</v>
      </c>
      <c r="N1380" s="6"/>
    </row>
    <row r="1381" customFormat="false" ht="12.8" hidden="false" customHeight="false" outlineLevel="0" collapsed="false">
      <c r="A1381" s="4" t="n">
        <v>90071</v>
      </c>
      <c r="B1381" s="5" t="s">
        <v>14</v>
      </c>
      <c r="C1381" s="4" t="n">
        <v>2583</v>
      </c>
      <c r="D1381" s="5" t="s">
        <v>15</v>
      </c>
      <c r="E1381" s="4" t="n">
        <v>718</v>
      </c>
      <c r="F1381" s="4" t="n">
        <v>718</v>
      </c>
      <c r="G1381" s="4" t="n">
        <v>0</v>
      </c>
      <c r="H1381" s="5" t="s">
        <v>16</v>
      </c>
      <c r="I1381" s="5"/>
      <c r="J1381" s="5"/>
      <c r="K1381" s="5" t="s">
        <v>17</v>
      </c>
      <c r="L1381" s="5" t="s">
        <v>17</v>
      </c>
      <c r="M1381" s="5" t="s">
        <v>17</v>
      </c>
      <c r="N1381" s="6"/>
    </row>
    <row r="1382" customFormat="false" ht="12.8" hidden="false" customHeight="false" outlineLevel="0" collapsed="false">
      <c r="A1382" s="4" t="n">
        <v>90073</v>
      </c>
      <c r="B1382" s="5" t="s">
        <v>14</v>
      </c>
      <c r="C1382" s="4" t="n">
        <v>2583</v>
      </c>
      <c r="D1382" s="5" t="s">
        <v>15</v>
      </c>
      <c r="E1382" s="4" t="n">
        <v>3048</v>
      </c>
      <c r="F1382" s="4" t="n">
        <v>3048</v>
      </c>
      <c r="G1382" s="4" t="n">
        <v>0</v>
      </c>
      <c r="H1382" s="5" t="s">
        <v>16</v>
      </c>
      <c r="I1382" s="5"/>
      <c r="J1382" s="5"/>
      <c r="K1382" s="5" t="s">
        <v>17</v>
      </c>
      <c r="L1382" s="5" t="s">
        <v>17</v>
      </c>
      <c r="M1382" s="5" t="s">
        <v>17</v>
      </c>
      <c r="N1382" s="6"/>
    </row>
    <row r="1383" customFormat="false" ht="12.8" hidden="false" customHeight="false" outlineLevel="0" collapsed="false">
      <c r="A1383" s="4" t="n">
        <v>90074</v>
      </c>
      <c r="B1383" s="5" t="s">
        <v>14</v>
      </c>
      <c r="C1383" s="4" t="n">
        <v>2583</v>
      </c>
      <c r="D1383" s="5" t="s">
        <v>15</v>
      </c>
      <c r="E1383" s="4" t="n">
        <v>4607</v>
      </c>
      <c r="F1383" s="4" t="n">
        <v>4607</v>
      </c>
      <c r="G1383" s="4" t="n">
        <v>0</v>
      </c>
      <c r="H1383" s="5" t="s">
        <v>16</v>
      </c>
      <c r="I1383" s="5"/>
      <c r="J1383" s="5"/>
      <c r="K1383" s="5" t="s">
        <v>17</v>
      </c>
      <c r="L1383" s="5" t="s">
        <v>17</v>
      </c>
      <c r="M1383" s="5" t="s">
        <v>17</v>
      </c>
      <c r="N1383" s="6"/>
    </row>
    <row r="1384" customFormat="false" ht="12.8" hidden="false" customHeight="false" outlineLevel="0" collapsed="false">
      <c r="A1384" s="4" t="n">
        <v>90075</v>
      </c>
      <c r="B1384" s="5" t="s">
        <v>14</v>
      </c>
      <c r="C1384" s="4" t="n">
        <v>2583</v>
      </c>
      <c r="D1384" s="5" t="s">
        <v>15</v>
      </c>
      <c r="E1384" s="4" t="n">
        <v>4253</v>
      </c>
      <c r="F1384" s="4" t="n">
        <v>4253</v>
      </c>
      <c r="G1384" s="4" t="n">
        <v>0</v>
      </c>
      <c r="H1384" s="5" t="s">
        <v>16</v>
      </c>
      <c r="I1384" s="5"/>
      <c r="J1384" s="5"/>
      <c r="K1384" s="5" t="s">
        <v>17</v>
      </c>
      <c r="L1384" s="5" t="s">
        <v>17</v>
      </c>
      <c r="M1384" s="5" t="s">
        <v>17</v>
      </c>
      <c r="N1384" s="6"/>
    </row>
    <row r="1385" customFormat="false" ht="12.8" hidden="false" customHeight="false" outlineLevel="0" collapsed="false">
      <c r="A1385" s="4" t="n">
        <v>90076</v>
      </c>
      <c r="B1385" s="5" t="s">
        <v>14</v>
      </c>
      <c r="C1385" s="4" t="n">
        <v>2583</v>
      </c>
      <c r="D1385" s="5" t="s">
        <v>15</v>
      </c>
      <c r="E1385" s="4" t="n">
        <v>662</v>
      </c>
      <c r="F1385" s="4" t="n">
        <v>662</v>
      </c>
      <c r="G1385" s="4" t="n">
        <v>0</v>
      </c>
      <c r="H1385" s="5" t="s">
        <v>16</v>
      </c>
      <c r="I1385" s="5"/>
      <c r="J1385" s="5"/>
      <c r="K1385" s="5" t="s">
        <v>17</v>
      </c>
      <c r="L1385" s="5" t="s">
        <v>17</v>
      </c>
      <c r="M1385" s="5" t="s">
        <v>17</v>
      </c>
      <c r="N1385" s="6"/>
    </row>
    <row r="1386" customFormat="false" ht="12.8" hidden="false" customHeight="false" outlineLevel="0" collapsed="false">
      <c r="A1386" s="4" t="n">
        <v>90077</v>
      </c>
      <c r="B1386" s="5" t="s">
        <v>14</v>
      </c>
      <c r="C1386" s="4" t="n">
        <v>2583</v>
      </c>
      <c r="D1386" s="5" t="s">
        <v>15</v>
      </c>
      <c r="E1386" s="4" t="n">
        <v>1514</v>
      </c>
      <c r="F1386" s="4" t="n">
        <v>1514</v>
      </c>
      <c r="G1386" s="4" t="n">
        <v>0</v>
      </c>
      <c r="H1386" s="5" t="s">
        <v>16</v>
      </c>
      <c r="I1386" s="5"/>
      <c r="J1386" s="5"/>
      <c r="K1386" s="5" t="s">
        <v>17</v>
      </c>
      <c r="L1386" s="5" t="s">
        <v>17</v>
      </c>
      <c r="M1386" s="5" t="s">
        <v>17</v>
      </c>
      <c r="N1386" s="6"/>
    </row>
    <row r="1387" customFormat="false" ht="12.8" hidden="false" customHeight="false" outlineLevel="0" collapsed="false">
      <c r="A1387" s="4" t="n">
        <v>90078</v>
      </c>
      <c r="B1387" s="5" t="s">
        <v>14</v>
      </c>
      <c r="C1387" s="4" t="n">
        <v>2583</v>
      </c>
      <c r="D1387" s="5" t="s">
        <v>15</v>
      </c>
      <c r="E1387" s="4" t="n">
        <v>13105</v>
      </c>
      <c r="F1387" s="4" t="n">
        <v>13105</v>
      </c>
      <c r="G1387" s="4" t="n">
        <v>0</v>
      </c>
      <c r="H1387" s="5" t="s">
        <v>16</v>
      </c>
      <c r="I1387" s="5"/>
      <c r="J1387" s="5"/>
      <c r="K1387" s="5" t="s">
        <v>17</v>
      </c>
      <c r="L1387" s="5" t="s">
        <v>17</v>
      </c>
      <c r="M1387" s="5" t="s">
        <v>17</v>
      </c>
      <c r="N1387" s="6"/>
    </row>
    <row r="1388" customFormat="false" ht="12.8" hidden="false" customHeight="false" outlineLevel="0" collapsed="false">
      <c r="A1388" s="4" t="n">
        <v>90079</v>
      </c>
      <c r="B1388" s="5" t="s">
        <v>14</v>
      </c>
      <c r="C1388" s="4" t="n">
        <v>2583</v>
      </c>
      <c r="D1388" s="5" t="s">
        <v>15</v>
      </c>
      <c r="E1388" s="4" t="n">
        <v>152096</v>
      </c>
      <c r="F1388" s="4" t="n">
        <v>152100</v>
      </c>
      <c r="G1388" s="7" t="n">
        <v>4</v>
      </c>
      <c r="H1388" s="5" t="s">
        <v>16</v>
      </c>
      <c r="I1388" s="5"/>
      <c r="J1388" s="5"/>
      <c r="K1388" s="5" t="s">
        <v>17</v>
      </c>
      <c r="L1388" s="5" t="s">
        <v>17</v>
      </c>
      <c r="M1388" s="5" t="s">
        <v>17</v>
      </c>
      <c r="N1388" s="6"/>
    </row>
    <row r="1389" customFormat="false" ht="12.8" hidden="false" customHeight="false" outlineLevel="0" collapsed="false">
      <c r="A1389" s="4" t="n">
        <v>90080</v>
      </c>
      <c r="B1389" s="5" t="s">
        <v>14</v>
      </c>
      <c r="C1389" s="4" t="n">
        <v>2583</v>
      </c>
      <c r="D1389" s="5" t="s">
        <v>15</v>
      </c>
      <c r="E1389" s="4" t="n">
        <v>2693</v>
      </c>
      <c r="F1389" s="4" t="n">
        <v>2693</v>
      </c>
      <c r="G1389" s="4" t="n">
        <v>0</v>
      </c>
      <c r="H1389" s="5" t="s">
        <v>16</v>
      </c>
      <c r="I1389" s="5"/>
      <c r="J1389" s="5"/>
      <c r="K1389" s="5" t="s">
        <v>17</v>
      </c>
      <c r="L1389" s="5" t="s">
        <v>17</v>
      </c>
      <c r="M1389" s="5" t="s">
        <v>17</v>
      </c>
      <c r="N1389" s="6"/>
    </row>
    <row r="1390" customFormat="false" ht="12.8" hidden="false" customHeight="false" outlineLevel="0" collapsed="false">
      <c r="A1390" s="4" t="n">
        <v>90081</v>
      </c>
      <c r="B1390" s="5" t="s">
        <v>14</v>
      </c>
      <c r="C1390" s="4" t="n">
        <v>2583</v>
      </c>
      <c r="D1390" s="5" t="s">
        <v>15</v>
      </c>
      <c r="E1390" s="4" t="n">
        <v>23763</v>
      </c>
      <c r="F1390" s="4" t="n">
        <v>23764</v>
      </c>
      <c r="G1390" s="7" t="n">
        <v>1</v>
      </c>
      <c r="H1390" s="5" t="s">
        <v>16</v>
      </c>
      <c r="I1390" s="5"/>
      <c r="J1390" s="5"/>
      <c r="K1390" s="5" t="s">
        <v>17</v>
      </c>
      <c r="L1390" s="5" t="s">
        <v>17</v>
      </c>
      <c r="M1390" s="5" t="s">
        <v>17</v>
      </c>
      <c r="N1390" s="6"/>
    </row>
    <row r="1391" customFormat="false" ht="12.8" hidden="false" customHeight="false" outlineLevel="0" collapsed="false">
      <c r="A1391" s="4" t="n">
        <v>90082</v>
      </c>
      <c r="B1391" s="5" t="s">
        <v>14</v>
      </c>
      <c r="C1391" s="4" t="n">
        <v>2583</v>
      </c>
      <c r="D1391" s="5" t="s">
        <v>15</v>
      </c>
      <c r="E1391" s="4" t="n">
        <v>822</v>
      </c>
      <c r="F1391" s="4" t="n">
        <v>822</v>
      </c>
      <c r="G1391" s="4" t="n">
        <v>0</v>
      </c>
      <c r="H1391" s="5" t="s">
        <v>16</v>
      </c>
      <c r="I1391" s="5"/>
      <c r="J1391" s="5"/>
      <c r="K1391" s="5" t="s">
        <v>17</v>
      </c>
      <c r="L1391" s="5" t="s">
        <v>17</v>
      </c>
      <c r="M1391" s="5" t="s">
        <v>17</v>
      </c>
      <c r="N1391" s="6"/>
    </row>
    <row r="1392" customFormat="false" ht="12.8" hidden="false" customHeight="false" outlineLevel="0" collapsed="false">
      <c r="A1392" s="4" t="n">
        <v>90083</v>
      </c>
      <c r="B1392" s="5" t="s">
        <v>14</v>
      </c>
      <c r="C1392" s="4" t="n">
        <v>2583</v>
      </c>
      <c r="D1392" s="5" t="s">
        <v>15</v>
      </c>
      <c r="E1392" s="4" t="n">
        <v>1102</v>
      </c>
      <c r="F1392" s="4" t="n">
        <v>1102</v>
      </c>
      <c r="G1392" s="4" t="n">
        <v>0</v>
      </c>
      <c r="H1392" s="5" t="s">
        <v>16</v>
      </c>
      <c r="I1392" s="5"/>
      <c r="J1392" s="5"/>
      <c r="K1392" s="5" t="s">
        <v>17</v>
      </c>
      <c r="L1392" s="5" t="s">
        <v>17</v>
      </c>
      <c r="M1392" s="5" t="s">
        <v>17</v>
      </c>
      <c r="N1392" s="6"/>
    </row>
    <row r="1393" customFormat="false" ht="12.8" hidden="false" customHeight="false" outlineLevel="0" collapsed="false">
      <c r="A1393" s="4" t="n">
        <v>90084</v>
      </c>
      <c r="B1393" s="5" t="s">
        <v>14</v>
      </c>
      <c r="C1393" s="4" t="n">
        <v>2583</v>
      </c>
      <c r="D1393" s="5" t="s">
        <v>15</v>
      </c>
      <c r="E1393" s="4" t="n">
        <v>1037</v>
      </c>
      <c r="F1393" s="4" t="n">
        <v>1037</v>
      </c>
      <c r="G1393" s="4" t="n">
        <v>0</v>
      </c>
      <c r="H1393" s="5" t="s">
        <v>16</v>
      </c>
      <c r="I1393" s="5"/>
      <c r="J1393" s="5"/>
      <c r="K1393" s="5" t="s">
        <v>17</v>
      </c>
      <c r="L1393" s="5" t="s">
        <v>17</v>
      </c>
      <c r="M1393" s="5" t="s">
        <v>17</v>
      </c>
      <c r="N1393" s="6"/>
    </row>
    <row r="1394" customFormat="false" ht="12.8" hidden="false" customHeight="false" outlineLevel="0" collapsed="false">
      <c r="A1394" s="4" t="n">
        <v>90085</v>
      </c>
      <c r="B1394" s="5" t="s">
        <v>14</v>
      </c>
      <c r="C1394" s="4" t="n">
        <v>2583</v>
      </c>
      <c r="D1394" s="5" t="s">
        <v>15</v>
      </c>
      <c r="E1394" s="4" t="n">
        <v>568</v>
      </c>
      <c r="F1394" s="4" t="n">
        <v>568</v>
      </c>
      <c r="G1394" s="4" t="n">
        <v>0</v>
      </c>
      <c r="H1394" s="5" t="s">
        <v>16</v>
      </c>
      <c r="I1394" s="5"/>
      <c r="J1394" s="5"/>
      <c r="K1394" s="5" t="s">
        <v>17</v>
      </c>
      <c r="L1394" s="5" t="s">
        <v>17</v>
      </c>
      <c r="M1394" s="5" t="s">
        <v>17</v>
      </c>
      <c r="N1394" s="6"/>
    </row>
    <row r="1395" customFormat="false" ht="12.8" hidden="false" customHeight="false" outlineLevel="0" collapsed="false">
      <c r="A1395" s="4" t="n">
        <v>90086</v>
      </c>
      <c r="B1395" s="5" t="s">
        <v>14</v>
      </c>
      <c r="C1395" s="4" t="n">
        <v>2583</v>
      </c>
      <c r="D1395" s="5" t="s">
        <v>15</v>
      </c>
      <c r="E1395" s="4" t="n">
        <v>2508</v>
      </c>
      <c r="F1395" s="4" t="n">
        <v>2508</v>
      </c>
      <c r="G1395" s="4" t="n">
        <v>0</v>
      </c>
      <c r="H1395" s="5" t="s">
        <v>16</v>
      </c>
      <c r="I1395" s="5"/>
      <c r="J1395" s="5"/>
      <c r="K1395" s="5" t="s">
        <v>17</v>
      </c>
      <c r="L1395" s="5" t="s">
        <v>17</v>
      </c>
      <c r="M1395" s="5" t="s">
        <v>17</v>
      </c>
      <c r="N1395" s="6"/>
    </row>
    <row r="1396" customFormat="false" ht="12.8" hidden="false" customHeight="false" outlineLevel="0" collapsed="false">
      <c r="A1396" s="4" t="n">
        <v>90087</v>
      </c>
      <c r="B1396" s="5" t="s">
        <v>14</v>
      </c>
      <c r="C1396" s="4" t="n">
        <v>2583</v>
      </c>
      <c r="D1396" s="5" t="s">
        <v>15</v>
      </c>
      <c r="E1396" s="4" t="n">
        <v>1510</v>
      </c>
      <c r="F1396" s="4" t="n">
        <v>1510</v>
      </c>
      <c r="G1396" s="4" t="n">
        <v>0</v>
      </c>
      <c r="H1396" s="5" t="s">
        <v>16</v>
      </c>
      <c r="I1396" s="5"/>
      <c r="J1396" s="5"/>
      <c r="K1396" s="5" t="s">
        <v>17</v>
      </c>
      <c r="L1396" s="5" t="s">
        <v>17</v>
      </c>
      <c r="M1396" s="5" t="s">
        <v>17</v>
      </c>
      <c r="N1396" s="6"/>
    </row>
    <row r="1397" customFormat="false" ht="12.8" hidden="false" customHeight="false" outlineLevel="0" collapsed="false">
      <c r="A1397" s="4" t="n">
        <v>90088</v>
      </c>
      <c r="B1397" s="5" t="s">
        <v>14</v>
      </c>
      <c r="C1397" s="4" t="n">
        <v>2583</v>
      </c>
      <c r="D1397" s="5" t="s">
        <v>15</v>
      </c>
      <c r="E1397" s="4" t="n">
        <v>1694</v>
      </c>
      <c r="F1397" s="4" t="n">
        <v>1694</v>
      </c>
      <c r="G1397" s="4" t="n">
        <v>0</v>
      </c>
      <c r="H1397" s="5" t="s">
        <v>16</v>
      </c>
      <c r="I1397" s="5"/>
      <c r="J1397" s="5"/>
      <c r="K1397" s="5" t="s">
        <v>17</v>
      </c>
      <c r="L1397" s="5" t="s">
        <v>17</v>
      </c>
      <c r="M1397" s="5" t="s">
        <v>17</v>
      </c>
      <c r="N1397" s="6"/>
    </row>
    <row r="1398" customFormat="false" ht="12.8" hidden="false" customHeight="false" outlineLevel="0" collapsed="false">
      <c r="A1398" s="4" t="n">
        <v>90089</v>
      </c>
      <c r="B1398" s="5" t="s">
        <v>14</v>
      </c>
      <c r="C1398" s="4" t="n">
        <v>2583</v>
      </c>
      <c r="D1398" s="5" t="s">
        <v>15</v>
      </c>
      <c r="E1398" s="4" t="n">
        <v>4222</v>
      </c>
      <c r="F1398" s="4" t="n">
        <v>4222</v>
      </c>
      <c r="G1398" s="4" t="n">
        <v>0</v>
      </c>
      <c r="H1398" s="5" t="s">
        <v>16</v>
      </c>
      <c r="I1398" s="5"/>
      <c r="J1398" s="5"/>
      <c r="K1398" s="5" t="s">
        <v>17</v>
      </c>
      <c r="L1398" s="5" t="s">
        <v>17</v>
      </c>
      <c r="M1398" s="5" t="s">
        <v>17</v>
      </c>
      <c r="N1398" s="6"/>
    </row>
    <row r="1399" customFormat="false" ht="12.8" hidden="false" customHeight="false" outlineLevel="0" collapsed="false">
      <c r="A1399" s="4" t="n">
        <v>90090</v>
      </c>
      <c r="B1399" s="5" t="s">
        <v>14</v>
      </c>
      <c r="C1399" s="4" t="n">
        <v>2583</v>
      </c>
      <c r="D1399" s="5" t="s">
        <v>15</v>
      </c>
      <c r="E1399" s="4" t="n">
        <v>1623</v>
      </c>
      <c r="F1399" s="4" t="n">
        <v>1623</v>
      </c>
      <c r="G1399" s="4" t="n">
        <v>0</v>
      </c>
      <c r="H1399" s="5" t="s">
        <v>16</v>
      </c>
      <c r="I1399" s="5"/>
      <c r="J1399" s="5"/>
      <c r="K1399" s="5" t="s">
        <v>17</v>
      </c>
      <c r="L1399" s="5" t="s">
        <v>17</v>
      </c>
      <c r="M1399" s="5" t="s">
        <v>17</v>
      </c>
      <c r="N1399" s="6"/>
    </row>
    <row r="1400" customFormat="false" ht="12.8" hidden="false" customHeight="false" outlineLevel="0" collapsed="false">
      <c r="A1400" s="4" t="n">
        <v>90091</v>
      </c>
      <c r="B1400" s="5" t="s">
        <v>14</v>
      </c>
      <c r="C1400" s="4" t="n">
        <v>2583</v>
      </c>
      <c r="D1400" s="5" t="s">
        <v>15</v>
      </c>
      <c r="E1400" s="4" t="n">
        <v>293</v>
      </c>
      <c r="F1400" s="4" t="n">
        <v>293</v>
      </c>
      <c r="G1400" s="4" t="n">
        <v>0</v>
      </c>
      <c r="H1400" s="5" t="s">
        <v>16</v>
      </c>
      <c r="I1400" s="5"/>
      <c r="J1400" s="5"/>
      <c r="K1400" s="5" t="s">
        <v>17</v>
      </c>
      <c r="L1400" s="5" t="s">
        <v>17</v>
      </c>
      <c r="M1400" s="5" t="s">
        <v>17</v>
      </c>
      <c r="N1400" s="6"/>
    </row>
    <row r="1401" customFormat="false" ht="12.8" hidden="false" customHeight="false" outlineLevel="0" collapsed="false">
      <c r="A1401" s="4" t="n">
        <v>90092</v>
      </c>
      <c r="B1401" s="5" t="s">
        <v>14</v>
      </c>
      <c r="C1401" s="4" t="n">
        <v>2583</v>
      </c>
      <c r="D1401" s="5" t="s">
        <v>15</v>
      </c>
      <c r="E1401" s="4" t="n">
        <v>223</v>
      </c>
      <c r="F1401" s="4" t="n">
        <v>223</v>
      </c>
      <c r="G1401" s="4" t="n">
        <v>0</v>
      </c>
      <c r="H1401" s="5" t="s">
        <v>16</v>
      </c>
      <c r="I1401" s="5"/>
      <c r="J1401" s="5"/>
      <c r="K1401" s="5" t="s">
        <v>17</v>
      </c>
      <c r="L1401" s="5" t="s">
        <v>17</v>
      </c>
      <c r="M1401" s="5" t="s">
        <v>17</v>
      </c>
      <c r="N1401" s="6"/>
    </row>
    <row r="1402" customFormat="false" ht="12.8" hidden="false" customHeight="false" outlineLevel="0" collapsed="false">
      <c r="A1402" s="4" t="n">
        <v>90093</v>
      </c>
      <c r="B1402" s="5" t="s">
        <v>14</v>
      </c>
      <c r="C1402" s="4" t="n">
        <v>2583</v>
      </c>
      <c r="D1402" s="5" t="s">
        <v>15</v>
      </c>
      <c r="E1402" s="4" t="n">
        <v>1306</v>
      </c>
      <c r="F1402" s="4" t="n">
        <v>1306</v>
      </c>
      <c r="G1402" s="4" t="n">
        <v>0</v>
      </c>
      <c r="H1402" s="5" t="s">
        <v>16</v>
      </c>
      <c r="I1402" s="5"/>
      <c r="J1402" s="5"/>
      <c r="K1402" s="5" t="s">
        <v>17</v>
      </c>
      <c r="L1402" s="5" t="s">
        <v>17</v>
      </c>
      <c r="M1402" s="5" t="s">
        <v>17</v>
      </c>
      <c r="N1402" s="6"/>
    </row>
    <row r="1403" customFormat="false" ht="12.8" hidden="false" customHeight="false" outlineLevel="0" collapsed="false">
      <c r="A1403" s="4" t="n">
        <v>90094</v>
      </c>
      <c r="B1403" s="5" t="s">
        <v>14</v>
      </c>
      <c r="C1403" s="4" t="n">
        <v>2583</v>
      </c>
      <c r="D1403" s="5" t="s">
        <v>15</v>
      </c>
      <c r="E1403" s="4" t="n">
        <v>624</v>
      </c>
      <c r="F1403" s="4" t="n">
        <v>624</v>
      </c>
      <c r="G1403" s="4" t="n">
        <v>0</v>
      </c>
      <c r="H1403" s="5" t="s">
        <v>16</v>
      </c>
      <c r="I1403" s="5"/>
      <c r="J1403" s="5"/>
      <c r="K1403" s="5" t="s">
        <v>17</v>
      </c>
      <c r="L1403" s="5" t="s">
        <v>17</v>
      </c>
      <c r="M1403" s="5" t="s">
        <v>17</v>
      </c>
      <c r="N1403" s="6"/>
    </row>
    <row r="1404" customFormat="false" ht="12.8" hidden="false" customHeight="false" outlineLevel="0" collapsed="false">
      <c r="A1404" s="4" t="n">
        <v>255</v>
      </c>
      <c r="B1404" s="5" t="s">
        <v>14</v>
      </c>
      <c r="C1404" s="4" t="n">
        <v>2583</v>
      </c>
      <c r="D1404" s="5" t="s">
        <v>15</v>
      </c>
      <c r="E1404" s="4" t="n">
        <v>1802</v>
      </c>
      <c r="F1404" s="4" t="n">
        <v>1802</v>
      </c>
      <c r="G1404" s="4" t="n">
        <v>0</v>
      </c>
      <c r="H1404" s="5" t="s">
        <v>19</v>
      </c>
      <c r="I1404" s="5" t="n">
        <v>37889.02</v>
      </c>
      <c r="J1404" s="5" t="n">
        <v>20150222</v>
      </c>
      <c r="K1404" s="5" t="n">
        <v>1224</v>
      </c>
      <c r="L1404" s="5" t="n">
        <v>1224</v>
      </c>
      <c r="M1404" s="5" t="n">
        <v>0</v>
      </c>
      <c r="N1404" s="5"/>
    </row>
    <row r="1405" customFormat="false" ht="12.8" hidden="false" customHeight="false" outlineLevel="0" collapsed="false">
      <c r="A1405" s="4" t="n">
        <v>260</v>
      </c>
      <c r="B1405" s="5" t="s">
        <v>14</v>
      </c>
      <c r="C1405" s="4" t="n">
        <v>2583</v>
      </c>
      <c r="D1405" s="5" t="s">
        <v>15</v>
      </c>
      <c r="E1405" s="4" t="n">
        <v>5038</v>
      </c>
      <c r="F1405" s="4" t="n">
        <v>5038</v>
      </c>
      <c r="G1405" s="4" t="n">
        <v>0</v>
      </c>
      <c r="H1405" s="5" t="s">
        <v>19</v>
      </c>
      <c r="I1405" s="5" t="n">
        <v>38524.03</v>
      </c>
      <c r="J1405" s="5" t="n">
        <v>20160425</v>
      </c>
      <c r="K1405" s="5" t="n">
        <v>1352</v>
      </c>
      <c r="L1405" s="5" t="n">
        <v>1353</v>
      </c>
      <c r="M1405" s="8" t="n">
        <v>1</v>
      </c>
      <c r="N1405" s="6" t="s">
        <v>20</v>
      </c>
    </row>
    <row r="1406" customFormat="false" ht="12.8" hidden="false" customHeight="false" outlineLevel="0" collapsed="false">
      <c r="A1406" s="4" t="n">
        <v>261</v>
      </c>
      <c r="B1406" s="5" t="s">
        <v>14</v>
      </c>
      <c r="C1406" s="4" t="n">
        <v>2583</v>
      </c>
      <c r="D1406" s="5" t="s">
        <v>15</v>
      </c>
      <c r="E1406" s="4" t="n">
        <v>11774</v>
      </c>
      <c r="F1406" s="4" t="n">
        <v>11774</v>
      </c>
      <c r="G1406" s="4" t="n">
        <v>0</v>
      </c>
      <c r="H1406" s="5" t="s">
        <v>19</v>
      </c>
      <c r="I1406" s="5" t="n">
        <v>38377.04</v>
      </c>
      <c r="J1406" s="5" t="n">
        <v>20160425</v>
      </c>
      <c r="K1406" s="5" t="n">
        <v>11606</v>
      </c>
      <c r="L1406" s="5" t="n">
        <v>11606</v>
      </c>
      <c r="M1406" s="5" t="n">
        <v>0</v>
      </c>
      <c r="N1406" s="6"/>
    </row>
    <row r="1407" customFormat="false" ht="12.8" hidden="false" customHeight="false" outlineLevel="0" collapsed="false">
      <c r="A1407" s="4" t="n">
        <v>661</v>
      </c>
      <c r="B1407" s="5" t="s">
        <v>14</v>
      </c>
      <c r="C1407" s="4" t="n">
        <v>2583</v>
      </c>
      <c r="D1407" s="5" t="s">
        <v>15</v>
      </c>
      <c r="E1407" s="4" t="n">
        <v>4792</v>
      </c>
      <c r="F1407" s="4" t="n">
        <v>4792</v>
      </c>
      <c r="G1407" s="4" t="n">
        <v>0</v>
      </c>
      <c r="H1407" s="5" t="s">
        <v>19</v>
      </c>
      <c r="I1407" s="5" t="n">
        <v>38931.02</v>
      </c>
      <c r="J1407" s="5" t="n">
        <v>20160412</v>
      </c>
      <c r="K1407" s="5" t="n">
        <v>1542</v>
      </c>
      <c r="L1407" s="5" t="n">
        <v>1542</v>
      </c>
      <c r="M1407" s="5" t="n">
        <v>0</v>
      </c>
      <c r="N1407" s="6"/>
    </row>
    <row r="1408" customFormat="false" ht="12.8" hidden="false" customHeight="false" outlineLevel="0" collapsed="false">
      <c r="A1408" s="4" t="n">
        <v>755</v>
      </c>
      <c r="B1408" s="5" t="s">
        <v>14</v>
      </c>
      <c r="C1408" s="4" t="n">
        <v>2583</v>
      </c>
      <c r="D1408" s="5" t="s">
        <v>15</v>
      </c>
      <c r="E1408" s="4" t="n">
        <v>13609</v>
      </c>
      <c r="F1408" s="4" t="n">
        <v>13610</v>
      </c>
      <c r="G1408" s="7" t="n">
        <v>1</v>
      </c>
      <c r="H1408" s="5" t="s">
        <v>19</v>
      </c>
      <c r="I1408" s="5" t="n">
        <v>38890.02</v>
      </c>
      <c r="J1408" s="5" t="n">
        <v>20160311</v>
      </c>
      <c r="K1408" s="5" t="n">
        <v>11365</v>
      </c>
      <c r="L1408" s="5" t="n">
        <v>11365</v>
      </c>
      <c r="M1408" s="5" t="n">
        <v>0</v>
      </c>
      <c r="N1408" s="6" t="s">
        <v>20</v>
      </c>
    </row>
    <row r="1409" customFormat="false" ht="12.8" hidden="false" customHeight="false" outlineLevel="0" collapsed="false">
      <c r="A1409" s="4" t="n">
        <v>1708</v>
      </c>
      <c r="B1409" s="5" t="s">
        <v>14</v>
      </c>
      <c r="C1409" s="4" t="n">
        <v>2583</v>
      </c>
      <c r="D1409" s="5" t="s">
        <v>15</v>
      </c>
      <c r="E1409" s="4" t="n">
        <v>14215</v>
      </c>
      <c r="F1409" s="4" t="n">
        <v>14216</v>
      </c>
      <c r="G1409" s="7" t="n">
        <v>1</v>
      </c>
      <c r="H1409" s="5" t="s">
        <v>19</v>
      </c>
      <c r="I1409" s="5" t="n">
        <v>38857.01</v>
      </c>
      <c r="J1409" s="5" t="n">
        <v>20160229</v>
      </c>
      <c r="K1409" s="5" t="n">
        <v>7554</v>
      </c>
      <c r="L1409" s="5" t="n">
        <v>7554</v>
      </c>
      <c r="M1409" s="5" t="n">
        <v>0</v>
      </c>
      <c r="N1409" s="6"/>
    </row>
    <row r="1410" customFormat="false" ht="12.8" hidden="false" customHeight="false" outlineLevel="0" collapsed="false">
      <c r="A1410" s="4" t="n">
        <v>2299</v>
      </c>
      <c r="B1410" s="5" t="s">
        <v>14</v>
      </c>
      <c r="C1410" s="4" t="n">
        <v>2583</v>
      </c>
      <c r="D1410" s="5" t="s">
        <v>15</v>
      </c>
      <c r="E1410" s="6"/>
      <c r="F1410" s="6"/>
      <c r="G1410" s="4"/>
      <c r="H1410" s="5"/>
      <c r="I1410" s="5" t="n">
        <v>38524.03</v>
      </c>
      <c r="J1410" s="5" t="n">
        <v>20160425</v>
      </c>
      <c r="K1410" s="5" t="n">
        <v>3853</v>
      </c>
      <c r="L1410" s="5" t="n">
        <v>3853</v>
      </c>
      <c r="M1410" s="5" t="n">
        <v>0</v>
      </c>
      <c r="N1410" s="6"/>
    </row>
    <row r="1411" customFormat="false" ht="12.8" hidden="false" customHeight="false" outlineLevel="0" collapsed="false">
      <c r="A1411" s="4" t="n">
        <v>2317</v>
      </c>
      <c r="B1411" s="5" t="s">
        <v>14</v>
      </c>
      <c r="C1411" s="4" t="n">
        <v>2583</v>
      </c>
      <c r="D1411" s="5" t="s">
        <v>15</v>
      </c>
      <c r="E1411" s="6"/>
      <c r="F1411" s="6"/>
      <c r="G1411" s="4"/>
      <c r="H1411" s="5"/>
      <c r="I1411" s="5" t="n">
        <v>38890.02</v>
      </c>
      <c r="J1411" s="5" t="n">
        <v>20160311</v>
      </c>
      <c r="K1411" s="5" t="n">
        <v>2823</v>
      </c>
      <c r="L1411" s="5" t="n">
        <v>2823</v>
      </c>
      <c r="M1411" s="5" t="n">
        <v>0</v>
      </c>
      <c r="N1411" s="6"/>
    </row>
    <row r="1412" customFormat="false" ht="12.8" hidden="false" customHeight="false" outlineLevel="0" collapsed="false">
      <c r="A1412" s="4" t="n">
        <v>2318</v>
      </c>
      <c r="B1412" s="5" t="s">
        <v>14</v>
      </c>
      <c r="C1412" s="4" t="n">
        <v>2583</v>
      </c>
      <c r="D1412" s="5" t="s">
        <v>15</v>
      </c>
      <c r="E1412" s="6"/>
      <c r="F1412" s="6"/>
      <c r="G1412" s="4"/>
      <c r="H1412" s="5"/>
      <c r="I1412" s="5" t="n">
        <v>38857.01</v>
      </c>
      <c r="J1412" s="5" t="n">
        <v>20160229</v>
      </c>
      <c r="K1412" s="5" t="n">
        <v>6661</v>
      </c>
      <c r="L1412" s="5" t="n">
        <v>6662</v>
      </c>
      <c r="M1412" s="8" t="n">
        <v>1</v>
      </c>
      <c r="N1412" s="6"/>
    </row>
    <row r="1413" customFormat="false" ht="12.8" hidden="false" customHeight="false" outlineLevel="0" collapsed="false">
      <c r="A1413" s="4" t="n">
        <v>2319</v>
      </c>
      <c r="B1413" s="5" t="s">
        <v>14</v>
      </c>
      <c r="C1413" s="4" t="n">
        <v>2583</v>
      </c>
      <c r="D1413" s="5" t="s">
        <v>15</v>
      </c>
      <c r="E1413" s="6"/>
      <c r="F1413" s="6"/>
      <c r="G1413" s="4"/>
      <c r="H1413" s="5"/>
      <c r="I1413" s="5" t="n">
        <v>38931.02</v>
      </c>
      <c r="J1413" s="5" t="n">
        <v>20160412</v>
      </c>
      <c r="K1413" s="5" t="n">
        <v>3250</v>
      </c>
      <c r="L1413" s="5" t="n">
        <v>3250</v>
      </c>
      <c r="M1413" s="5" t="n">
        <v>0</v>
      </c>
      <c r="N1413" s="6"/>
    </row>
    <row r="1414" customFormat="false" ht="12.8" hidden="false" customHeight="false" outlineLevel="0" collapsed="false">
      <c r="A1414" s="4" t="n">
        <v>2320</v>
      </c>
      <c r="B1414" s="5" t="s">
        <v>14</v>
      </c>
      <c r="C1414" s="4" t="n">
        <v>2583</v>
      </c>
      <c r="D1414" s="5" t="s">
        <v>18</v>
      </c>
      <c r="E1414" s="6"/>
      <c r="F1414" s="6"/>
      <c r="G1414" s="4"/>
      <c r="H1414" s="5"/>
      <c r="I1414" s="5" t="n">
        <v>39098.01</v>
      </c>
      <c r="J1414" s="5" t="n">
        <v>20160831</v>
      </c>
      <c r="K1414" s="5" t="n">
        <v>3206</v>
      </c>
      <c r="L1414" s="5" t="n">
        <v>3206</v>
      </c>
      <c r="M1414" s="5" t="n">
        <v>0</v>
      </c>
      <c r="N1414" s="6"/>
    </row>
  </sheetData>
  <conditionalFormatting sqref="G1415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2016-09-19T07:55:46Z</cp:lastPrinted>
  <dcterms:modified xsi:type="dcterms:W3CDTF">2016-11-04T10:58:01Z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